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DATA\DEMO\TradeRES-Backbone-demo\Data\"/>
    </mc:Choice>
  </mc:AlternateContent>
  <xr:revisionPtr revIDLastSave="0" documentId="13_ncr:1_{B4036797-76EC-47FE-88EE-CC0F31A3D39B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index" sheetId="62" r:id="rId1"/>
    <sheet name="grid" sheetId="2" r:id="rId2"/>
    <sheet name="node" sheetId="3" r:id="rId3"/>
    <sheet name="unit" sheetId="5" r:id="rId4"/>
    <sheet name="unittype" sheetId="4" r:id="rId5"/>
    <sheet name="unit_Fail" sheetId="6" r:id="rId6"/>
    <sheet name="unitUnittype" sheetId="7" r:id="rId7"/>
    <sheet name="unitUnitEffLevel" sheetId="8" r:id="rId8"/>
    <sheet name="p_gn" sheetId="10" r:id="rId9"/>
    <sheet name="p_gnn" sheetId="11" r:id="rId10"/>
    <sheet name="ts_gnn" sheetId="12" r:id="rId11"/>
    <sheet name="p_unit" sheetId="14" r:id="rId12"/>
    <sheet name="p_gnu_io" sheetId="13" r:id="rId13"/>
    <sheet name="p_unitConstraint" sheetId="15" r:id="rId14"/>
    <sheet name="p_unitConstraintNode" sheetId="16" r:id="rId15"/>
    <sheet name="p_gnuBoundaryProperties" sheetId="17" r:id="rId16"/>
    <sheet name="ts_unit" sheetId="18" r:id="rId17"/>
    <sheet name="restype" sheetId="19" r:id="rId18"/>
    <sheet name="restypeDirection" sheetId="20" r:id="rId19"/>
    <sheet name="restypeReleasedForRealization" sheetId="21" r:id="rId20"/>
    <sheet name="restype_inertia" sheetId="22" r:id="rId21"/>
    <sheet name="p_groupReserves" sheetId="23" r:id="rId22"/>
    <sheet name="p_groupReserves3D" sheetId="24" r:id="rId23"/>
    <sheet name="p_groupReserves4D" sheetId="25" r:id="rId24"/>
    <sheet name="p_gnuReserves" sheetId="26" r:id="rId25"/>
    <sheet name="p_gnnReserves" sheetId="27" r:id="rId26"/>
    <sheet name="p_gnuRes2Res" sheetId="28" r:id="rId27"/>
    <sheet name="ts_reserveDemand" sheetId="29" r:id="rId28"/>
    <sheet name="effLevelGroupUnit" sheetId="30" r:id="rId29"/>
    <sheet name="ts_influx" sheetId="31" r:id="rId30"/>
    <sheet name="ts_PriceChange" sheetId="32" r:id="rId31"/>
    <sheet name="flow" sheetId="33" r:id="rId32"/>
    <sheet name="flowUnit" sheetId="34" r:id="rId33"/>
    <sheet name="ts_cf" sheetId="35" r:id="rId34"/>
    <sheet name="t_invest" sheetId="36" r:id="rId35"/>
    <sheet name="utAvailabilityLimits" sheetId="37" r:id="rId36"/>
    <sheet name="emission" sheetId="38" r:id="rId37"/>
    <sheet name="p_nEmission" sheetId="39" r:id="rId38"/>
    <sheet name="p_gnBoundaryPropertiesForStates" sheetId="40" r:id="rId39"/>
    <sheet name="group" sheetId="41" r:id="rId40"/>
    <sheet name="p_uStartupFuel" sheetId="42" r:id="rId41"/>
    <sheet name="p_storageValue" sheetId="43" r:id="rId42"/>
    <sheet name="ts_storageValue" sheetId="44" r:id="rId43"/>
    <sheet name="ts_node" sheetId="45" r:id="rId44"/>
    <sheet name="p_s_discountFactor" sheetId="46" r:id="rId45"/>
    <sheet name="uGroup" sheetId="47" r:id="rId46"/>
    <sheet name="gnuGroup" sheetId="48" r:id="rId47"/>
    <sheet name="gn2nGroup" sheetId="49" r:id="rId48"/>
    <sheet name="gnGroup" sheetId="50" r:id="rId49"/>
    <sheet name="sGroup" sheetId="51" r:id="rId50"/>
    <sheet name="p_groupPolicy" sheetId="52" r:id="rId51"/>
    <sheet name="p_groupPolicyUnit" sheetId="53" r:id="rId52"/>
    <sheet name="p_groupPolicyEmission" sheetId="54" r:id="rId53"/>
    <sheet name="ts_emissionPriceChange" sheetId="64" r:id="rId54"/>
    <sheet name="gnss_bound" sheetId="55" r:id="rId55"/>
    <sheet name="uss_bound" sheetId="56" r:id="rId56"/>
  </sheets>
  <definedNames>
    <definedName name="_xlnm._FilterDatabase" localSheetId="28" hidden="1">effLevelGroupUnit!$A$1:$E$271</definedName>
    <definedName name="_xlnm._FilterDatabase" localSheetId="32" hidden="1">flowUnit!$A$1:$B$11</definedName>
    <definedName name="_xlnm._FilterDatabase" localSheetId="54" hidden="1">gnss_bound!$A$1:$E$119</definedName>
    <definedName name="_xlnm._FilterDatabase" localSheetId="46" hidden="1">gnuGroup!$A$1:$E$21</definedName>
    <definedName name="_xlnm._FilterDatabase" localSheetId="1" hidden="1">grid!$A$1:$A$9</definedName>
    <definedName name="_xlnm._FilterDatabase" localSheetId="2" hidden="1">node!$A$1:$A$15</definedName>
    <definedName name="_xlnm._FilterDatabase" localSheetId="8" hidden="1">p_gn!$A$1:$H$32</definedName>
    <definedName name="_xlnm._FilterDatabase" localSheetId="38" hidden="1">p_gnBoundaryPropertiesForStates!$A$1:$F$9</definedName>
    <definedName name="_xlnm._FilterDatabase" localSheetId="9" hidden="1">p_gnn!$A$1:$K$358</definedName>
    <definedName name="_xlnm._FilterDatabase" localSheetId="12" hidden="1">p_gnu_io!$A$1:$O$47</definedName>
    <definedName name="_xlnm._FilterDatabase" localSheetId="51" hidden="1">p_groupPolicyUnit!$A$1:$G$65</definedName>
    <definedName name="_xlnm._FilterDatabase" localSheetId="37" hidden="1">p_nEmission!$A$1:$C$26</definedName>
    <definedName name="_xlnm._FilterDatabase" localSheetId="11" hidden="1">p_unit!$A$1:$L$34</definedName>
    <definedName name="_xlnm._FilterDatabase" localSheetId="33" hidden="1">ts_cf!$A$1:$LYB$5</definedName>
    <definedName name="_xlnm._FilterDatabase" localSheetId="29" hidden="1">ts_influx!$A$1:$LYB$3</definedName>
    <definedName name="_xlnm._FilterDatabase" localSheetId="3" hidden="1">unit!$A$1:$A$30</definedName>
    <definedName name="_xlnm._FilterDatabase" localSheetId="4" hidden="1">unittype!$A$1:$A$17</definedName>
    <definedName name="_xlnm._FilterDatabase" localSheetId="6" hidden="1">unitUnittype!$A$1:$B$445</definedName>
    <definedName name="_xlnm._FilterDatabase" localSheetId="35" hidden="1">utAvailabilityLimits!$A$1:$D$13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3" l="1"/>
  <c r="E41" i="13"/>
  <c r="E42" i="13"/>
  <c r="E43" i="13"/>
  <c r="E44" i="13"/>
  <c r="E45" i="13"/>
  <c r="E46" i="13"/>
  <c r="E14" i="13"/>
  <c r="E15" i="13"/>
  <c r="B8" i="14"/>
  <c r="B23" i="14"/>
  <c r="B24" i="14"/>
  <c r="B25" i="14"/>
  <c r="B26" i="14"/>
  <c r="B27" i="14"/>
  <c r="B28" i="14"/>
  <c r="B29" i="14"/>
  <c r="A5" i="55" l="1"/>
  <c r="A4" i="55"/>
  <c r="A2" i="55"/>
  <c r="A3" i="55"/>
  <c r="C2" i="35"/>
  <c r="C3" i="35"/>
  <c r="C4" i="35"/>
  <c r="C5" i="35"/>
  <c r="C3" i="31"/>
  <c r="C2" i="31"/>
  <c r="E47" i="13"/>
  <c r="E39" i="13"/>
  <c r="E38" i="13"/>
  <c r="E37" i="13"/>
  <c r="E35" i="13"/>
  <c r="E33" i="13"/>
  <c r="E31" i="13"/>
  <c r="E29" i="13"/>
  <c r="E27" i="13"/>
  <c r="E25" i="13"/>
  <c r="E23" i="13"/>
  <c r="E21" i="13"/>
  <c r="E19" i="13"/>
  <c r="E17" i="13"/>
  <c r="E13" i="13"/>
  <c r="E11" i="13"/>
  <c r="E9" i="13"/>
  <c r="E7" i="13"/>
  <c r="E5" i="13"/>
  <c r="E3" i="13"/>
  <c r="E36" i="13"/>
  <c r="E34" i="13"/>
  <c r="E32" i="13"/>
  <c r="E30" i="13"/>
  <c r="E26" i="13"/>
  <c r="E28" i="13"/>
  <c r="E24" i="13"/>
  <c r="E22" i="13"/>
  <c r="E18" i="13"/>
  <c r="E20" i="13"/>
  <c r="E16" i="13"/>
  <c r="E12" i="13"/>
  <c r="E2" i="13"/>
  <c r="E4" i="13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7" i="14"/>
  <c r="B6" i="14"/>
  <c r="B5" i="14"/>
  <c r="B4" i="14"/>
  <c r="B3" i="14"/>
  <c r="B2" i="14"/>
  <c r="D2" i="53" l="1"/>
  <c r="D3" i="53"/>
  <c r="D4" i="53"/>
  <c r="D5" i="53"/>
  <c r="B10" i="37"/>
  <c r="B13" i="37"/>
  <c r="B12" i="37"/>
  <c r="B11" i="37"/>
  <c r="B2" i="37"/>
  <c r="B3" i="37"/>
  <c r="C3" i="10" l="1"/>
  <c r="D2" i="40" l="1"/>
  <c r="B7" i="37" l="1"/>
  <c r="B4" i="37"/>
  <c r="B6" i="37"/>
  <c r="C4" i="10"/>
  <c r="H17" i="13" l="1"/>
  <c r="E6" i="13" l="1"/>
  <c r="E10" i="13"/>
  <c r="E8" i="13"/>
  <c r="D8" i="40"/>
  <c r="D5" i="40"/>
  <c r="D9" i="40"/>
  <c r="D6" i="40"/>
  <c r="D3" i="40"/>
  <c r="B5" i="37"/>
  <c r="B9" i="37"/>
  <c r="B8" i="37"/>
  <c r="C5" i="10"/>
  <c r="C14" i="10"/>
  <c r="C13" i="10"/>
  <c r="C2" i="10"/>
</calcChain>
</file>

<file path=xl/sharedStrings.xml><?xml version="1.0" encoding="utf-8"?>
<sst xmlns="http://schemas.openxmlformats.org/spreadsheetml/2006/main" count="44317" uniqueCount="9071">
  <si>
    <t>Type</t>
  </si>
  <si>
    <t>Symbol</t>
  </si>
  <si>
    <t>Rng</t>
  </si>
  <si>
    <t>Rdim</t>
  </si>
  <si>
    <t>Cdim</t>
  </si>
  <si>
    <t>Values</t>
  </si>
  <si>
    <t>Set</t>
  </si>
  <si>
    <t>grid</t>
  </si>
  <si>
    <t>grid!A2</t>
  </si>
  <si>
    <t>node</t>
  </si>
  <si>
    <t>node!A2</t>
  </si>
  <si>
    <t>flow</t>
  </si>
  <si>
    <t>flow!A2</t>
  </si>
  <si>
    <t>unittype</t>
  </si>
  <si>
    <t>unittype!A2</t>
  </si>
  <si>
    <t>unit</t>
  </si>
  <si>
    <t>unit!A2</t>
  </si>
  <si>
    <t>unitUnittype</t>
  </si>
  <si>
    <t>unitUnittype!A2</t>
  </si>
  <si>
    <t>unit_fail</t>
  </si>
  <si>
    <t>unit_fail!A2</t>
  </si>
  <si>
    <t>commodity</t>
  </si>
  <si>
    <t>commodity!A2</t>
  </si>
  <si>
    <t>unitUnitEffLevel</t>
  </si>
  <si>
    <t>unitUnitEffLevel!A2</t>
  </si>
  <si>
    <t>effLevelGroupUnit</t>
  </si>
  <si>
    <t>effLevelGroupUnit!A2</t>
  </si>
  <si>
    <t>group</t>
  </si>
  <si>
    <t>group!A2</t>
  </si>
  <si>
    <t>Par</t>
  </si>
  <si>
    <t>p_gn</t>
  </si>
  <si>
    <t>p_gn!A1</t>
  </si>
  <si>
    <t>p_gnn</t>
  </si>
  <si>
    <t>p_gnn!A1</t>
  </si>
  <si>
    <t>par</t>
  </si>
  <si>
    <t>ts_gnn</t>
  </si>
  <si>
    <t>ts_gnn!A1</t>
  </si>
  <si>
    <t>p_gnu_io</t>
  </si>
  <si>
    <t>p_gnu_io!A1</t>
  </si>
  <si>
    <t>p_gnuBoundaryProperties</t>
  </si>
  <si>
    <t>p_gnuBoundaryProperties!A2</t>
  </si>
  <si>
    <t>p_unit</t>
  </si>
  <si>
    <t>p_unit!A1</t>
  </si>
  <si>
    <t>p_unitConstraint</t>
  </si>
  <si>
    <t>p_unitConstraint!A2</t>
  </si>
  <si>
    <t>p_unitConstraintNode</t>
  </si>
  <si>
    <t>p_unitConstraintNode!A2</t>
  </si>
  <si>
    <t>ts_unit</t>
  </si>
  <si>
    <t>ts_unit!A1</t>
  </si>
  <si>
    <t>restype</t>
  </si>
  <si>
    <t>restype!A2</t>
  </si>
  <si>
    <t>restypeDirection</t>
  </si>
  <si>
    <t>restypeDirection!A2</t>
  </si>
  <si>
    <t>restypeReleasedForRealization</t>
  </si>
  <si>
    <t>restypeReleasedForRealization!A2</t>
  </si>
  <si>
    <t>restype_inertia</t>
  </si>
  <si>
    <t>restype_inertia!A2</t>
  </si>
  <si>
    <t>p_groupReserves</t>
  </si>
  <si>
    <t>p_groupReserves!A2</t>
  </si>
  <si>
    <t>p_groupReserves3D</t>
  </si>
  <si>
    <t>p_groupReserves3D!A2</t>
  </si>
  <si>
    <t>p_groupReserves4D</t>
  </si>
  <si>
    <t>p_groupReserves4D!A2</t>
  </si>
  <si>
    <t>p_gnuReserves</t>
  </si>
  <si>
    <t>p_gnuReserves!A2</t>
  </si>
  <si>
    <t>p_gnnReserves</t>
  </si>
  <si>
    <t>p_gnnReserves!A2</t>
  </si>
  <si>
    <t>p_gnuRes2Res</t>
  </si>
  <si>
    <t>p_gnuRes2Res!A2</t>
  </si>
  <si>
    <t>ts_reserveDemand</t>
  </si>
  <si>
    <t>ts_reserveDemand!A1</t>
  </si>
  <si>
    <t>p_gnBoundaryPropertiesForStates</t>
  </si>
  <si>
    <t>p_gnBoundaryPropertiesForStates!A1</t>
  </si>
  <si>
    <t>p_uStartupFuel</t>
  </si>
  <si>
    <t>p_uStartupFuel!A2</t>
  </si>
  <si>
    <t>flowUnit</t>
  </si>
  <si>
    <t>flowUnit!A2</t>
  </si>
  <si>
    <t>emission</t>
  </si>
  <si>
    <t>emission!A2</t>
  </si>
  <si>
    <t>p_nEmission</t>
  </si>
  <si>
    <t>p_nEmission!A1</t>
  </si>
  <si>
    <t>ts_cf</t>
  </si>
  <si>
    <t>ts_cf!A1</t>
  </si>
  <si>
    <t>ts_PriceChange</t>
  </si>
  <si>
    <t>ts_PriceChange!A1</t>
  </si>
  <si>
    <t>ts_influx</t>
  </si>
  <si>
    <t>ts_influx!A1</t>
  </si>
  <si>
    <t>ts_node</t>
  </si>
  <si>
    <t>ts_node!A2</t>
  </si>
  <si>
    <t>t_invest</t>
  </si>
  <si>
    <t>t_invest!A2</t>
  </si>
  <si>
    <t>utAvailabilityLimits</t>
  </si>
  <si>
    <t>utAvailabilityLimits!A1</t>
  </si>
  <si>
    <t>p_storageValue</t>
  </si>
  <si>
    <t>p_storageValue!A2</t>
  </si>
  <si>
    <t>ts_storageValue</t>
  </si>
  <si>
    <t>ts_storageValue!A1</t>
  </si>
  <si>
    <t>ugroup</t>
  </si>
  <si>
    <t>ugroup!A2</t>
  </si>
  <si>
    <t>gnugroup</t>
  </si>
  <si>
    <t>gnugroup!A2</t>
  </si>
  <si>
    <t>gn2ngroup</t>
  </si>
  <si>
    <t>gn2ngroup!A2</t>
  </si>
  <si>
    <t>gngroup</t>
  </si>
  <si>
    <t>gnGroup!A2</t>
  </si>
  <si>
    <t>sgroup</t>
  </si>
  <si>
    <t>sGroup!A2</t>
  </si>
  <si>
    <t>p_groupPolicy</t>
  </si>
  <si>
    <t>p_groupPolicy!A2</t>
  </si>
  <si>
    <t>p_groupPolicyUnit</t>
  </si>
  <si>
    <t>p_groupPolicyUnit!A2</t>
  </si>
  <si>
    <t>p_groupPolicyEmission</t>
  </si>
  <si>
    <t>p_groupPolicyEmission!A2</t>
  </si>
  <si>
    <t>gnss_bound</t>
  </si>
  <si>
    <t>gnss_bound!A2</t>
  </si>
  <si>
    <t>uss_bound</t>
  </si>
  <si>
    <t>uss_bound!A2</t>
  </si>
  <si>
    <t>p_s_discountFactor</t>
  </si>
  <si>
    <t>p_s_discountFactor!A2</t>
  </si>
  <si>
    <t>elec</t>
  </si>
  <si>
    <t>fuel</t>
  </si>
  <si>
    <t>hydro</t>
  </si>
  <si>
    <t>pumped</t>
  </si>
  <si>
    <t>battery</t>
  </si>
  <si>
    <t>dsr</t>
  </si>
  <si>
    <t>ev</t>
  </si>
  <si>
    <t>building</t>
  </si>
  <si>
    <t>DE elec</t>
  </si>
  <si>
    <t>Gas</t>
  </si>
  <si>
    <t>Lignite</t>
  </si>
  <si>
    <t>Hard Coal</t>
  </si>
  <si>
    <t>Oil</t>
  </si>
  <si>
    <t>Nuclear</t>
  </si>
  <si>
    <t>biofuel</t>
  </si>
  <si>
    <t>waste</t>
  </si>
  <si>
    <t>DE ps</t>
  </si>
  <si>
    <t>DE hydro</t>
  </si>
  <si>
    <t>DE battery</t>
  </si>
  <si>
    <t>DE DSR</t>
  </si>
  <si>
    <t>DE battery new</t>
  </si>
  <si>
    <t>Synthetic methane</t>
  </si>
  <si>
    <t>DE Batteries Charge</t>
  </si>
  <si>
    <t>DE Batteries Discharge</t>
  </si>
  <si>
    <t>DE Biofuel</t>
  </si>
  <si>
    <t>DE Gas</t>
  </si>
  <si>
    <t>DE Hard Coal</t>
  </si>
  <si>
    <t>DE Hydro Discharge</t>
  </si>
  <si>
    <t>DE Lignite</t>
  </si>
  <si>
    <t>DE Nuclear</t>
  </si>
  <si>
    <t>DE Oil</t>
  </si>
  <si>
    <t>DE Others non-renewable</t>
  </si>
  <si>
    <t>DE Others renewable</t>
  </si>
  <si>
    <t>DE PHS Charge</t>
  </si>
  <si>
    <t>DE PHS Discharge</t>
  </si>
  <si>
    <t>DE ROR</t>
  </si>
  <si>
    <t>DE Solar CSP</t>
  </si>
  <si>
    <t>DE Solar PV large</t>
  </si>
  <si>
    <t>DE Wind Offshore</t>
  </si>
  <si>
    <t>DE Wind Onshore</t>
  </si>
  <si>
    <t>DE Nuclear New</t>
  </si>
  <si>
    <t>DE Biofuel New</t>
  </si>
  <si>
    <t>DE Others renewable New</t>
  </si>
  <si>
    <t>DE Solar PV large New</t>
  </si>
  <si>
    <t>DE Wind Onshore New</t>
  </si>
  <si>
    <t>DE Wind Offshore New</t>
  </si>
  <si>
    <t>DE Solar PV rooftop New</t>
  </si>
  <si>
    <t>DE Solar PV rooftop</t>
  </si>
  <si>
    <t>DE Batteries New Charge</t>
  </si>
  <si>
    <t>DE Batteries New Discharge</t>
  </si>
  <si>
    <t>Hydro Discharge</t>
  </si>
  <si>
    <t>PHS Discharge</t>
  </si>
  <si>
    <t>PHS Charge</t>
  </si>
  <si>
    <t>ROR</t>
  </si>
  <si>
    <t>Wind Onshore</t>
  </si>
  <si>
    <t>Wind Offshore</t>
  </si>
  <si>
    <t>Solar CSP</t>
  </si>
  <si>
    <t>Solar PV large</t>
  </si>
  <si>
    <t>Others renewable</t>
  </si>
  <si>
    <t>Others non-renewable</t>
  </si>
  <si>
    <t>Biofuel</t>
  </si>
  <si>
    <t>Batteries Charge</t>
  </si>
  <si>
    <t>Batteries Discharge</t>
  </si>
  <si>
    <t>DSR</t>
  </si>
  <si>
    <t>Solar PV rooftop</t>
  </si>
  <si>
    <t>UNIT</t>
  </si>
  <si>
    <t>List all units that are considered in the N-1 based reserve procurement</t>
  </si>
  <si>
    <t>UNIT_AGGREGATE</t>
  </si>
  <si>
    <t>effLevel to start ggregation</t>
  </si>
  <si>
    <t>List units under desired aggregates and choose at what effLevel aggregation should start (all units in the same aggregate must have same aggregation effLevel)</t>
  </si>
  <si>
    <t>alternative</t>
  </si>
  <si>
    <t>nodeBalance</t>
  </si>
  <si>
    <t>energyStoredPerUnitOfState</t>
  </si>
  <si>
    <t>usePrice</t>
  </si>
  <si>
    <t>is_active</t>
  </si>
  <si>
    <t>capacityMargin</t>
  </si>
  <si>
    <t>yes</t>
  </si>
  <si>
    <t>base</t>
  </si>
  <si>
    <t>from node</t>
  </si>
  <si>
    <t>to node</t>
  </si>
  <si>
    <t>availability</t>
  </si>
  <si>
    <t>transferCap</t>
  </si>
  <si>
    <t>transferLoss</t>
  </si>
  <si>
    <t>transferCapInvLimit</t>
  </si>
  <si>
    <t>invCost</t>
  </si>
  <si>
    <t>useTimeseriesAvailability</t>
  </si>
  <si>
    <t>param_gnn</t>
  </si>
  <si>
    <t>forecast</t>
  </si>
  <si>
    <t>t000001</t>
  </si>
  <si>
    <t>t000002</t>
  </si>
  <si>
    <t>t000003</t>
  </si>
  <si>
    <t>t000004</t>
  </si>
  <si>
    <t>t000005</t>
  </si>
  <si>
    <t>t000006</t>
  </si>
  <si>
    <t>t000007</t>
  </si>
  <si>
    <t>t000008</t>
  </si>
  <si>
    <t>t000009</t>
  </si>
  <si>
    <t>t000010</t>
  </si>
  <si>
    <t>t000011</t>
  </si>
  <si>
    <t>t000012</t>
  </si>
  <si>
    <t>t000013</t>
  </si>
  <si>
    <t>t000014</t>
  </si>
  <si>
    <t>t000015</t>
  </si>
  <si>
    <t>t000016</t>
  </si>
  <si>
    <t>t000017</t>
  </si>
  <si>
    <t>t000018</t>
  </si>
  <si>
    <t>t000019</t>
  </si>
  <si>
    <t>t000020</t>
  </si>
  <si>
    <t>t000021</t>
  </si>
  <si>
    <t>t000022</t>
  </si>
  <si>
    <t>t000023</t>
  </si>
  <si>
    <t>t000024</t>
  </si>
  <si>
    <t>t000025</t>
  </si>
  <si>
    <t>t000026</t>
  </si>
  <si>
    <t>t000027</t>
  </si>
  <si>
    <t>t000028</t>
  </si>
  <si>
    <t>t000029</t>
  </si>
  <si>
    <t>t000030</t>
  </si>
  <si>
    <t>t000031</t>
  </si>
  <si>
    <t>t000032</t>
  </si>
  <si>
    <t>t000033</t>
  </si>
  <si>
    <t>t000034</t>
  </si>
  <si>
    <t>t000035</t>
  </si>
  <si>
    <t>t000036</t>
  </si>
  <si>
    <t>t000037</t>
  </si>
  <si>
    <t>t000038</t>
  </si>
  <si>
    <t>t000039</t>
  </si>
  <si>
    <t>t000040</t>
  </si>
  <si>
    <t>t000041</t>
  </si>
  <si>
    <t>t000042</t>
  </si>
  <si>
    <t>t000043</t>
  </si>
  <si>
    <t>t000044</t>
  </si>
  <si>
    <t>t000045</t>
  </si>
  <si>
    <t>t000046</t>
  </si>
  <si>
    <t>t000047</t>
  </si>
  <si>
    <t>t000048</t>
  </si>
  <si>
    <t>t000049</t>
  </si>
  <si>
    <t>t000050</t>
  </si>
  <si>
    <t>t000051</t>
  </si>
  <si>
    <t>t000052</t>
  </si>
  <si>
    <t>t000053</t>
  </si>
  <si>
    <t>t000054</t>
  </si>
  <si>
    <t>t000055</t>
  </si>
  <si>
    <t>t000056</t>
  </si>
  <si>
    <t>t000057</t>
  </si>
  <si>
    <t>t000058</t>
  </si>
  <si>
    <t>t000059</t>
  </si>
  <si>
    <t>t000060</t>
  </si>
  <si>
    <t>t000061</t>
  </si>
  <si>
    <t>t000062</t>
  </si>
  <si>
    <t>t000063</t>
  </si>
  <si>
    <t>t000064</t>
  </si>
  <si>
    <t>t000065</t>
  </si>
  <si>
    <t>t000066</t>
  </si>
  <si>
    <t>t000067</t>
  </si>
  <si>
    <t>t000068</t>
  </si>
  <si>
    <t>t000069</t>
  </si>
  <si>
    <t>t000070</t>
  </si>
  <si>
    <t>t000071</t>
  </si>
  <si>
    <t>t000072</t>
  </si>
  <si>
    <t>t000073</t>
  </si>
  <si>
    <t>t000074</t>
  </si>
  <si>
    <t>t000075</t>
  </si>
  <si>
    <t>t000076</t>
  </si>
  <si>
    <t>t000077</t>
  </si>
  <si>
    <t>t000078</t>
  </si>
  <si>
    <t>t000079</t>
  </si>
  <si>
    <t>t000080</t>
  </si>
  <si>
    <t>t000081</t>
  </si>
  <si>
    <t>t000082</t>
  </si>
  <si>
    <t>t000083</t>
  </si>
  <si>
    <t>t000084</t>
  </si>
  <si>
    <t>t000085</t>
  </si>
  <si>
    <t>t000086</t>
  </si>
  <si>
    <t>t000087</t>
  </si>
  <si>
    <t>t000088</t>
  </si>
  <si>
    <t>t000089</t>
  </si>
  <si>
    <t>t000090</t>
  </si>
  <si>
    <t>t000091</t>
  </si>
  <si>
    <t>t000092</t>
  </si>
  <si>
    <t>t000093</t>
  </si>
  <si>
    <t>t000094</t>
  </si>
  <si>
    <t>t000095</t>
  </si>
  <si>
    <t>t000096</t>
  </si>
  <si>
    <t>t000097</t>
  </si>
  <si>
    <t>t000098</t>
  </si>
  <si>
    <t>t000099</t>
  </si>
  <si>
    <t>t000100</t>
  </si>
  <si>
    <t>t000101</t>
  </si>
  <si>
    <t>t000102</t>
  </si>
  <si>
    <t>t000103</t>
  </si>
  <si>
    <t>t000104</t>
  </si>
  <si>
    <t>t000105</t>
  </si>
  <si>
    <t>t000106</t>
  </si>
  <si>
    <t>t000107</t>
  </si>
  <si>
    <t>t000108</t>
  </si>
  <si>
    <t>t000109</t>
  </si>
  <si>
    <t>t000110</t>
  </si>
  <si>
    <t>t000111</t>
  </si>
  <si>
    <t>t000112</t>
  </si>
  <si>
    <t>t000113</t>
  </si>
  <si>
    <t>t000114</t>
  </si>
  <si>
    <t>t000115</t>
  </si>
  <si>
    <t>t000116</t>
  </si>
  <si>
    <t>t000117</t>
  </si>
  <si>
    <t>t000118</t>
  </si>
  <si>
    <t>t000119</t>
  </si>
  <si>
    <t>t000120</t>
  </si>
  <si>
    <t>t000121</t>
  </si>
  <si>
    <t>t000122</t>
  </si>
  <si>
    <t>t000123</t>
  </si>
  <si>
    <t>t000124</t>
  </si>
  <si>
    <t>t000125</t>
  </si>
  <si>
    <t>t000126</t>
  </si>
  <si>
    <t>t000127</t>
  </si>
  <si>
    <t>t000128</t>
  </si>
  <si>
    <t>t000129</t>
  </si>
  <si>
    <t>t000130</t>
  </si>
  <si>
    <t>t000131</t>
  </si>
  <si>
    <t>t000132</t>
  </si>
  <si>
    <t>t000133</t>
  </si>
  <si>
    <t>t000134</t>
  </si>
  <si>
    <t>t000135</t>
  </si>
  <si>
    <t>t000136</t>
  </si>
  <si>
    <t>t000137</t>
  </si>
  <si>
    <t>t000138</t>
  </si>
  <si>
    <t>t000139</t>
  </si>
  <si>
    <t>t000140</t>
  </si>
  <si>
    <t>t000141</t>
  </si>
  <si>
    <t>t000142</t>
  </si>
  <si>
    <t>t000143</t>
  </si>
  <si>
    <t>t000144</t>
  </si>
  <si>
    <t>t000145</t>
  </si>
  <si>
    <t>t000146</t>
  </si>
  <si>
    <t>t000147</t>
  </si>
  <si>
    <t>t000148</t>
  </si>
  <si>
    <t>t000149</t>
  </si>
  <si>
    <t>t000150</t>
  </si>
  <si>
    <t>t000151</t>
  </si>
  <si>
    <t>t000152</t>
  </si>
  <si>
    <t>t000153</t>
  </si>
  <si>
    <t>t000154</t>
  </si>
  <si>
    <t>t000155</t>
  </si>
  <si>
    <t>t000156</t>
  </si>
  <si>
    <t>t000157</t>
  </si>
  <si>
    <t>t000158</t>
  </si>
  <si>
    <t>t000159</t>
  </si>
  <si>
    <t>t000160</t>
  </si>
  <si>
    <t>t000161</t>
  </si>
  <si>
    <t>t000162</t>
  </si>
  <si>
    <t>t000163</t>
  </si>
  <si>
    <t>t000164</t>
  </si>
  <si>
    <t>t000165</t>
  </si>
  <si>
    <t>t000166</t>
  </si>
  <si>
    <t>t000167</t>
  </si>
  <si>
    <t>t000168</t>
  </si>
  <si>
    <t>t000169</t>
  </si>
  <si>
    <t>t000170</t>
  </si>
  <si>
    <t>t000171</t>
  </si>
  <si>
    <t>t000172</t>
  </si>
  <si>
    <t>t000173</t>
  </si>
  <si>
    <t>t000174</t>
  </si>
  <si>
    <t>t000175</t>
  </si>
  <si>
    <t>t000176</t>
  </si>
  <si>
    <t>t000177</t>
  </si>
  <si>
    <t>t000178</t>
  </si>
  <si>
    <t>t000179</t>
  </si>
  <si>
    <t>t000180</t>
  </si>
  <si>
    <t>t000181</t>
  </si>
  <si>
    <t>t000182</t>
  </si>
  <si>
    <t>t000183</t>
  </si>
  <si>
    <t>t000184</t>
  </si>
  <si>
    <t>t000185</t>
  </si>
  <si>
    <t>t000186</t>
  </si>
  <si>
    <t>t000187</t>
  </si>
  <si>
    <t>t000188</t>
  </si>
  <si>
    <t>t000189</t>
  </si>
  <si>
    <t>t000190</t>
  </si>
  <si>
    <t>t000191</t>
  </si>
  <si>
    <t>t000192</t>
  </si>
  <si>
    <t>t000193</t>
  </si>
  <si>
    <t>t000194</t>
  </si>
  <si>
    <t>t000195</t>
  </si>
  <si>
    <t>t000196</t>
  </si>
  <si>
    <t>t000197</t>
  </si>
  <si>
    <t>t000198</t>
  </si>
  <si>
    <t>t000199</t>
  </si>
  <si>
    <t>t000200</t>
  </si>
  <si>
    <t>t000201</t>
  </si>
  <si>
    <t>t000202</t>
  </si>
  <si>
    <t>t000203</t>
  </si>
  <si>
    <t>t000204</t>
  </si>
  <si>
    <t>t000205</t>
  </si>
  <si>
    <t>t000206</t>
  </si>
  <si>
    <t>t000207</t>
  </si>
  <si>
    <t>t000208</t>
  </si>
  <si>
    <t>t000209</t>
  </si>
  <si>
    <t>t000210</t>
  </si>
  <si>
    <t>t000211</t>
  </si>
  <si>
    <t>t000212</t>
  </si>
  <si>
    <t>t000213</t>
  </si>
  <si>
    <t>t000214</t>
  </si>
  <si>
    <t>t000215</t>
  </si>
  <si>
    <t>t000216</t>
  </si>
  <si>
    <t>t000217</t>
  </si>
  <si>
    <t>t000218</t>
  </si>
  <si>
    <t>t000219</t>
  </si>
  <si>
    <t>t000220</t>
  </si>
  <si>
    <t>t000221</t>
  </si>
  <si>
    <t>t000222</t>
  </si>
  <si>
    <t>t000223</t>
  </si>
  <si>
    <t>t000224</t>
  </si>
  <si>
    <t>t000225</t>
  </si>
  <si>
    <t>t000226</t>
  </si>
  <si>
    <t>t000227</t>
  </si>
  <si>
    <t>t000228</t>
  </si>
  <si>
    <t>t000229</t>
  </si>
  <si>
    <t>t000230</t>
  </si>
  <si>
    <t>t000231</t>
  </si>
  <si>
    <t>t000232</t>
  </si>
  <si>
    <t>t000233</t>
  </si>
  <si>
    <t>t000234</t>
  </si>
  <si>
    <t>t000235</t>
  </si>
  <si>
    <t>t000236</t>
  </si>
  <si>
    <t>t000237</t>
  </si>
  <si>
    <t>t000238</t>
  </si>
  <si>
    <t>t000239</t>
  </si>
  <si>
    <t>t000240</t>
  </si>
  <si>
    <t>t000241</t>
  </si>
  <si>
    <t>t000242</t>
  </si>
  <si>
    <t>t000243</t>
  </si>
  <si>
    <t>t000244</t>
  </si>
  <si>
    <t>t000245</t>
  </si>
  <si>
    <t>t000246</t>
  </si>
  <si>
    <t>t000247</t>
  </si>
  <si>
    <t>t000248</t>
  </si>
  <si>
    <t>t000249</t>
  </si>
  <si>
    <t>t000250</t>
  </si>
  <si>
    <t>t000251</t>
  </si>
  <si>
    <t>t000252</t>
  </si>
  <si>
    <t>t000253</t>
  </si>
  <si>
    <t>t000254</t>
  </si>
  <si>
    <t>t000255</t>
  </si>
  <si>
    <t>t000256</t>
  </si>
  <si>
    <t>t000257</t>
  </si>
  <si>
    <t>t000258</t>
  </si>
  <si>
    <t>t000259</t>
  </si>
  <si>
    <t>t000260</t>
  </si>
  <si>
    <t>t000261</t>
  </si>
  <si>
    <t>t000262</t>
  </si>
  <si>
    <t>t000263</t>
  </si>
  <si>
    <t>t000264</t>
  </si>
  <si>
    <t>t000265</t>
  </si>
  <si>
    <t>t000266</t>
  </si>
  <si>
    <t>t000267</t>
  </si>
  <si>
    <t>t000268</t>
  </si>
  <si>
    <t>t000269</t>
  </si>
  <si>
    <t>t000270</t>
  </si>
  <si>
    <t>t000271</t>
  </si>
  <si>
    <t>t000272</t>
  </si>
  <si>
    <t>t000273</t>
  </si>
  <si>
    <t>t000274</t>
  </si>
  <si>
    <t>t000275</t>
  </si>
  <si>
    <t>t000276</t>
  </si>
  <si>
    <t>t000277</t>
  </si>
  <si>
    <t>t000278</t>
  </si>
  <si>
    <t>t000279</t>
  </si>
  <si>
    <t>t000280</t>
  </si>
  <si>
    <t>t000281</t>
  </si>
  <si>
    <t>t000282</t>
  </si>
  <si>
    <t>t000283</t>
  </si>
  <si>
    <t>t000284</t>
  </si>
  <si>
    <t>t000285</t>
  </si>
  <si>
    <t>t000286</t>
  </si>
  <si>
    <t>t000287</t>
  </si>
  <si>
    <t>t000288</t>
  </si>
  <si>
    <t>t000289</t>
  </si>
  <si>
    <t>t000290</t>
  </si>
  <si>
    <t>t000291</t>
  </si>
  <si>
    <t>t000292</t>
  </si>
  <si>
    <t>t000293</t>
  </si>
  <si>
    <t>t000294</t>
  </si>
  <si>
    <t>t000295</t>
  </si>
  <si>
    <t>t000296</t>
  </si>
  <si>
    <t>t000297</t>
  </si>
  <si>
    <t>t000298</t>
  </si>
  <si>
    <t>t000299</t>
  </si>
  <si>
    <t>t000300</t>
  </si>
  <si>
    <t>t000301</t>
  </si>
  <si>
    <t>t000302</t>
  </si>
  <si>
    <t>t000303</t>
  </si>
  <si>
    <t>t000304</t>
  </si>
  <si>
    <t>t000305</t>
  </si>
  <si>
    <t>t000306</t>
  </si>
  <si>
    <t>t000307</t>
  </si>
  <si>
    <t>t000308</t>
  </si>
  <si>
    <t>t000309</t>
  </si>
  <si>
    <t>t000310</t>
  </si>
  <si>
    <t>t000311</t>
  </si>
  <si>
    <t>t000312</t>
  </si>
  <si>
    <t>t000313</t>
  </si>
  <si>
    <t>t000314</t>
  </si>
  <si>
    <t>t000315</t>
  </si>
  <si>
    <t>t000316</t>
  </si>
  <si>
    <t>t000317</t>
  </si>
  <si>
    <t>t000318</t>
  </si>
  <si>
    <t>t000319</t>
  </si>
  <si>
    <t>t000320</t>
  </si>
  <si>
    <t>t000321</t>
  </si>
  <si>
    <t>t000322</t>
  </si>
  <si>
    <t>t000323</t>
  </si>
  <si>
    <t>t000324</t>
  </si>
  <si>
    <t>t000325</t>
  </si>
  <si>
    <t>t000326</t>
  </si>
  <si>
    <t>t000327</t>
  </si>
  <si>
    <t>t000328</t>
  </si>
  <si>
    <t>t000329</t>
  </si>
  <si>
    <t>t000330</t>
  </si>
  <si>
    <t>t000331</t>
  </si>
  <si>
    <t>t000332</t>
  </si>
  <si>
    <t>t000333</t>
  </si>
  <si>
    <t>t000334</t>
  </si>
  <si>
    <t>t000335</t>
  </si>
  <si>
    <t>t000336</t>
  </si>
  <si>
    <t>t000337</t>
  </si>
  <si>
    <t>t000338</t>
  </si>
  <si>
    <t>t000339</t>
  </si>
  <si>
    <t>t000340</t>
  </si>
  <si>
    <t>t000341</t>
  </si>
  <si>
    <t>t000342</t>
  </si>
  <si>
    <t>t000343</t>
  </si>
  <si>
    <t>t000344</t>
  </si>
  <si>
    <t>t000345</t>
  </si>
  <si>
    <t>t000346</t>
  </si>
  <si>
    <t>t000347</t>
  </si>
  <si>
    <t>t000348</t>
  </si>
  <si>
    <t>t000349</t>
  </si>
  <si>
    <t>t000350</t>
  </si>
  <si>
    <t>t000351</t>
  </si>
  <si>
    <t>t000352</t>
  </si>
  <si>
    <t>t000353</t>
  </si>
  <si>
    <t>t000354</t>
  </si>
  <si>
    <t>t000355</t>
  </si>
  <si>
    <t>t000356</t>
  </si>
  <si>
    <t>t000357</t>
  </si>
  <si>
    <t>t000358</t>
  </si>
  <si>
    <t>t000359</t>
  </si>
  <si>
    <t>t000360</t>
  </si>
  <si>
    <t>t000361</t>
  </si>
  <si>
    <t>t000362</t>
  </si>
  <si>
    <t>t000363</t>
  </si>
  <si>
    <t>t000364</t>
  </si>
  <si>
    <t>t000365</t>
  </si>
  <si>
    <t>t000366</t>
  </si>
  <si>
    <t>t000367</t>
  </si>
  <si>
    <t>t000368</t>
  </si>
  <si>
    <t>t000369</t>
  </si>
  <si>
    <t>t000370</t>
  </si>
  <si>
    <t>t000371</t>
  </si>
  <si>
    <t>t000372</t>
  </si>
  <si>
    <t>t000373</t>
  </si>
  <si>
    <t>t000374</t>
  </si>
  <si>
    <t>t000375</t>
  </si>
  <si>
    <t>t000376</t>
  </si>
  <si>
    <t>t000377</t>
  </si>
  <si>
    <t>t000378</t>
  </si>
  <si>
    <t>t000379</t>
  </si>
  <si>
    <t>t000380</t>
  </si>
  <si>
    <t>t000381</t>
  </si>
  <si>
    <t>t000382</t>
  </si>
  <si>
    <t>t000383</t>
  </si>
  <si>
    <t>t000384</t>
  </si>
  <si>
    <t>t000385</t>
  </si>
  <si>
    <t>t000386</t>
  </si>
  <si>
    <t>t000387</t>
  </si>
  <si>
    <t>t000388</t>
  </si>
  <si>
    <t>t000389</t>
  </si>
  <si>
    <t>t000390</t>
  </si>
  <si>
    <t>t000391</t>
  </si>
  <si>
    <t>t000392</t>
  </si>
  <si>
    <t>t000393</t>
  </si>
  <si>
    <t>t000394</t>
  </si>
  <si>
    <t>t000395</t>
  </si>
  <si>
    <t>t000396</t>
  </si>
  <si>
    <t>t000397</t>
  </si>
  <si>
    <t>t000398</t>
  </si>
  <si>
    <t>t000399</t>
  </si>
  <si>
    <t>t000400</t>
  </si>
  <si>
    <t>t000401</t>
  </si>
  <si>
    <t>t000402</t>
  </si>
  <si>
    <t>t000403</t>
  </si>
  <si>
    <t>t000404</t>
  </si>
  <si>
    <t>t000405</t>
  </si>
  <si>
    <t>t000406</t>
  </si>
  <si>
    <t>t000407</t>
  </si>
  <si>
    <t>t000408</t>
  </si>
  <si>
    <t>t000409</t>
  </si>
  <si>
    <t>t000410</t>
  </si>
  <si>
    <t>t000411</t>
  </si>
  <si>
    <t>t000412</t>
  </si>
  <si>
    <t>t000413</t>
  </si>
  <si>
    <t>t000414</t>
  </si>
  <si>
    <t>t000415</t>
  </si>
  <si>
    <t>t000416</t>
  </si>
  <si>
    <t>t000417</t>
  </si>
  <si>
    <t>t000418</t>
  </si>
  <si>
    <t>t000419</t>
  </si>
  <si>
    <t>t000420</t>
  </si>
  <si>
    <t>t000421</t>
  </si>
  <si>
    <t>t000422</t>
  </si>
  <si>
    <t>t000423</t>
  </si>
  <si>
    <t>t000424</t>
  </si>
  <si>
    <t>t000425</t>
  </si>
  <si>
    <t>t000426</t>
  </si>
  <si>
    <t>t000427</t>
  </si>
  <si>
    <t>t000428</t>
  </si>
  <si>
    <t>t000429</t>
  </si>
  <si>
    <t>t000430</t>
  </si>
  <si>
    <t>t000431</t>
  </si>
  <si>
    <t>t000432</t>
  </si>
  <si>
    <t>t000433</t>
  </si>
  <si>
    <t>t000434</t>
  </si>
  <si>
    <t>t000435</t>
  </si>
  <si>
    <t>t000436</t>
  </si>
  <si>
    <t>t000437</t>
  </si>
  <si>
    <t>t000438</t>
  </si>
  <si>
    <t>t000439</t>
  </si>
  <si>
    <t>t000440</t>
  </si>
  <si>
    <t>t000441</t>
  </si>
  <si>
    <t>t000442</t>
  </si>
  <si>
    <t>t000443</t>
  </si>
  <si>
    <t>t000444</t>
  </si>
  <si>
    <t>t000445</t>
  </si>
  <si>
    <t>t000446</t>
  </si>
  <si>
    <t>t000447</t>
  </si>
  <si>
    <t>t000448</t>
  </si>
  <si>
    <t>t000449</t>
  </si>
  <si>
    <t>t000450</t>
  </si>
  <si>
    <t>t000451</t>
  </si>
  <si>
    <t>t000452</t>
  </si>
  <si>
    <t>t000453</t>
  </si>
  <si>
    <t>t000454</t>
  </si>
  <si>
    <t>t000455</t>
  </si>
  <si>
    <t>t000456</t>
  </si>
  <si>
    <t>t000457</t>
  </si>
  <si>
    <t>t000458</t>
  </si>
  <si>
    <t>t000459</t>
  </si>
  <si>
    <t>t000460</t>
  </si>
  <si>
    <t>t000461</t>
  </si>
  <si>
    <t>t000462</t>
  </si>
  <si>
    <t>t000463</t>
  </si>
  <si>
    <t>t000464</t>
  </si>
  <si>
    <t>t000465</t>
  </si>
  <si>
    <t>t000466</t>
  </si>
  <si>
    <t>t000467</t>
  </si>
  <si>
    <t>t000468</t>
  </si>
  <si>
    <t>t000469</t>
  </si>
  <si>
    <t>t000470</t>
  </si>
  <si>
    <t>t000471</t>
  </si>
  <si>
    <t>t000472</t>
  </si>
  <si>
    <t>t000473</t>
  </si>
  <si>
    <t>t000474</t>
  </si>
  <si>
    <t>t000475</t>
  </si>
  <si>
    <t>t000476</t>
  </si>
  <si>
    <t>t000477</t>
  </si>
  <si>
    <t>t000478</t>
  </si>
  <si>
    <t>t000479</t>
  </si>
  <si>
    <t>t000480</t>
  </si>
  <si>
    <t>t000481</t>
  </si>
  <si>
    <t>t000482</t>
  </si>
  <si>
    <t>t000483</t>
  </si>
  <si>
    <t>t000484</t>
  </si>
  <si>
    <t>t000485</t>
  </si>
  <si>
    <t>t000486</t>
  </si>
  <si>
    <t>t000487</t>
  </si>
  <si>
    <t>t000488</t>
  </si>
  <si>
    <t>t000489</t>
  </si>
  <si>
    <t>t000490</t>
  </si>
  <si>
    <t>t000491</t>
  </si>
  <si>
    <t>t000492</t>
  </si>
  <si>
    <t>t000493</t>
  </si>
  <si>
    <t>t000494</t>
  </si>
  <si>
    <t>t000495</t>
  </si>
  <si>
    <t>t000496</t>
  </si>
  <si>
    <t>t000497</t>
  </si>
  <si>
    <t>t000498</t>
  </si>
  <si>
    <t>t000499</t>
  </si>
  <si>
    <t>t000500</t>
  </si>
  <si>
    <t>t000501</t>
  </si>
  <si>
    <t>t000502</t>
  </si>
  <si>
    <t>t000503</t>
  </si>
  <si>
    <t>t000504</t>
  </si>
  <si>
    <t>t000505</t>
  </si>
  <si>
    <t>t000506</t>
  </si>
  <si>
    <t>t000507</t>
  </si>
  <si>
    <t>t000508</t>
  </si>
  <si>
    <t>t000509</t>
  </si>
  <si>
    <t>t000510</t>
  </si>
  <si>
    <t>t000511</t>
  </si>
  <si>
    <t>t000512</t>
  </si>
  <si>
    <t>t000513</t>
  </si>
  <si>
    <t>t000514</t>
  </si>
  <si>
    <t>t000515</t>
  </si>
  <si>
    <t>t000516</t>
  </si>
  <si>
    <t>t000517</t>
  </si>
  <si>
    <t>t000518</t>
  </si>
  <si>
    <t>t000519</t>
  </si>
  <si>
    <t>t000520</t>
  </si>
  <si>
    <t>t000521</t>
  </si>
  <si>
    <t>t000522</t>
  </si>
  <si>
    <t>t000523</t>
  </si>
  <si>
    <t>t000524</t>
  </si>
  <si>
    <t>t000525</t>
  </si>
  <si>
    <t>t000526</t>
  </si>
  <si>
    <t>t000527</t>
  </si>
  <si>
    <t>t000528</t>
  </si>
  <si>
    <t>t000529</t>
  </si>
  <si>
    <t>t000530</t>
  </si>
  <si>
    <t>t000531</t>
  </si>
  <si>
    <t>t000532</t>
  </si>
  <si>
    <t>t000533</t>
  </si>
  <si>
    <t>t000534</t>
  </si>
  <si>
    <t>t000535</t>
  </si>
  <si>
    <t>t000536</t>
  </si>
  <si>
    <t>t000537</t>
  </si>
  <si>
    <t>t000538</t>
  </si>
  <si>
    <t>t000539</t>
  </si>
  <si>
    <t>t000540</t>
  </si>
  <si>
    <t>t000541</t>
  </si>
  <si>
    <t>t000542</t>
  </si>
  <si>
    <t>t000543</t>
  </si>
  <si>
    <t>t000544</t>
  </si>
  <si>
    <t>t000545</t>
  </si>
  <si>
    <t>t000546</t>
  </si>
  <si>
    <t>t000547</t>
  </si>
  <si>
    <t>t000548</t>
  </si>
  <si>
    <t>t000549</t>
  </si>
  <si>
    <t>t000550</t>
  </si>
  <si>
    <t>t000551</t>
  </si>
  <si>
    <t>t000552</t>
  </si>
  <si>
    <t>t000553</t>
  </si>
  <si>
    <t>t000554</t>
  </si>
  <si>
    <t>t000555</t>
  </si>
  <si>
    <t>t000556</t>
  </si>
  <si>
    <t>t000557</t>
  </si>
  <si>
    <t>t000558</t>
  </si>
  <si>
    <t>t000559</t>
  </si>
  <si>
    <t>t000560</t>
  </si>
  <si>
    <t>t000561</t>
  </si>
  <si>
    <t>t000562</t>
  </si>
  <si>
    <t>t000563</t>
  </si>
  <si>
    <t>t000564</t>
  </si>
  <si>
    <t>t000565</t>
  </si>
  <si>
    <t>t000566</t>
  </si>
  <si>
    <t>t000567</t>
  </si>
  <si>
    <t>t000568</t>
  </si>
  <si>
    <t>t000569</t>
  </si>
  <si>
    <t>t000570</t>
  </si>
  <si>
    <t>t000571</t>
  </si>
  <si>
    <t>t000572</t>
  </si>
  <si>
    <t>t000573</t>
  </si>
  <si>
    <t>t000574</t>
  </si>
  <si>
    <t>t000575</t>
  </si>
  <si>
    <t>t000576</t>
  </si>
  <si>
    <t>t000577</t>
  </si>
  <si>
    <t>t000578</t>
  </si>
  <si>
    <t>t000579</t>
  </si>
  <si>
    <t>t000580</t>
  </si>
  <si>
    <t>t000581</t>
  </si>
  <si>
    <t>t000582</t>
  </si>
  <si>
    <t>t000583</t>
  </si>
  <si>
    <t>t000584</t>
  </si>
  <si>
    <t>t000585</t>
  </si>
  <si>
    <t>t000586</t>
  </si>
  <si>
    <t>t000587</t>
  </si>
  <si>
    <t>t000588</t>
  </si>
  <si>
    <t>t000589</t>
  </si>
  <si>
    <t>t000590</t>
  </si>
  <si>
    <t>t000591</t>
  </si>
  <si>
    <t>t000592</t>
  </si>
  <si>
    <t>t000593</t>
  </si>
  <si>
    <t>t000594</t>
  </si>
  <si>
    <t>t000595</t>
  </si>
  <si>
    <t>t000596</t>
  </si>
  <si>
    <t>t000597</t>
  </si>
  <si>
    <t>t000598</t>
  </si>
  <si>
    <t>t000599</t>
  </si>
  <si>
    <t>t000600</t>
  </si>
  <si>
    <t>t000601</t>
  </si>
  <si>
    <t>t000602</t>
  </si>
  <si>
    <t>t000603</t>
  </si>
  <si>
    <t>t000604</t>
  </si>
  <si>
    <t>t000605</t>
  </si>
  <si>
    <t>t000606</t>
  </si>
  <si>
    <t>t000607</t>
  </si>
  <si>
    <t>t000608</t>
  </si>
  <si>
    <t>t000609</t>
  </si>
  <si>
    <t>t000610</t>
  </si>
  <si>
    <t>t000611</t>
  </si>
  <si>
    <t>t000612</t>
  </si>
  <si>
    <t>t000613</t>
  </si>
  <si>
    <t>t000614</t>
  </si>
  <si>
    <t>t000615</t>
  </si>
  <si>
    <t>t000616</t>
  </si>
  <si>
    <t>t000617</t>
  </si>
  <si>
    <t>t000618</t>
  </si>
  <si>
    <t>t000619</t>
  </si>
  <si>
    <t>t000620</t>
  </si>
  <si>
    <t>t000621</t>
  </si>
  <si>
    <t>t000622</t>
  </si>
  <si>
    <t>t000623</t>
  </si>
  <si>
    <t>t000624</t>
  </si>
  <si>
    <t>t000625</t>
  </si>
  <si>
    <t>t000626</t>
  </si>
  <si>
    <t>t000627</t>
  </si>
  <si>
    <t>t000628</t>
  </si>
  <si>
    <t>t000629</t>
  </si>
  <si>
    <t>t000630</t>
  </si>
  <si>
    <t>t000631</t>
  </si>
  <si>
    <t>t000632</t>
  </si>
  <si>
    <t>t000633</t>
  </si>
  <si>
    <t>t000634</t>
  </si>
  <si>
    <t>t000635</t>
  </si>
  <si>
    <t>t000636</t>
  </si>
  <si>
    <t>t000637</t>
  </si>
  <si>
    <t>t000638</t>
  </si>
  <si>
    <t>t000639</t>
  </si>
  <si>
    <t>t000640</t>
  </si>
  <si>
    <t>t000641</t>
  </si>
  <si>
    <t>t000642</t>
  </si>
  <si>
    <t>t000643</t>
  </si>
  <si>
    <t>t000644</t>
  </si>
  <si>
    <t>t000645</t>
  </si>
  <si>
    <t>t000646</t>
  </si>
  <si>
    <t>t000647</t>
  </si>
  <si>
    <t>t000648</t>
  </si>
  <si>
    <t>t000649</t>
  </si>
  <si>
    <t>t000650</t>
  </si>
  <si>
    <t>t000651</t>
  </si>
  <si>
    <t>t000652</t>
  </si>
  <si>
    <t>t000653</t>
  </si>
  <si>
    <t>t000654</t>
  </si>
  <si>
    <t>t000655</t>
  </si>
  <si>
    <t>t000656</t>
  </si>
  <si>
    <t>t000657</t>
  </si>
  <si>
    <t>t000658</t>
  </si>
  <si>
    <t>t000659</t>
  </si>
  <si>
    <t>t000660</t>
  </si>
  <si>
    <t>t000661</t>
  </si>
  <si>
    <t>t000662</t>
  </si>
  <si>
    <t>t000663</t>
  </si>
  <si>
    <t>t000664</t>
  </si>
  <si>
    <t>t000665</t>
  </si>
  <si>
    <t>t000666</t>
  </si>
  <si>
    <t>t000667</t>
  </si>
  <si>
    <t>t000668</t>
  </si>
  <si>
    <t>t000669</t>
  </si>
  <si>
    <t>t000670</t>
  </si>
  <si>
    <t>t000671</t>
  </si>
  <si>
    <t>t000672</t>
  </si>
  <si>
    <t>t000673</t>
  </si>
  <si>
    <t>t000674</t>
  </si>
  <si>
    <t>t000675</t>
  </si>
  <si>
    <t>t000676</t>
  </si>
  <si>
    <t>t000677</t>
  </si>
  <si>
    <t>t000678</t>
  </si>
  <si>
    <t>t000679</t>
  </si>
  <si>
    <t>t000680</t>
  </si>
  <si>
    <t>t000681</t>
  </si>
  <si>
    <t>t000682</t>
  </si>
  <si>
    <t>t000683</t>
  </si>
  <si>
    <t>t000684</t>
  </si>
  <si>
    <t>t000685</t>
  </si>
  <si>
    <t>t000686</t>
  </si>
  <si>
    <t>t000687</t>
  </si>
  <si>
    <t>t000688</t>
  </si>
  <si>
    <t>t000689</t>
  </si>
  <si>
    <t>t000690</t>
  </si>
  <si>
    <t>t000691</t>
  </si>
  <si>
    <t>t000692</t>
  </si>
  <si>
    <t>t000693</t>
  </si>
  <si>
    <t>t000694</t>
  </si>
  <si>
    <t>t000695</t>
  </si>
  <si>
    <t>t000696</t>
  </si>
  <si>
    <t>t000697</t>
  </si>
  <si>
    <t>t000698</t>
  </si>
  <si>
    <t>t000699</t>
  </si>
  <si>
    <t>t000700</t>
  </si>
  <si>
    <t>t000701</t>
  </si>
  <si>
    <t>t000702</t>
  </si>
  <si>
    <t>t000703</t>
  </si>
  <si>
    <t>t000704</t>
  </si>
  <si>
    <t>t000705</t>
  </si>
  <si>
    <t>t000706</t>
  </si>
  <si>
    <t>t000707</t>
  </si>
  <si>
    <t>t000708</t>
  </si>
  <si>
    <t>t000709</t>
  </si>
  <si>
    <t>t000710</t>
  </si>
  <si>
    <t>t000711</t>
  </si>
  <si>
    <t>t000712</t>
  </si>
  <si>
    <t>t000713</t>
  </si>
  <si>
    <t>t000714</t>
  </si>
  <si>
    <t>t000715</t>
  </si>
  <si>
    <t>t000716</t>
  </si>
  <si>
    <t>t000717</t>
  </si>
  <si>
    <t>t000718</t>
  </si>
  <si>
    <t>t000719</t>
  </si>
  <si>
    <t>t000720</t>
  </si>
  <si>
    <t>t000721</t>
  </si>
  <si>
    <t>t000722</t>
  </si>
  <si>
    <t>t000723</t>
  </si>
  <si>
    <t>t000724</t>
  </si>
  <si>
    <t>t000725</t>
  </si>
  <si>
    <t>t000726</t>
  </si>
  <si>
    <t>t000727</t>
  </si>
  <si>
    <t>t000728</t>
  </si>
  <si>
    <t>t000729</t>
  </si>
  <si>
    <t>t000730</t>
  </si>
  <si>
    <t>t000731</t>
  </si>
  <si>
    <t>t000732</t>
  </si>
  <si>
    <t>t000733</t>
  </si>
  <si>
    <t>t000734</t>
  </si>
  <si>
    <t>t000735</t>
  </si>
  <si>
    <t>t000736</t>
  </si>
  <si>
    <t>t000737</t>
  </si>
  <si>
    <t>t000738</t>
  </si>
  <si>
    <t>t000739</t>
  </si>
  <si>
    <t>t000740</t>
  </si>
  <si>
    <t>t000741</t>
  </si>
  <si>
    <t>t000742</t>
  </si>
  <si>
    <t>t000743</t>
  </si>
  <si>
    <t>t000744</t>
  </si>
  <si>
    <t>t000745</t>
  </si>
  <si>
    <t>t000746</t>
  </si>
  <si>
    <t>t000747</t>
  </si>
  <si>
    <t>t000748</t>
  </si>
  <si>
    <t>t000749</t>
  </si>
  <si>
    <t>t000750</t>
  </si>
  <si>
    <t>t000751</t>
  </si>
  <si>
    <t>t000752</t>
  </si>
  <si>
    <t>t000753</t>
  </si>
  <si>
    <t>t000754</t>
  </si>
  <si>
    <t>t000755</t>
  </si>
  <si>
    <t>t000756</t>
  </si>
  <si>
    <t>t000757</t>
  </si>
  <si>
    <t>t000758</t>
  </si>
  <si>
    <t>t000759</t>
  </si>
  <si>
    <t>t000760</t>
  </si>
  <si>
    <t>t000761</t>
  </si>
  <si>
    <t>t000762</t>
  </si>
  <si>
    <t>t000763</t>
  </si>
  <si>
    <t>t000764</t>
  </si>
  <si>
    <t>t000765</t>
  </si>
  <si>
    <t>t000766</t>
  </si>
  <si>
    <t>t000767</t>
  </si>
  <si>
    <t>t000768</t>
  </si>
  <si>
    <t>t000769</t>
  </si>
  <si>
    <t>t000770</t>
  </si>
  <si>
    <t>t000771</t>
  </si>
  <si>
    <t>t000772</t>
  </si>
  <si>
    <t>t000773</t>
  </si>
  <si>
    <t>t000774</t>
  </si>
  <si>
    <t>t000775</t>
  </si>
  <si>
    <t>t000776</t>
  </si>
  <si>
    <t>t000777</t>
  </si>
  <si>
    <t>t000778</t>
  </si>
  <si>
    <t>t000779</t>
  </si>
  <si>
    <t>t000780</t>
  </si>
  <si>
    <t>t000781</t>
  </si>
  <si>
    <t>t000782</t>
  </si>
  <si>
    <t>t000783</t>
  </si>
  <si>
    <t>t000784</t>
  </si>
  <si>
    <t>t000785</t>
  </si>
  <si>
    <t>t000786</t>
  </si>
  <si>
    <t>t000787</t>
  </si>
  <si>
    <t>t000788</t>
  </si>
  <si>
    <t>t000789</t>
  </si>
  <si>
    <t>t000790</t>
  </si>
  <si>
    <t>t000791</t>
  </si>
  <si>
    <t>t000792</t>
  </si>
  <si>
    <t>t000793</t>
  </si>
  <si>
    <t>t000794</t>
  </si>
  <si>
    <t>t000795</t>
  </si>
  <si>
    <t>t000796</t>
  </si>
  <si>
    <t>t000797</t>
  </si>
  <si>
    <t>t000798</t>
  </si>
  <si>
    <t>t000799</t>
  </si>
  <si>
    <t>t000800</t>
  </si>
  <si>
    <t>t000801</t>
  </si>
  <si>
    <t>t000802</t>
  </si>
  <si>
    <t>t000803</t>
  </si>
  <si>
    <t>t000804</t>
  </si>
  <si>
    <t>t000805</t>
  </si>
  <si>
    <t>t000806</t>
  </si>
  <si>
    <t>t000807</t>
  </si>
  <si>
    <t>t000808</t>
  </si>
  <si>
    <t>t000809</t>
  </si>
  <si>
    <t>t000810</t>
  </si>
  <si>
    <t>t000811</t>
  </si>
  <si>
    <t>t000812</t>
  </si>
  <si>
    <t>t000813</t>
  </si>
  <si>
    <t>t000814</t>
  </si>
  <si>
    <t>t000815</t>
  </si>
  <si>
    <t>t000816</t>
  </si>
  <si>
    <t>t000817</t>
  </si>
  <si>
    <t>t000818</t>
  </si>
  <si>
    <t>t000819</t>
  </si>
  <si>
    <t>t000820</t>
  </si>
  <si>
    <t>t000821</t>
  </si>
  <si>
    <t>t000822</t>
  </si>
  <si>
    <t>t000823</t>
  </si>
  <si>
    <t>t000824</t>
  </si>
  <si>
    <t>t000825</t>
  </si>
  <si>
    <t>t000826</t>
  </si>
  <si>
    <t>t000827</t>
  </si>
  <si>
    <t>t000828</t>
  </si>
  <si>
    <t>t000829</t>
  </si>
  <si>
    <t>t000830</t>
  </si>
  <si>
    <t>t000831</t>
  </si>
  <si>
    <t>t000832</t>
  </si>
  <si>
    <t>t000833</t>
  </si>
  <si>
    <t>t000834</t>
  </si>
  <si>
    <t>t000835</t>
  </si>
  <si>
    <t>t000836</t>
  </si>
  <si>
    <t>t000837</t>
  </si>
  <si>
    <t>t000838</t>
  </si>
  <si>
    <t>t000839</t>
  </si>
  <si>
    <t>t000840</t>
  </si>
  <si>
    <t>t000841</t>
  </si>
  <si>
    <t>t000842</t>
  </si>
  <si>
    <t>t000843</t>
  </si>
  <si>
    <t>t000844</t>
  </si>
  <si>
    <t>t000845</t>
  </si>
  <si>
    <t>t000846</t>
  </si>
  <si>
    <t>t000847</t>
  </si>
  <si>
    <t>t000848</t>
  </si>
  <si>
    <t>t000849</t>
  </si>
  <si>
    <t>t000850</t>
  </si>
  <si>
    <t>t000851</t>
  </si>
  <si>
    <t>t000852</t>
  </si>
  <si>
    <t>t000853</t>
  </si>
  <si>
    <t>t000854</t>
  </si>
  <si>
    <t>t000855</t>
  </si>
  <si>
    <t>t000856</t>
  </si>
  <si>
    <t>t000857</t>
  </si>
  <si>
    <t>t000858</t>
  </si>
  <si>
    <t>t000859</t>
  </si>
  <si>
    <t>t000860</t>
  </si>
  <si>
    <t>t000861</t>
  </si>
  <si>
    <t>t000862</t>
  </si>
  <si>
    <t>t000863</t>
  </si>
  <si>
    <t>t000864</t>
  </si>
  <si>
    <t>t000865</t>
  </si>
  <si>
    <t>t000866</t>
  </si>
  <si>
    <t>t000867</t>
  </si>
  <si>
    <t>t000868</t>
  </si>
  <si>
    <t>t000869</t>
  </si>
  <si>
    <t>t000870</t>
  </si>
  <si>
    <t>t000871</t>
  </si>
  <si>
    <t>t000872</t>
  </si>
  <si>
    <t>t000873</t>
  </si>
  <si>
    <t>t000874</t>
  </si>
  <si>
    <t>t000875</t>
  </si>
  <si>
    <t>t000876</t>
  </si>
  <si>
    <t>t000877</t>
  </si>
  <si>
    <t>t000878</t>
  </si>
  <si>
    <t>t000879</t>
  </si>
  <si>
    <t>t000880</t>
  </si>
  <si>
    <t>t000881</t>
  </si>
  <si>
    <t>t000882</t>
  </si>
  <si>
    <t>t000883</t>
  </si>
  <si>
    <t>t000884</t>
  </si>
  <si>
    <t>t000885</t>
  </si>
  <si>
    <t>t000886</t>
  </si>
  <si>
    <t>t000887</t>
  </si>
  <si>
    <t>t000888</t>
  </si>
  <si>
    <t>t000889</t>
  </si>
  <si>
    <t>t000890</t>
  </si>
  <si>
    <t>t000891</t>
  </si>
  <si>
    <t>t000892</t>
  </si>
  <si>
    <t>t000893</t>
  </si>
  <si>
    <t>t000894</t>
  </si>
  <si>
    <t>t000895</t>
  </si>
  <si>
    <t>t000896</t>
  </si>
  <si>
    <t>t000897</t>
  </si>
  <si>
    <t>t000898</t>
  </si>
  <si>
    <t>t000899</t>
  </si>
  <si>
    <t>t000900</t>
  </si>
  <si>
    <t>t000901</t>
  </si>
  <si>
    <t>t000902</t>
  </si>
  <si>
    <t>t000903</t>
  </si>
  <si>
    <t>t000904</t>
  </si>
  <si>
    <t>t000905</t>
  </si>
  <si>
    <t>t000906</t>
  </si>
  <si>
    <t>t000907</t>
  </si>
  <si>
    <t>t000908</t>
  </si>
  <si>
    <t>t000909</t>
  </si>
  <si>
    <t>t000910</t>
  </si>
  <si>
    <t>t000911</t>
  </si>
  <si>
    <t>t000912</t>
  </si>
  <si>
    <t>t000913</t>
  </si>
  <si>
    <t>t000914</t>
  </si>
  <si>
    <t>t000915</t>
  </si>
  <si>
    <t>t000916</t>
  </si>
  <si>
    <t>t000917</t>
  </si>
  <si>
    <t>t000918</t>
  </si>
  <si>
    <t>t000919</t>
  </si>
  <si>
    <t>t000920</t>
  </si>
  <si>
    <t>t000921</t>
  </si>
  <si>
    <t>t000922</t>
  </si>
  <si>
    <t>t000923</t>
  </si>
  <si>
    <t>t000924</t>
  </si>
  <si>
    <t>t000925</t>
  </si>
  <si>
    <t>t000926</t>
  </si>
  <si>
    <t>t000927</t>
  </si>
  <si>
    <t>t000928</t>
  </si>
  <si>
    <t>t000929</t>
  </si>
  <si>
    <t>t000930</t>
  </si>
  <si>
    <t>t000931</t>
  </si>
  <si>
    <t>t000932</t>
  </si>
  <si>
    <t>t000933</t>
  </si>
  <si>
    <t>t000934</t>
  </si>
  <si>
    <t>t000935</t>
  </si>
  <si>
    <t>t000936</t>
  </si>
  <si>
    <t>t000937</t>
  </si>
  <si>
    <t>t000938</t>
  </si>
  <si>
    <t>t000939</t>
  </si>
  <si>
    <t>t000940</t>
  </si>
  <si>
    <t>t000941</t>
  </si>
  <si>
    <t>t000942</t>
  </si>
  <si>
    <t>t000943</t>
  </si>
  <si>
    <t>t000944</t>
  </si>
  <si>
    <t>t000945</t>
  </si>
  <si>
    <t>t000946</t>
  </si>
  <si>
    <t>t000947</t>
  </si>
  <si>
    <t>t000948</t>
  </si>
  <si>
    <t>t000949</t>
  </si>
  <si>
    <t>t000950</t>
  </si>
  <si>
    <t>t000951</t>
  </si>
  <si>
    <t>t000952</t>
  </si>
  <si>
    <t>t000953</t>
  </si>
  <si>
    <t>t000954</t>
  </si>
  <si>
    <t>t000955</t>
  </si>
  <si>
    <t>t000956</t>
  </si>
  <si>
    <t>t000957</t>
  </si>
  <si>
    <t>t000958</t>
  </si>
  <si>
    <t>t000959</t>
  </si>
  <si>
    <t>t000960</t>
  </si>
  <si>
    <t>t000961</t>
  </si>
  <si>
    <t>t000962</t>
  </si>
  <si>
    <t>t000963</t>
  </si>
  <si>
    <t>t000964</t>
  </si>
  <si>
    <t>t000965</t>
  </si>
  <si>
    <t>t000966</t>
  </si>
  <si>
    <t>t000967</t>
  </si>
  <si>
    <t>t000968</t>
  </si>
  <si>
    <t>t000969</t>
  </si>
  <si>
    <t>t000970</t>
  </si>
  <si>
    <t>t000971</t>
  </si>
  <si>
    <t>t000972</t>
  </si>
  <si>
    <t>t000973</t>
  </si>
  <si>
    <t>t000974</t>
  </si>
  <si>
    <t>t000975</t>
  </si>
  <si>
    <t>t000976</t>
  </si>
  <si>
    <t>t000977</t>
  </si>
  <si>
    <t>t000978</t>
  </si>
  <si>
    <t>t000979</t>
  </si>
  <si>
    <t>t000980</t>
  </si>
  <si>
    <t>t000981</t>
  </si>
  <si>
    <t>t000982</t>
  </si>
  <si>
    <t>t000983</t>
  </si>
  <si>
    <t>t000984</t>
  </si>
  <si>
    <t>t000985</t>
  </si>
  <si>
    <t>t000986</t>
  </si>
  <si>
    <t>t000987</t>
  </si>
  <si>
    <t>t000988</t>
  </si>
  <si>
    <t>t000989</t>
  </si>
  <si>
    <t>t000990</t>
  </si>
  <si>
    <t>t000991</t>
  </si>
  <si>
    <t>t000992</t>
  </si>
  <si>
    <t>t000993</t>
  </si>
  <si>
    <t>t000994</t>
  </si>
  <si>
    <t>t000995</t>
  </si>
  <si>
    <t>t000996</t>
  </si>
  <si>
    <t>t000997</t>
  </si>
  <si>
    <t>t000998</t>
  </si>
  <si>
    <t>t000999</t>
  </si>
  <si>
    <t>t001000</t>
  </si>
  <si>
    <t>t001001</t>
  </si>
  <si>
    <t>t001002</t>
  </si>
  <si>
    <t>t001003</t>
  </si>
  <si>
    <t>t001004</t>
  </si>
  <si>
    <t>t001005</t>
  </si>
  <si>
    <t>t001006</t>
  </si>
  <si>
    <t>t001007</t>
  </si>
  <si>
    <t>t001008</t>
  </si>
  <si>
    <t>t001009</t>
  </si>
  <si>
    <t>t001010</t>
  </si>
  <si>
    <t>t001011</t>
  </si>
  <si>
    <t>t001012</t>
  </si>
  <si>
    <t>t001013</t>
  </si>
  <si>
    <t>t001014</t>
  </si>
  <si>
    <t>t001015</t>
  </si>
  <si>
    <t>t001016</t>
  </si>
  <si>
    <t>t001017</t>
  </si>
  <si>
    <t>t001018</t>
  </si>
  <si>
    <t>t001019</t>
  </si>
  <si>
    <t>t001020</t>
  </si>
  <si>
    <t>t001021</t>
  </si>
  <si>
    <t>t001022</t>
  </si>
  <si>
    <t>t001023</t>
  </si>
  <si>
    <t>t001024</t>
  </si>
  <si>
    <t>t001025</t>
  </si>
  <si>
    <t>t001026</t>
  </si>
  <si>
    <t>t001027</t>
  </si>
  <si>
    <t>t001028</t>
  </si>
  <si>
    <t>t001029</t>
  </si>
  <si>
    <t>t001030</t>
  </si>
  <si>
    <t>t001031</t>
  </si>
  <si>
    <t>t001032</t>
  </si>
  <si>
    <t>t001033</t>
  </si>
  <si>
    <t>t001034</t>
  </si>
  <si>
    <t>t001035</t>
  </si>
  <si>
    <t>t001036</t>
  </si>
  <si>
    <t>t001037</t>
  </si>
  <si>
    <t>t001038</t>
  </si>
  <si>
    <t>t001039</t>
  </si>
  <si>
    <t>t001040</t>
  </si>
  <si>
    <t>t001041</t>
  </si>
  <si>
    <t>t001042</t>
  </si>
  <si>
    <t>t001043</t>
  </si>
  <si>
    <t>t001044</t>
  </si>
  <si>
    <t>t001045</t>
  </si>
  <si>
    <t>t001046</t>
  </si>
  <si>
    <t>t001047</t>
  </si>
  <si>
    <t>t001048</t>
  </si>
  <si>
    <t>t001049</t>
  </si>
  <si>
    <t>t001050</t>
  </si>
  <si>
    <t>t001051</t>
  </si>
  <si>
    <t>t001052</t>
  </si>
  <si>
    <t>t001053</t>
  </si>
  <si>
    <t>t001054</t>
  </si>
  <si>
    <t>t001055</t>
  </si>
  <si>
    <t>t001056</t>
  </si>
  <si>
    <t>t001057</t>
  </si>
  <si>
    <t>t001058</t>
  </si>
  <si>
    <t>t001059</t>
  </si>
  <si>
    <t>t001060</t>
  </si>
  <si>
    <t>t001061</t>
  </si>
  <si>
    <t>t001062</t>
  </si>
  <si>
    <t>t001063</t>
  </si>
  <si>
    <t>t001064</t>
  </si>
  <si>
    <t>t001065</t>
  </si>
  <si>
    <t>t001066</t>
  </si>
  <si>
    <t>t001067</t>
  </si>
  <si>
    <t>t001068</t>
  </si>
  <si>
    <t>t001069</t>
  </si>
  <si>
    <t>t001070</t>
  </si>
  <si>
    <t>t001071</t>
  </si>
  <si>
    <t>t001072</t>
  </si>
  <si>
    <t>t001073</t>
  </si>
  <si>
    <t>t001074</t>
  </si>
  <si>
    <t>t001075</t>
  </si>
  <si>
    <t>t001076</t>
  </si>
  <si>
    <t>t001077</t>
  </si>
  <si>
    <t>t001078</t>
  </si>
  <si>
    <t>t001079</t>
  </si>
  <si>
    <t>t001080</t>
  </si>
  <si>
    <t>t001081</t>
  </si>
  <si>
    <t>t001082</t>
  </si>
  <si>
    <t>t001083</t>
  </si>
  <si>
    <t>t001084</t>
  </si>
  <si>
    <t>t001085</t>
  </si>
  <si>
    <t>t001086</t>
  </si>
  <si>
    <t>t001087</t>
  </si>
  <si>
    <t>t001088</t>
  </si>
  <si>
    <t>t001089</t>
  </si>
  <si>
    <t>t001090</t>
  </si>
  <si>
    <t>t001091</t>
  </si>
  <si>
    <t>t001092</t>
  </si>
  <si>
    <t>t001093</t>
  </si>
  <si>
    <t>t001094</t>
  </si>
  <si>
    <t>t001095</t>
  </si>
  <si>
    <t>t001096</t>
  </si>
  <si>
    <t>t001097</t>
  </si>
  <si>
    <t>t001098</t>
  </si>
  <si>
    <t>t001099</t>
  </si>
  <si>
    <t>t001100</t>
  </si>
  <si>
    <t>t001101</t>
  </si>
  <si>
    <t>t001102</t>
  </si>
  <si>
    <t>t001103</t>
  </si>
  <si>
    <t>t001104</t>
  </si>
  <si>
    <t>t001105</t>
  </si>
  <si>
    <t>t001106</t>
  </si>
  <si>
    <t>t001107</t>
  </si>
  <si>
    <t>t001108</t>
  </si>
  <si>
    <t>t001109</t>
  </si>
  <si>
    <t>t001110</t>
  </si>
  <si>
    <t>t001111</t>
  </si>
  <si>
    <t>t001112</t>
  </si>
  <si>
    <t>t001113</t>
  </si>
  <si>
    <t>t001114</t>
  </si>
  <si>
    <t>t001115</t>
  </si>
  <si>
    <t>t001116</t>
  </si>
  <si>
    <t>t001117</t>
  </si>
  <si>
    <t>t001118</t>
  </si>
  <si>
    <t>t001119</t>
  </si>
  <si>
    <t>t001120</t>
  </si>
  <si>
    <t>t001121</t>
  </si>
  <si>
    <t>t001122</t>
  </si>
  <si>
    <t>t001123</t>
  </si>
  <si>
    <t>t001124</t>
  </si>
  <si>
    <t>t001125</t>
  </si>
  <si>
    <t>t001126</t>
  </si>
  <si>
    <t>t001127</t>
  </si>
  <si>
    <t>t001128</t>
  </si>
  <si>
    <t>t001129</t>
  </si>
  <si>
    <t>t001130</t>
  </si>
  <si>
    <t>t001131</t>
  </si>
  <si>
    <t>t001132</t>
  </si>
  <si>
    <t>t001133</t>
  </si>
  <si>
    <t>t001134</t>
  </si>
  <si>
    <t>t001135</t>
  </si>
  <si>
    <t>t001136</t>
  </si>
  <si>
    <t>t001137</t>
  </si>
  <si>
    <t>t001138</t>
  </si>
  <si>
    <t>t001139</t>
  </si>
  <si>
    <t>t001140</t>
  </si>
  <si>
    <t>t001141</t>
  </si>
  <si>
    <t>t001142</t>
  </si>
  <si>
    <t>t001143</t>
  </si>
  <si>
    <t>t001144</t>
  </si>
  <si>
    <t>t001145</t>
  </si>
  <si>
    <t>t001146</t>
  </si>
  <si>
    <t>t001147</t>
  </si>
  <si>
    <t>t001148</t>
  </si>
  <si>
    <t>t001149</t>
  </si>
  <si>
    <t>t001150</t>
  </si>
  <si>
    <t>t001151</t>
  </si>
  <si>
    <t>t001152</t>
  </si>
  <si>
    <t>t001153</t>
  </si>
  <si>
    <t>t001154</t>
  </si>
  <si>
    <t>t001155</t>
  </si>
  <si>
    <t>t001156</t>
  </si>
  <si>
    <t>t001157</t>
  </si>
  <si>
    <t>t001158</t>
  </si>
  <si>
    <t>t001159</t>
  </si>
  <si>
    <t>t001160</t>
  </si>
  <si>
    <t>t001161</t>
  </si>
  <si>
    <t>t001162</t>
  </si>
  <si>
    <t>t001163</t>
  </si>
  <si>
    <t>t001164</t>
  </si>
  <si>
    <t>t001165</t>
  </si>
  <si>
    <t>t001166</t>
  </si>
  <si>
    <t>t001167</t>
  </si>
  <si>
    <t>t001168</t>
  </si>
  <si>
    <t>t001169</t>
  </si>
  <si>
    <t>t001170</t>
  </si>
  <si>
    <t>t001171</t>
  </si>
  <si>
    <t>t001172</t>
  </si>
  <si>
    <t>t001173</t>
  </si>
  <si>
    <t>t001174</t>
  </si>
  <si>
    <t>t001175</t>
  </si>
  <si>
    <t>t001176</t>
  </si>
  <si>
    <t>t001177</t>
  </si>
  <si>
    <t>t001178</t>
  </si>
  <si>
    <t>t001179</t>
  </si>
  <si>
    <t>t001180</t>
  </si>
  <si>
    <t>t001181</t>
  </si>
  <si>
    <t>t001182</t>
  </si>
  <si>
    <t>t001183</t>
  </si>
  <si>
    <t>t001184</t>
  </si>
  <si>
    <t>t001185</t>
  </si>
  <si>
    <t>t001186</t>
  </si>
  <si>
    <t>t001187</t>
  </si>
  <si>
    <t>t001188</t>
  </si>
  <si>
    <t>t001189</t>
  </si>
  <si>
    <t>t001190</t>
  </si>
  <si>
    <t>t001191</t>
  </si>
  <si>
    <t>t001192</t>
  </si>
  <si>
    <t>t001193</t>
  </si>
  <si>
    <t>t001194</t>
  </si>
  <si>
    <t>t001195</t>
  </si>
  <si>
    <t>t001196</t>
  </si>
  <si>
    <t>t001197</t>
  </si>
  <si>
    <t>t001198</t>
  </si>
  <si>
    <t>t001199</t>
  </si>
  <si>
    <t>t001200</t>
  </si>
  <si>
    <t>t001201</t>
  </si>
  <si>
    <t>t001202</t>
  </si>
  <si>
    <t>t001203</t>
  </si>
  <si>
    <t>t001204</t>
  </si>
  <si>
    <t>t001205</t>
  </si>
  <si>
    <t>t001206</t>
  </si>
  <si>
    <t>t001207</t>
  </si>
  <si>
    <t>t001208</t>
  </si>
  <si>
    <t>t001209</t>
  </si>
  <si>
    <t>t001210</t>
  </si>
  <si>
    <t>t001211</t>
  </si>
  <si>
    <t>t001212</t>
  </si>
  <si>
    <t>t001213</t>
  </si>
  <si>
    <t>t001214</t>
  </si>
  <si>
    <t>t001215</t>
  </si>
  <si>
    <t>t001216</t>
  </si>
  <si>
    <t>t001217</t>
  </si>
  <si>
    <t>t001218</t>
  </si>
  <si>
    <t>t001219</t>
  </si>
  <si>
    <t>t001220</t>
  </si>
  <si>
    <t>t001221</t>
  </si>
  <si>
    <t>t001222</t>
  </si>
  <si>
    <t>t001223</t>
  </si>
  <si>
    <t>t001224</t>
  </si>
  <si>
    <t>t001225</t>
  </si>
  <si>
    <t>t001226</t>
  </si>
  <si>
    <t>t001227</t>
  </si>
  <si>
    <t>t001228</t>
  </si>
  <si>
    <t>t001229</t>
  </si>
  <si>
    <t>t001230</t>
  </si>
  <si>
    <t>t001231</t>
  </si>
  <si>
    <t>t001232</t>
  </si>
  <si>
    <t>t001233</t>
  </si>
  <si>
    <t>t001234</t>
  </si>
  <si>
    <t>t001235</t>
  </si>
  <si>
    <t>t001236</t>
  </si>
  <si>
    <t>t001237</t>
  </si>
  <si>
    <t>t001238</t>
  </si>
  <si>
    <t>t001239</t>
  </si>
  <si>
    <t>t001240</t>
  </si>
  <si>
    <t>t001241</t>
  </si>
  <si>
    <t>t001242</t>
  </si>
  <si>
    <t>t001243</t>
  </si>
  <si>
    <t>t001244</t>
  </si>
  <si>
    <t>t001245</t>
  </si>
  <si>
    <t>t001246</t>
  </si>
  <si>
    <t>t001247</t>
  </si>
  <si>
    <t>t001248</t>
  </si>
  <si>
    <t>t001249</t>
  </si>
  <si>
    <t>t001250</t>
  </si>
  <si>
    <t>t001251</t>
  </si>
  <si>
    <t>t001252</t>
  </si>
  <si>
    <t>t001253</t>
  </si>
  <si>
    <t>t001254</t>
  </si>
  <si>
    <t>t001255</t>
  </si>
  <si>
    <t>t001256</t>
  </si>
  <si>
    <t>t001257</t>
  </si>
  <si>
    <t>t001258</t>
  </si>
  <si>
    <t>t001259</t>
  </si>
  <si>
    <t>t001260</t>
  </si>
  <si>
    <t>t001261</t>
  </si>
  <si>
    <t>t001262</t>
  </si>
  <si>
    <t>t001263</t>
  </si>
  <si>
    <t>t001264</t>
  </si>
  <si>
    <t>t001265</t>
  </si>
  <si>
    <t>t001266</t>
  </si>
  <si>
    <t>t001267</t>
  </si>
  <si>
    <t>t001268</t>
  </si>
  <si>
    <t>t001269</t>
  </si>
  <si>
    <t>t001270</t>
  </si>
  <si>
    <t>t001271</t>
  </si>
  <si>
    <t>t001272</t>
  </si>
  <si>
    <t>t001273</t>
  </si>
  <si>
    <t>t001274</t>
  </si>
  <si>
    <t>t001275</t>
  </si>
  <si>
    <t>t001276</t>
  </si>
  <si>
    <t>t001277</t>
  </si>
  <si>
    <t>t001278</t>
  </si>
  <si>
    <t>t001279</t>
  </si>
  <si>
    <t>t001280</t>
  </si>
  <si>
    <t>t001281</t>
  </si>
  <si>
    <t>t001282</t>
  </si>
  <si>
    <t>t001283</t>
  </si>
  <si>
    <t>t001284</t>
  </si>
  <si>
    <t>t001285</t>
  </si>
  <si>
    <t>t001286</t>
  </si>
  <si>
    <t>t001287</t>
  </si>
  <si>
    <t>t001288</t>
  </si>
  <si>
    <t>t001289</t>
  </si>
  <si>
    <t>t001290</t>
  </si>
  <si>
    <t>t001291</t>
  </si>
  <si>
    <t>t001292</t>
  </si>
  <si>
    <t>t001293</t>
  </si>
  <si>
    <t>t001294</t>
  </si>
  <si>
    <t>t001295</t>
  </si>
  <si>
    <t>t001296</t>
  </si>
  <si>
    <t>t001297</t>
  </si>
  <si>
    <t>t001298</t>
  </si>
  <si>
    <t>t001299</t>
  </si>
  <si>
    <t>t001300</t>
  </si>
  <si>
    <t>t001301</t>
  </si>
  <si>
    <t>t001302</t>
  </si>
  <si>
    <t>t001303</t>
  </si>
  <si>
    <t>t001304</t>
  </si>
  <si>
    <t>t001305</t>
  </si>
  <si>
    <t>t001306</t>
  </si>
  <si>
    <t>t001307</t>
  </si>
  <si>
    <t>t001308</t>
  </si>
  <si>
    <t>t001309</t>
  </si>
  <si>
    <t>t001310</t>
  </si>
  <si>
    <t>t001311</t>
  </si>
  <si>
    <t>t001312</t>
  </si>
  <si>
    <t>t001313</t>
  </si>
  <si>
    <t>t001314</t>
  </si>
  <si>
    <t>t001315</t>
  </si>
  <si>
    <t>t001316</t>
  </si>
  <si>
    <t>t001317</t>
  </si>
  <si>
    <t>t001318</t>
  </si>
  <si>
    <t>t001319</t>
  </si>
  <si>
    <t>t001320</t>
  </si>
  <si>
    <t>t001321</t>
  </si>
  <si>
    <t>t001322</t>
  </si>
  <si>
    <t>t001323</t>
  </si>
  <si>
    <t>t001324</t>
  </si>
  <si>
    <t>t001325</t>
  </si>
  <si>
    <t>t001326</t>
  </si>
  <si>
    <t>t001327</t>
  </si>
  <si>
    <t>t001328</t>
  </si>
  <si>
    <t>t001329</t>
  </si>
  <si>
    <t>t001330</t>
  </si>
  <si>
    <t>t001331</t>
  </si>
  <si>
    <t>t001332</t>
  </si>
  <si>
    <t>t001333</t>
  </si>
  <si>
    <t>t001334</t>
  </si>
  <si>
    <t>t001335</t>
  </si>
  <si>
    <t>t001336</t>
  </si>
  <si>
    <t>t001337</t>
  </si>
  <si>
    <t>t001338</t>
  </si>
  <si>
    <t>t001339</t>
  </si>
  <si>
    <t>t001340</t>
  </si>
  <si>
    <t>t001341</t>
  </si>
  <si>
    <t>t001342</t>
  </si>
  <si>
    <t>t001343</t>
  </si>
  <si>
    <t>t001344</t>
  </si>
  <si>
    <t>t001345</t>
  </si>
  <si>
    <t>t001346</t>
  </si>
  <si>
    <t>t001347</t>
  </si>
  <si>
    <t>t001348</t>
  </si>
  <si>
    <t>t001349</t>
  </si>
  <si>
    <t>t001350</t>
  </si>
  <si>
    <t>t001351</t>
  </si>
  <si>
    <t>t001352</t>
  </si>
  <si>
    <t>t001353</t>
  </si>
  <si>
    <t>t001354</t>
  </si>
  <si>
    <t>t001355</t>
  </si>
  <si>
    <t>t001356</t>
  </si>
  <si>
    <t>t001357</t>
  </si>
  <si>
    <t>t001358</t>
  </si>
  <si>
    <t>t001359</t>
  </si>
  <si>
    <t>t001360</t>
  </si>
  <si>
    <t>t001361</t>
  </si>
  <si>
    <t>t001362</t>
  </si>
  <si>
    <t>t001363</t>
  </si>
  <si>
    <t>t001364</t>
  </si>
  <si>
    <t>t001365</t>
  </si>
  <si>
    <t>t001366</t>
  </si>
  <si>
    <t>t001367</t>
  </si>
  <si>
    <t>t001368</t>
  </si>
  <si>
    <t>t001369</t>
  </si>
  <si>
    <t>t001370</t>
  </si>
  <si>
    <t>t001371</t>
  </si>
  <si>
    <t>t001372</t>
  </si>
  <si>
    <t>t001373</t>
  </si>
  <si>
    <t>t001374</t>
  </si>
  <si>
    <t>t001375</t>
  </si>
  <si>
    <t>t001376</t>
  </si>
  <si>
    <t>t001377</t>
  </si>
  <si>
    <t>t001378</t>
  </si>
  <si>
    <t>t001379</t>
  </si>
  <si>
    <t>t001380</t>
  </si>
  <si>
    <t>t001381</t>
  </si>
  <si>
    <t>t001382</t>
  </si>
  <si>
    <t>t001383</t>
  </si>
  <si>
    <t>t001384</t>
  </si>
  <si>
    <t>t001385</t>
  </si>
  <si>
    <t>t001386</t>
  </si>
  <si>
    <t>t001387</t>
  </si>
  <si>
    <t>t001388</t>
  </si>
  <si>
    <t>t001389</t>
  </si>
  <si>
    <t>t001390</t>
  </si>
  <si>
    <t>t001391</t>
  </si>
  <si>
    <t>t001392</t>
  </si>
  <si>
    <t>t001393</t>
  </si>
  <si>
    <t>t001394</t>
  </si>
  <si>
    <t>t001395</t>
  </si>
  <si>
    <t>t001396</t>
  </si>
  <si>
    <t>t001397</t>
  </si>
  <si>
    <t>t001398</t>
  </si>
  <si>
    <t>t001399</t>
  </si>
  <si>
    <t>t001400</t>
  </si>
  <si>
    <t>t001401</t>
  </si>
  <si>
    <t>t001402</t>
  </si>
  <si>
    <t>t001403</t>
  </si>
  <si>
    <t>t001404</t>
  </si>
  <si>
    <t>t001405</t>
  </si>
  <si>
    <t>t001406</t>
  </si>
  <si>
    <t>t001407</t>
  </si>
  <si>
    <t>t001408</t>
  </si>
  <si>
    <t>t001409</t>
  </si>
  <si>
    <t>t001410</t>
  </si>
  <si>
    <t>t001411</t>
  </si>
  <si>
    <t>t001412</t>
  </si>
  <si>
    <t>t001413</t>
  </si>
  <si>
    <t>t001414</t>
  </si>
  <si>
    <t>t001415</t>
  </si>
  <si>
    <t>t001416</t>
  </si>
  <si>
    <t>t001417</t>
  </si>
  <si>
    <t>t001418</t>
  </si>
  <si>
    <t>t001419</t>
  </si>
  <si>
    <t>t001420</t>
  </si>
  <si>
    <t>t001421</t>
  </si>
  <si>
    <t>t001422</t>
  </si>
  <si>
    <t>t001423</t>
  </si>
  <si>
    <t>t001424</t>
  </si>
  <si>
    <t>t001425</t>
  </si>
  <si>
    <t>t001426</t>
  </si>
  <si>
    <t>t001427</t>
  </si>
  <si>
    <t>t001428</t>
  </si>
  <si>
    <t>t001429</t>
  </si>
  <si>
    <t>t001430</t>
  </si>
  <si>
    <t>t001431</t>
  </si>
  <si>
    <t>t001432</t>
  </si>
  <si>
    <t>t001433</t>
  </si>
  <si>
    <t>t001434</t>
  </si>
  <si>
    <t>t001435</t>
  </si>
  <si>
    <t>t001436</t>
  </si>
  <si>
    <t>t001437</t>
  </si>
  <si>
    <t>t001438</t>
  </si>
  <si>
    <t>t001439</t>
  </si>
  <si>
    <t>t001440</t>
  </si>
  <si>
    <t>t001441</t>
  </si>
  <si>
    <t>t001442</t>
  </si>
  <si>
    <t>t001443</t>
  </si>
  <si>
    <t>t001444</t>
  </si>
  <si>
    <t>t001445</t>
  </si>
  <si>
    <t>t001446</t>
  </si>
  <si>
    <t>t001447</t>
  </si>
  <si>
    <t>t001448</t>
  </si>
  <si>
    <t>t001449</t>
  </si>
  <si>
    <t>t001450</t>
  </si>
  <si>
    <t>t001451</t>
  </si>
  <si>
    <t>t001452</t>
  </si>
  <si>
    <t>t001453</t>
  </si>
  <si>
    <t>t001454</t>
  </si>
  <si>
    <t>t001455</t>
  </si>
  <si>
    <t>t001456</t>
  </si>
  <si>
    <t>t001457</t>
  </si>
  <si>
    <t>t001458</t>
  </si>
  <si>
    <t>t001459</t>
  </si>
  <si>
    <t>t001460</t>
  </si>
  <si>
    <t>t001461</t>
  </si>
  <si>
    <t>t001462</t>
  </si>
  <si>
    <t>t001463</t>
  </si>
  <si>
    <t>t001464</t>
  </si>
  <si>
    <t>t001465</t>
  </si>
  <si>
    <t>t001466</t>
  </si>
  <si>
    <t>t001467</t>
  </si>
  <si>
    <t>t001468</t>
  </si>
  <si>
    <t>t001469</t>
  </si>
  <si>
    <t>t001470</t>
  </si>
  <si>
    <t>t001471</t>
  </si>
  <si>
    <t>t001472</t>
  </si>
  <si>
    <t>t001473</t>
  </si>
  <si>
    <t>t001474</t>
  </si>
  <si>
    <t>t001475</t>
  </si>
  <si>
    <t>t001476</t>
  </si>
  <si>
    <t>t001477</t>
  </si>
  <si>
    <t>t001478</t>
  </si>
  <si>
    <t>t001479</t>
  </si>
  <si>
    <t>t001480</t>
  </si>
  <si>
    <t>t001481</t>
  </si>
  <si>
    <t>t001482</t>
  </si>
  <si>
    <t>t001483</t>
  </si>
  <si>
    <t>t001484</t>
  </si>
  <si>
    <t>t001485</t>
  </si>
  <si>
    <t>t001486</t>
  </si>
  <si>
    <t>t001487</t>
  </si>
  <si>
    <t>t001488</t>
  </si>
  <si>
    <t>t001489</t>
  </si>
  <si>
    <t>t001490</t>
  </si>
  <si>
    <t>t001491</t>
  </si>
  <si>
    <t>t001492</t>
  </si>
  <si>
    <t>t001493</t>
  </si>
  <si>
    <t>t001494</t>
  </si>
  <si>
    <t>t001495</t>
  </si>
  <si>
    <t>t001496</t>
  </si>
  <si>
    <t>t001497</t>
  </si>
  <si>
    <t>t001498</t>
  </si>
  <si>
    <t>t001499</t>
  </si>
  <si>
    <t>t001500</t>
  </si>
  <si>
    <t>t001501</t>
  </si>
  <si>
    <t>t001502</t>
  </si>
  <si>
    <t>t001503</t>
  </si>
  <si>
    <t>t001504</t>
  </si>
  <si>
    <t>t001505</t>
  </si>
  <si>
    <t>t001506</t>
  </si>
  <si>
    <t>t001507</t>
  </si>
  <si>
    <t>t001508</t>
  </si>
  <si>
    <t>t001509</t>
  </si>
  <si>
    <t>t001510</t>
  </si>
  <si>
    <t>t001511</t>
  </si>
  <si>
    <t>t001512</t>
  </si>
  <si>
    <t>t001513</t>
  </si>
  <si>
    <t>t001514</t>
  </si>
  <si>
    <t>t001515</t>
  </si>
  <si>
    <t>t001516</t>
  </si>
  <si>
    <t>t001517</t>
  </si>
  <si>
    <t>t001518</t>
  </si>
  <si>
    <t>t001519</t>
  </si>
  <si>
    <t>t001520</t>
  </si>
  <si>
    <t>t001521</t>
  </si>
  <si>
    <t>t001522</t>
  </si>
  <si>
    <t>t001523</t>
  </si>
  <si>
    <t>t001524</t>
  </si>
  <si>
    <t>t001525</t>
  </si>
  <si>
    <t>t001526</t>
  </si>
  <si>
    <t>t001527</t>
  </si>
  <si>
    <t>t001528</t>
  </si>
  <si>
    <t>t001529</t>
  </si>
  <si>
    <t>t001530</t>
  </si>
  <si>
    <t>t001531</t>
  </si>
  <si>
    <t>t001532</t>
  </si>
  <si>
    <t>t001533</t>
  </si>
  <si>
    <t>t001534</t>
  </si>
  <si>
    <t>t001535</t>
  </si>
  <si>
    <t>t001536</t>
  </si>
  <si>
    <t>t001537</t>
  </si>
  <si>
    <t>t001538</t>
  </si>
  <si>
    <t>t001539</t>
  </si>
  <si>
    <t>t001540</t>
  </si>
  <si>
    <t>t001541</t>
  </si>
  <si>
    <t>t001542</t>
  </si>
  <si>
    <t>t001543</t>
  </si>
  <si>
    <t>t001544</t>
  </si>
  <si>
    <t>t001545</t>
  </si>
  <si>
    <t>t001546</t>
  </si>
  <si>
    <t>t001547</t>
  </si>
  <si>
    <t>t001548</t>
  </si>
  <si>
    <t>t001549</t>
  </si>
  <si>
    <t>t001550</t>
  </si>
  <si>
    <t>t001551</t>
  </si>
  <si>
    <t>t001552</t>
  </si>
  <si>
    <t>t001553</t>
  </si>
  <si>
    <t>t001554</t>
  </si>
  <si>
    <t>t001555</t>
  </si>
  <si>
    <t>t001556</t>
  </si>
  <si>
    <t>t001557</t>
  </si>
  <si>
    <t>t001558</t>
  </si>
  <si>
    <t>t001559</t>
  </si>
  <si>
    <t>t001560</t>
  </si>
  <si>
    <t>t001561</t>
  </si>
  <si>
    <t>t001562</t>
  </si>
  <si>
    <t>t001563</t>
  </si>
  <si>
    <t>t001564</t>
  </si>
  <si>
    <t>t001565</t>
  </si>
  <si>
    <t>t001566</t>
  </si>
  <si>
    <t>t001567</t>
  </si>
  <si>
    <t>t001568</t>
  </si>
  <si>
    <t>t001569</t>
  </si>
  <si>
    <t>t001570</t>
  </si>
  <si>
    <t>t001571</t>
  </si>
  <si>
    <t>t001572</t>
  </si>
  <si>
    <t>t001573</t>
  </si>
  <si>
    <t>t001574</t>
  </si>
  <si>
    <t>t001575</t>
  </si>
  <si>
    <t>t001576</t>
  </si>
  <si>
    <t>t001577</t>
  </si>
  <si>
    <t>t001578</t>
  </si>
  <si>
    <t>t001579</t>
  </si>
  <si>
    <t>t001580</t>
  </si>
  <si>
    <t>t001581</t>
  </si>
  <si>
    <t>t001582</t>
  </si>
  <si>
    <t>t001583</t>
  </si>
  <si>
    <t>t001584</t>
  </si>
  <si>
    <t>t001585</t>
  </si>
  <si>
    <t>t001586</t>
  </si>
  <si>
    <t>t001587</t>
  </si>
  <si>
    <t>t001588</t>
  </si>
  <si>
    <t>t001589</t>
  </si>
  <si>
    <t>t001590</t>
  </si>
  <si>
    <t>t001591</t>
  </si>
  <si>
    <t>t001592</t>
  </si>
  <si>
    <t>t001593</t>
  </si>
  <si>
    <t>t001594</t>
  </si>
  <si>
    <t>t001595</t>
  </si>
  <si>
    <t>t001596</t>
  </si>
  <si>
    <t>t001597</t>
  </si>
  <si>
    <t>t001598</t>
  </si>
  <si>
    <t>t001599</t>
  </si>
  <si>
    <t>t001600</t>
  </si>
  <si>
    <t>t001601</t>
  </si>
  <si>
    <t>t001602</t>
  </si>
  <si>
    <t>t001603</t>
  </si>
  <si>
    <t>t001604</t>
  </si>
  <si>
    <t>t001605</t>
  </si>
  <si>
    <t>t001606</t>
  </si>
  <si>
    <t>t001607</t>
  </si>
  <si>
    <t>t001608</t>
  </si>
  <si>
    <t>t001609</t>
  </si>
  <si>
    <t>t001610</t>
  </si>
  <si>
    <t>t001611</t>
  </si>
  <si>
    <t>t001612</t>
  </si>
  <si>
    <t>t001613</t>
  </si>
  <si>
    <t>t001614</t>
  </si>
  <si>
    <t>t001615</t>
  </si>
  <si>
    <t>t001616</t>
  </si>
  <si>
    <t>t001617</t>
  </si>
  <si>
    <t>t001618</t>
  </si>
  <si>
    <t>t001619</t>
  </si>
  <si>
    <t>t001620</t>
  </si>
  <si>
    <t>t001621</t>
  </si>
  <si>
    <t>t001622</t>
  </si>
  <si>
    <t>t001623</t>
  </si>
  <si>
    <t>t001624</t>
  </si>
  <si>
    <t>t001625</t>
  </si>
  <si>
    <t>t001626</t>
  </si>
  <si>
    <t>t001627</t>
  </si>
  <si>
    <t>t001628</t>
  </si>
  <si>
    <t>t001629</t>
  </si>
  <si>
    <t>t001630</t>
  </si>
  <si>
    <t>t001631</t>
  </si>
  <si>
    <t>t001632</t>
  </si>
  <si>
    <t>t001633</t>
  </si>
  <si>
    <t>t001634</t>
  </si>
  <si>
    <t>t001635</t>
  </si>
  <si>
    <t>t001636</t>
  </si>
  <si>
    <t>t001637</t>
  </si>
  <si>
    <t>t001638</t>
  </si>
  <si>
    <t>t001639</t>
  </si>
  <si>
    <t>t001640</t>
  </si>
  <si>
    <t>t001641</t>
  </si>
  <si>
    <t>t001642</t>
  </si>
  <si>
    <t>t001643</t>
  </si>
  <si>
    <t>t001644</t>
  </si>
  <si>
    <t>t001645</t>
  </si>
  <si>
    <t>t001646</t>
  </si>
  <si>
    <t>t001647</t>
  </si>
  <si>
    <t>t001648</t>
  </si>
  <si>
    <t>t001649</t>
  </si>
  <si>
    <t>t001650</t>
  </si>
  <si>
    <t>t001651</t>
  </si>
  <si>
    <t>t001652</t>
  </si>
  <si>
    <t>t001653</t>
  </si>
  <si>
    <t>t001654</t>
  </si>
  <si>
    <t>t001655</t>
  </si>
  <si>
    <t>t001656</t>
  </si>
  <si>
    <t>t001657</t>
  </si>
  <si>
    <t>t001658</t>
  </si>
  <si>
    <t>t001659</t>
  </si>
  <si>
    <t>t001660</t>
  </si>
  <si>
    <t>t001661</t>
  </si>
  <si>
    <t>t001662</t>
  </si>
  <si>
    <t>t001663</t>
  </si>
  <si>
    <t>t001664</t>
  </si>
  <si>
    <t>t001665</t>
  </si>
  <si>
    <t>t001666</t>
  </si>
  <si>
    <t>t001667</t>
  </si>
  <si>
    <t>t001668</t>
  </si>
  <si>
    <t>t001669</t>
  </si>
  <si>
    <t>t001670</t>
  </si>
  <si>
    <t>t001671</t>
  </si>
  <si>
    <t>t001672</t>
  </si>
  <si>
    <t>t001673</t>
  </si>
  <si>
    <t>t001674</t>
  </si>
  <si>
    <t>t001675</t>
  </si>
  <si>
    <t>t001676</t>
  </si>
  <si>
    <t>t001677</t>
  </si>
  <si>
    <t>t001678</t>
  </si>
  <si>
    <t>t001679</t>
  </si>
  <si>
    <t>t001680</t>
  </si>
  <si>
    <t>t001681</t>
  </si>
  <si>
    <t>t001682</t>
  </si>
  <si>
    <t>t001683</t>
  </si>
  <si>
    <t>t001684</t>
  </si>
  <si>
    <t>t001685</t>
  </si>
  <si>
    <t>t001686</t>
  </si>
  <si>
    <t>t001687</t>
  </si>
  <si>
    <t>t001688</t>
  </si>
  <si>
    <t>t001689</t>
  </si>
  <si>
    <t>t001690</t>
  </si>
  <si>
    <t>t001691</t>
  </si>
  <si>
    <t>t001692</t>
  </si>
  <si>
    <t>t001693</t>
  </si>
  <si>
    <t>t001694</t>
  </si>
  <si>
    <t>t001695</t>
  </si>
  <si>
    <t>t001696</t>
  </si>
  <si>
    <t>t001697</t>
  </si>
  <si>
    <t>t001698</t>
  </si>
  <si>
    <t>t001699</t>
  </si>
  <si>
    <t>t001700</t>
  </si>
  <si>
    <t>t001701</t>
  </si>
  <si>
    <t>t001702</t>
  </si>
  <si>
    <t>t001703</t>
  </si>
  <si>
    <t>t001704</t>
  </si>
  <si>
    <t>t001705</t>
  </si>
  <si>
    <t>t001706</t>
  </si>
  <si>
    <t>t001707</t>
  </si>
  <si>
    <t>t001708</t>
  </si>
  <si>
    <t>t001709</t>
  </si>
  <si>
    <t>t001710</t>
  </si>
  <si>
    <t>t001711</t>
  </si>
  <si>
    <t>t001712</t>
  </si>
  <si>
    <t>t001713</t>
  </si>
  <si>
    <t>t001714</t>
  </si>
  <si>
    <t>t001715</t>
  </si>
  <si>
    <t>t001716</t>
  </si>
  <si>
    <t>t001717</t>
  </si>
  <si>
    <t>t001718</t>
  </si>
  <si>
    <t>t001719</t>
  </si>
  <si>
    <t>t001720</t>
  </si>
  <si>
    <t>t001721</t>
  </si>
  <si>
    <t>t001722</t>
  </si>
  <si>
    <t>t001723</t>
  </si>
  <si>
    <t>t001724</t>
  </si>
  <si>
    <t>t001725</t>
  </si>
  <si>
    <t>t001726</t>
  </si>
  <si>
    <t>t001727</t>
  </si>
  <si>
    <t>t001728</t>
  </si>
  <si>
    <t>t001729</t>
  </si>
  <si>
    <t>t001730</t>
  </si>
  <si>
    <t>t001731</t>
  </si>
  <si>
    <t>t001732</t>
  </si>
  <si>
    <t>t001733</t>
  </si>
  <si>
    <t>t001734</t>
  </si>
  <si>
    <t>t001735</t>
  </si>
  <si>
    <t>t001736</t>
  </si>
  <si>
    <t>t001737</t>
  </si>
  <si>
    <t>t001738</t>
  </si>
  <si>
    <t>t001739</t>
  </si>
  <si>
    <t>t001740</t>
  </si>
  <si>
    <t>t001741</t>
  </si>
  <si>
    <t>t001742</t>
  </si>
  <si>
    <t>t001743</t>
  </si>
  <si>
    <t>t001744</t>
  </si>
  <si>
    <t>t001745</t>
  </si>
  <si>
    <t>t001746</t>
  </si>
  <si>
    <t>t001747</t>
  </si>
  <si>
    <t>t001748</t>
  </si>
  <si>
    <t>t001749</t>
  </si>
  <si>
    <t>t001750</t>
  </si>
  <si>
    <t>t001751</t>
  </si>
  <si>
    <t>t001752</t>
  </si>
  <si>
    <t>t001753</t>
  </si>
  <si>
    <t>t001754</t>
  </si>
  <si>
    <t>t001755</t>
  </si>
  <si>
    <t>t001756</t>
  </si>
  <si>
    <t>t001757</t>
  </si>
  <si>
    <t>t001758</t>
  </si>
  <si>
    <t>t001759</t>
  </si>
  <si>
    <t>t001760</t>
  </si>
  <si>
    <t>t001761</t>
  </si>
  <si>
    <t>t001762</t>
  </si>
  <si>
    <t>t001763</t>
  </si>
  <si>
    <t>t001764</t>
  </si>
  <si>
    <t>t001765</t>
  </si>
  <si>
    <t>t001766</t>
  </si>
  <si>
    <t>t001767</t>
  </si>
  <si>
    <t>t001768</t>
  </si>
  <si>
    <t>t001769</t>
  </si>
  <si>
    <t>t001770</t>
  </si>
  <si>
    <t>t001771</t>
  </si>
  <si>
    <t>t001772</t>
  </si>
  <si>
    <t>t001773</t>
  </si>
  <si>
    <t>t001774</t>
  </si>
  <si>
    <t>t001775</t>
  </si>
  <si>
    <t>t001776</t>
  </si>
  <si>
    <t>t001777</t>
  </si>
  <si>
    <t>t001778</t>
  </si>
  <si>
    <t>t001779</t>
  </si>
  <si>
    <t>t001780</t>
  </si>
  <si>
    <t>t001781</t>
  </si>
  <si>
    <t>t001782</t>
  </si>
  <si>
    <t>t001783</t>
  </si>
  <si>
    <t>t001784</t>
  </si>
  <si>
    <t>t001785</t>
  </si>
  <si>
    <t>t001786</t>
  </si>
  <si>
    <t>t001787</t>
  </si>
  <si>
    <t>t001788</t>
  </si>
  <si>
    <t>t001789</t>
  </si>
  <si>
    <t>t001790</t>
  </si>
  <si>
    <t>t001791</t>
  </si>
  <si>
    <t>t001792</t>
  </si>
  <si>
    <t>t001793</t>
  </si>
  <si>
    <t>t001794</t>
  </si>
  <si>
    <t>t001795</t>
  </si>
  <si>
    <t>t001796</t>
  </si>
  <si>
    <t>t001797</t>
  </si>
  <si>
    <t>t001798</t>
  </si>
  <si>
    <t>t001799</t>
  </si>
  <si>
    <t>t001800</t>
  </si>
  <si>
    <t>t001801</t>
  </si>
  <si>
    <t>t001802</t>
  </si>
  <si>
    <t>t001803</t>
  </si>
  <si>
    <t>t001804</t>
  </si>
  <si>
    <t>t001805</t>
  </si>
  <si>
    <t>t001806</t>
  </si>
  <si>
    <t>t001807</t>
  </si>
  <si>
    <t>t001808</t>
  </si>
  <si>
    <t>t001809</t>
  </si>
  <si>
    <t>t001810</t>
  </si>
  <si>
    <t>t001811</t>
  </si>
  <si>
    <t>t001812</t>
  </si>
  <si>
    <t>t001813</t>
  </si>
  <si>
    <t>t001814</t>
  </si>
  <si>
    <t>t001815</t>
  </si>
  <si>
    <t>t001816</t>
  </si>
  <si>
    <t>t001817</t>
  </si>
  <si>
    <t>t001818</t>
  </si>
  <si>
    <t>t001819</t>
  </si>
  <si>
    <t>t001820</t>
  </si>
  <si>
    <t>t001821</t>
  </si>
  <si>
    <t>t001822</t>
  </si>
  <si>
    <t>t001823</t>
  </si>
  <si>
    <t>t001824</t>
  </si>
  <si>
    <t>t001825</t>
  </si>
  <si>
    <t>t001826</t>
  </si>
  <si>
    <t>t001827</t>
  </si>
  <si>
    <t>t001828</t>
  </si>
  <si>
    <t>t001829</t>
  </si>
  <si>
    <t>t001830</t>
  </si>
  <si>
    <t>t001831</t>
  </si>
  <si>
    <t>t001832</t>
  </si>
  <si>
    <t>t001833</t>
  </si>
  <si>
    <t>t001834</t>
  </si>
  <si>
    <t>t001835</t>
  </si>
  <si>
    <t>t001836</t>
  </si>
  <si>
    <t>t001837</t>
  </si>
  <si>
    <t>t001838</t>
  </si>
  <si>
    <t>t001839</t>
  </si>
  <si>
    <t>t001840</t>
  </si>
  <si>
    <t>t001841</t>
  </si>
  <si>
    <t>t001842</t>
  </si>
  <si>
    <t>t001843</t>
  </si>
  <si>
    <t>t001844</t>
  </si>
  <si>
    <t>t001845</t>
  </si>
  <si>
    <t>t001846</t>
  </si>
  <si>
    <t>t001847</t>
  </si>
  <si>
    <t>t001848</t>
  </si>
  <si>
    <t>t001849</t>
  </si>
  <si>
    <t>t001850</t>
  </si>
  <si>
    <t>t001851</t>
  </si>
  <si>
    <t>t001852</t>
  </si>
  <si>
    <t>t001853</t>
  </si>
  <si>
    <t>t001854</t>
  </si>
  <si>
    <t>t001855</t>
  </si>
  <si>
    <t>t001856</t>
  </si>
  <si>
    <t>t001857</t>
  </si>
  <si>
    <t>t001858</t>
  </si>
  <si>
    <t>t001859</t>
  </si>
  <si>
    <t>t001860</t>
  </si>
  <si>
    <t>t001861</t>
  </si>
  <si>
    <t>t001862</t>
  </si>
  <si>
    <t>t001863</t>
  </si>
  <si>
    <t>t001864</t>
  </si>
  <si>
    <t>t001865</t>
  </si>
  <si>
    <t>t001866</t>
  </si>
  <si>
    <t>t001867</t>
  </si>
  <si>
    <t>t001868</t>
  </si>
  <si>
    <t>t001869</t>
  </si>
  <si>
    <t>t001870</t>
  </si>
  <si>
    <t>t001871</t>
  </si>
  <si>
    <t>t001872</t>
  </si>
  <si>
    <t>t001873</t>
  </si>
  <si>
    <t>t001874</t>
  </si>
  <si>
    <t>t001875</t>
  </si>
  <si>
    <t>t001876</t>
  </si>
  <si>
    <t>t001877</t>
  </si>
  <si>
    <t>t001878</t>
  </si>
  <si>
    <t>t001879</t>
  </si>
  <si>
    <t>t001880</t>
  </si>
  <si>
    <t>t001881</t>
  </si>
  <si>
    <t>t001882</t>
  </si>
  <si>
    <t>t001883</t>
  </si>
  <si>
    <t>t001884</t>
  </si>
  <si>
    <t>t001885</t>
  </si>
  <si>
    <t>t001886</t>
  </si>
  <si>
    <t>t001887</t>
  </si>
  <si>
    <t>t001888</t>
  </si>
  <si>
    <t>t001889</t>
  </si>
  <si>
    <t>t001890</t>
  </si>
  <si>
    <t>t001891</t>
  </si>
  <si>
    <t>t001892</t>
  </si>
  <si>
    <t>t001893</t>
  </si>
  <si>
    <t>t001894</t>
  </si>
  <si>
    <t>t001895</t>
  </si>
  <si>
    <t>t001896</t>
  </si>
  <si>
    <t>t001897</t>
  </si>
  <si>
    <t>t001898</t>
  </si>
  <si>
    <t>t001899</t>
  </si>
  <si>
    <t>t001900</t>
  </si>
  <si>
    <t>t001901</t>
  </si>
  <si>
    <t>t001902</t>
  </si>
  <si>
    <t>t001903</t>
  </si>
  <si>
    <t>t001904</t>
  </si>
  <si>
    <t>t001905</t>
  </si>
  <si>
    <t>t001906</t>
  </si>
  <si>
    <t>t001907</t>
  </si>
  <si>
    <t>t001908</t>
  </si>
  <si>
    <t>t001909</t>
  </si>
  <si>
    <t>t001910</t>
  </si>
  <si>
    <t>t001911</t>
  </si>
  <si>
    <t>t001912</t>
  </si>
  <si>
    <t>t001913</t>
  </si>
  <si>
    <t>t001914</t>
  </si>
  <si>
    <t>t001915</t>
  </si>
  <si>
    <t>t001916</t>
  </si>
  <si>
    <t>t001917</t>
  </si>
  <si>
    <t>t001918</t>
  </si>
  <si>
    <t>t001919</t>
  </si>
  <si>
    <t>t001920</t>
  </si>
  <si>
    <t>t001921</t>
  </si>
  <si>
    <t>t001922</t>
  </si>
  <si>
    <t>t001923</t>
  </si>
  <si>
    <t>t001924</t>
  </si>
  <si>
    <t>t001925</t>
  </si>
  <si>
    <t>t001926</t>
  </si>
  <si>
    <t>t001927</t>
  </si>
  <si>
    <t>t001928</t>
  </si>
  <si>
    <t>t001929</t>
  </si>
  <si>
    <t>t001930</t>
  </si>
  <si>
    <t>t001931</t>
  </si>
  <si>
    <t>t001932</t>
  </si>
  <si>
    <t>t001933</t>
  </si>
  <si>
    <t>t001934</t>
  </si>
  <si>
    <t>t001935</t>
  </si>
  <si>
    <t>t001936</t>
  </si>
  <si>
    <t>t001937</t>
  </si>
  <si>
    <t>t001938</t>
  </si>
  <si>
    <t>t001939</t>
  </si>
  <si>
    <t>t001940</t>
  </si>
  <si>
    <t>t001941</t>
  </si>
  <si>
    <t>t001942</t>
  </si>
  <si>
    <t>t001943</t>
  </si>
  <si>
    <t>t001944</t>
  </si>
  <si>
    <t>t001945</t>
  </si>
  <si>
    <t>t001946</t>
  </si>
  <si>
    <t>t001947</t>
  </si>
  <si>
    <t>t001948</t>
  </si>
  <si>
    <t>t001949</t>
  </si>
  <si>
    <t>t001950</t>
  </si>
  <si>
    <t>t001951</t>
  </si>
  <si>
    <t>t001952</t>
  </si>
  <si>
    <t>t001953</t>
  </si>
  <si>
    <t>t001954</t>
  </si>
  <si>
    <t>t001955</t>
  </si>
  <si>
    <t>t001956</t>
  </si>
  <si>
    <t>t001957</t>
  </si>
  <si>
    <t>t001958</t>
  </si>
  <si>
    <t>t001959</t>
  </si>
  <si>
    <t>t001960</t>
  </si>
  <si>
    <t>t001961</t>
  </si>
  <si>
    <t>t001962</t>
  </si>
  <si>
    <t>t001963</t>
  </si>
  <si>
    <t>t001964</t>
  </si>
  <si>
    <t>t001965</t>
  </si>
  <si>
    <t>t001966</t>
  </si>
  <si>
    <t>t001967</t>
  </si>
  <si>
    <t>t001968</t>
  </si>
  <si>
    <t>t001969</t>
  </si>
  <si>
    <t>t001970</t>
  </si>
  <si>
    <t>t001971</t>
  </si>
  <si>
    <t>t001972</t>
  </si>
  <si>
    <t>t001973</t>
  </si>
  <si>
    <t>t001974</t>
  </si>
  <si>
    <t>t001975</t>
  </si>
  <si>
    <t>t001976</t>
  </si>
  <si>
    <t>t001977</t>
  </si>
  <si>
    <t>t001978</t>
  </si>
  <si>
    <t>t001979</t>
  </si>
  <si>
    <t>t001980</t>
  </si>
  <si>
    <t>t001981</t>
  </si>
  <si>
    <t>t001982</t>
  </si>
  <si>
    <t>t001983</t>
  </si>
  <si>
    <t>t001984</t>
  </si>
  <si>
    <t>t001985</t>
  </si>
  <si>
    <t>t001986</t>
  </si>
  <si>
    <t>t001987</t>
  </si>
  <si>
    <t>t001988</t>
  </si>
  <si>
    <t>t001989</t>
  </si>
  <si>
    <t>t001990</t>
  </si>
  <si>
    <t>t001991</t>
  </si>
  <si>
    <t>t001992</t>
  </si>
  <si>
    <t>t001993</t>
  </si>
  <si>
    <t>t001994</t>
  </si>
  <si>
    <t>t001995</t>
  </si>
  <si>
    <t>t001996</t>
  </si>
  <si>
    <t>t001997</t>
  </si>
  <si>
    <t>t001998</t>
  </si>
  <si>
    <t>t001999</t>
  </si>
  <si>
    <t>t002000</t>
  </si>
  <si>
    <t>t002001</t>
  </si>
  <si>
    <t>t002002</t>
  </si>
  <si>
    <t>t002003</t>
  </si>
  <si>
    <t>t002004</t>
  </si>
  <si>
    <t>t002005</t>
  </si>
  <si>
    <t>t002006</t>
  </si>
  <si>
    <t>t002007</t>
  </si>
  <si>
    <t>t002008</t>
  </si>
  <si>
    <t>t002009</t>
  </si>
  <si>
    <t>t002010</t>
  </si>
  <si>
    <t>t002011</t>
  </si>
  <si>
    <t>t002012</t>
  </si>
  <si>
    <t>t002013</t>
  </si>
  <si>
    <t>t002014</t>
  </si>
  <si>
    <t>t002015</t>
  </si>
  <si>
    <t>t002016</t>
  </si>
  <si>
    <t>t002017</t>
  </si>
  <si>
    <t>t002018</t>
  </si>
  <si>
    <t>t002019</t>
  </si>
  <si>
    <t>t002020</t>
  </si>
  <si>
    <t>t002021</t>
  </si>
  <si>
    <t>t002022</t>
  </si>
  <si>
    <t>t002023</t>
  </si>
  <si>
    <t>t002024</t>
  </si>
  <si>
    <t>t002025</t>
  </si>
  <si>
    <t>t002026</t>
  </si>
  <si>
    <t>t002027</t>
  </si>
  <si>
    <t>t002028</t>
  </si>
  <si>
    <t>t002029</t>
  </si>
  <si>
    <t>t002030</t>
  </si>
  <si>
    <t>t002031</t>
  </si>
  <si>
    <t>t002032</t>
  </si>
  <si>
    <t>t002033</t>
  </si>
  <si>
    <t>t002034</t>
  </si>
  <si>
    <t>t002035</t>
  </si>
  <si>
    <t>t002036</t>
  </si>
  <si>
    <t>t002037</t>
  </si>
  <si>
    <t>t002038</t>
  </si>
  <si>
    <t>t002039</t>
  </si>
  <si>
    <t>t002040</t>
  </si>
  <si>
    <t>t002041</t>
  </si>
  <si>
    <t>t002042</t>
  </si>
  <si>
    <t>t002043</t>
  </si>
  <si>
    <t>t002044</t>
  </si>
  <si>
    <t>t002045</t>
  </si>
  <si>
    <t>t002046</t>
  </si>
  <si>
    <t>t002047</t>
  </si>
  <si>
    <t>t002048</t>
  </si>
  <si>
    <t>t002049</t>
  </si>
  <si>
    <t>t002050</t>
  </si>
  <si>
    <t>t002051</t>
  </si>
  <si>
    <t>t002052</t>
  </si>
  <si>
    <t>t002053</t>
  </si>
  <si>
    <t>t002054</t>
  </si>
  <si>
    <t>t002055</t>
  </si>
  <si>
    <t>t002056</t>
  </si>
  <si>
    <t>t002057</t>
  </si>
  <si>
    <t>t002058</t>
  </si>
  <si>
    <t>t002059</t>
  </si>
  <si>
    <t>t002060</t>
  </si>
  <si>
    <t>t002061</t>
  </si>
  <si>
    <t>t002062</t>
  </si>
  <si>
    <t>t002063</t>
  </si>
  <si>
    <t>t002064</t>
  </si>
  <si>
    <t>t002065</t>
  </si>
  <si>
    <t>t002066</t>
  </si>
  <si>
    <t>t002067</t>
  </si>
  <si>
    <t>t002068</t>
  </si>
  <si>
    <t>t002069</t>
  </si>
  <si>
    <t>t002070</t>
  </si>
  <si>
    <t>t002071</t>
  </si>
  <si>
    <t>t002072</t>
  </si>
  <si>
    <t>t002073</t>
  </si>
  <si>
    <t>t002074</t>
  </si>
  <si>
    <t>t002075</t>
  </si>
  <si>
    <t>t002076</t>
  </si>
  <si>
    <t>t002077</t>
  </si>
  <si>
    <t>t002078</t>
  </si>
  <si>
    <t>t002079</t>
  </si>
  <si>
    <t>t002080</t>
  </si>
  <si>
    <t>t002081</t>
  </si>
  <si>
    <t>t002082</t>
  </si>
  <si>
    <t>t002083</t>
  </si>
  <si>
    <t>t002084</t>
  </si>
  <si>
    <t>t002085</t>
  </si>
  <si>
    <t>t002086</t>
  </si>
  <si>
    <t>t002087</t>
  </si>
  <si>
    <t>t002088</t>
  </si>
  <si>
    <t>t002089</t>
  </si>
  <si>
    <t>t002090</t>
  </si>
  <si>
    <t>t002091</t>
  </si>
  <si>
    <t>t002092</t>
  </si>
  <si>
    <t>t002093</t>
  </si>
  <si>
    <t>t002094</t>
  </si>
  <si>
    <t>t002095</t>
  </si>
  <si>
    <t>t002096</t>
  </si>
  <si>
    <t>t002097</t>
  </si>
  <si>
    <t>t002098</t>
  </si>
  <si>
    <t>t002099</t>
  </si>
  <si>
    <t>t002100</t>
  </si>
  <si>
    <t>t002101</t>
  </si>
  <si>
    <t>t002102</t>
  </si>
  <si>
    <t>t002103</t>
  </si>
  <si>
    <t>t002104</t>
  </si>
  <si>
    <t>t002105</t>
  </si>
  <si>
    <t>t002106</t>
  </si>
  <si>
    <t>t002107</t>
  </si>
  <si>
    <t>t002108</t>
  </si>
  <si>
    <t>t002109</t>
  </si>
  <si>
    <t>t002110</t>
  </si>
  <si>
    <t>t002111</t>
  </si>
  <si>
    <t>t002112</t>
  </si>
  <si>
    <t>t002113</t>
  </si>
  <si>
    <t>t002114</t>
  </si>
  <si>
    <t>t002115</t>
  </si>
  <si>
    <t>t002116</t>
  </si>
  <si>
    <t>t002117</t>
  </si>
  <si>
    <t>t002118</t>
  </si>
  <si>
    <t>t002119</t>
  </si>
  <si>
    <t>t002120</t>
  </si>
  <si>
    <t>t002121</t>
  </si>
  <si>
    <t>t002122</t>
  </si>
  <si>
    <t>t002123</t>
  </si>
  <si>
    <t>t002124</t>
  </si>
  <si>
    <t>t002125</t>
  </si>
  <si>
    <t>t002126</t>
  </si>
  <si>
    <t>t002127</t>
  </si>
  <si>
    <t>t002128</t>
  </si>
  <si>
    <t>t002129</t>
  </si>
  <si>
    <t>t002130</t>
  </si>
  <si>
    <t>t002131</t>
  </si>
  <si>
    <t>t002132</t>
  </si>
  <si>
    <t>t002133</t>
  </si>
  <si>
    <t>t002134</t>
  </si>
  <si>
    <t>t002135</t>
  </si>
  <si>
    <t>t002136</t>
  </si>
  <si>
    <t>t002137</t>
  </si>
  <si>
    <t>t002138</t>
  </si>
  <si>
    <t>t002139</t>
  </si>
  <si>
    <t>t002140</t>
  </si>
  <si>
    <t>t002141</t>
  </si>
  <si>
    <t>t002142</t>
  </si>
  <si>
    <t>t002143</t>
  </si>
  <si>
    <t>t002144</t>
  </si>
  <si>
    <t>t002145</t>
  </si>
  <si>
    <t>t002146</t>
  </si>
  <si>
    <t>t002147</t>
  </si>
  <si>
    <t>t002148</t>
  </si>
  <si>
    <t>t002149</t>
  </si>
  <si>
    <t>t002150</t>
  </si>
  <si>
    <t>t002151</t>
  </si>
  <si>
    <t>t002152</t>
  </si>
  <si>
    <t>t002153</t>
  </si>
  <si>
    <t>t002154</t>
  </si>
  <si>
    <t>t002155</t>
  </si>
  <si>
    <t>t002156</t>
  </si>
  <si>
    <t>t002157</t>
  </si>
  <si>
    <t>t002158</t>
  </si>
  <si>
    <t>t002159</t>
  </si>
  <si>
    <t>t002160</t>
  </si>
  <si>
    <t>t002161</t>
  </si>
  <si>
    <t>t002162</t>
  </si>
  <si>
    <t>t002163</t>
  </si>
  <si>
    <t>t002164</t>
  </si>
  <si>
    <t>t002165</t>
  </si>
  <si>
    <t>t002166</t>
  </si>
  <si>
    <t>t002167</t>
  </si>
  <si>
    <t>t002168</t>
  </si>
  <si>
    <t>t002169</t>
  </si>
  <si>
    <t>t002170</t>
  </si>
  <si>
    <t>t002171</t>
  </si>
  <si>
    <t>t002172</t>
  </si>
  <si>
    <t>t002173</t>
  </si>
  <si>
    <t>t002174</t>
  </si>
  <si>
    <t>t002175</t>
  </si>
  <si>
    <t>t002176</t>
  </si>
  <si>
    <t>t002177</t>
  </si>
  <si>
    <t>t002178</t>
  </si>
  <si>
    <t>t002179</t>
  </si>
  <si>
    <t>t002180</t>
  </si>
  <si>
    <t>t002181</t>
  </si>
  <si>
    <t>t002182</t>
  </si>
  <si>
    <t>t002183</t>
  </si>
  <si>
    <t>t002184</t>
  </si>
  <si>
    <t>t002185</t>
  </si>
  <si>
    <t>t002186</t>
  </si>
  <si>
    <t>t002187</t>
  </si>
  <si>
    <t>t002188</t>
  </si>
  <si>
    <t>t002189</t>
  </si>
  <si>
    <t>t002190</t>
  </si>
  <si>
    <t>t002191</t>
  </si>
  <si>
    <t>t002192</t>
  </si>
  <si>
    <t>t002193</t>
  </si>
  <si>
    <t>t002194</t>
  </si>
  <si>
    <t>t002195</t>
  </si>
  <si>
    <t>t002196</t>
  </si>
  <si>
    <t>t002197</t>
  </si>
  <si>
    <t>t002198</t>
  </si>
  <si>
    <t>t002199</t>
  </si>
  <si>
    <t>t002200</t>
  </si>
  <si>
    <t>t002201</t>
  </si>
  <si>
    <t>t002202</t>
  </si>
  <si>
    <t>t002203</t>
  </si>
  <si>
    <t>t002204</t>
  </si>
  <si>
    <t>t002205</t>
  </si>
  <si>
    <t>t002206</t>
  </si>
  <si>
    <t>t002207</t>
  </si>
  <si>
    <t>t002208</t>
  </si>
  <si>
    <t>t002209</t>
  </si>
  <si>
    <t>t002210</t>
  </si>
  <si>
    <t>t002211</t>
  </si>
  <si>
    <t>t002212</t>
  </si>
  <si>
    <t>t002213</t>
  </si>
  <si>
    <t>t002214</t>
  </si>
  <si>
    <t>t002215</t>
  </si>
  <si>
    <t>t002216</t>
  </si>
  <si>
    <t>t002217</t>
  </si>
  <si>
    <t>t002218</t>
  </si>
  <si>
    <t>t002219</t>
  </si>
  <si>
    <t>t002220</t>
  </si>
  <si>
    <t>t002221</t>
  </si>
  <si>
    <t>t002222</t>
  </si>
  <si>
    <t>t002223</t>
  </si>
  <si>
    <t>t002224</t>
  </si>
  <si>
    <t>t002225</t>
  </si>
  <si>
    <t>t002226</t>
  </si>
  <si>
    <t>t002227</t>
  </si>
  <si>
    <t>t002228</t>
  </si>
  <si>
    <t>t002229</t>
  </si>
  <si>
    <t>t002230</t>
  </si>
  <si>
    <t>t002231</t>
  </si>
  <si>
    <t>t002232</t>
  </si>
  <si>
    <t>t002233</t>
  </si>
  <si>
    <t>t002234</t>
  </si>
  <si>
    <t>t002235</t>
  </si>
  <si>
    <t>t002236</t>
  </si>
  <si>
    <t>t002237</t>
  </si>
  <si>
    <t>t002238</t>
  </si>
  <si>
    <t>t002239</t>
  </si>
  <si>
    <t>t002240</t>
  </si>
  <si>
    <t>t002241</t>
  </si>
  <si>
    <t>t002242</t>
  </si>
  <si>
    <t>t002243</t>
  </si>
  <si>
    <t>t002244</t>
  </si>
  <si>
    <t>t002245</t>
  </si>
  <si>
    <t>t002246</t>
  </si>
  <si>
    <t>t002247</t>
  </si>
  <si>
    <t>t002248</t>
  </si>
  <si>
    <t>t002249</t>
  </si>
  <si>
    <t>t002250</t>
  </si>
  <si>
    <t>t002251</t>
  </si>
  <si>
    <t>t002252</t>
  </si>
  <si>
    <t>t002253</t>
  </si>
  <si>
    <t>t002254</t>
  </si>
  <si>
    <t>t002255</t>
  </si>
  <si>
    <t>t002256</t>
  </si>
  <si>
    <t>t002257</t>
  </si>
  <si>
    <t>t002258</t>
  </si>
  <si>
    <t>t002259</t>
  </si>
  <si>
    <t>t002260</t>
  </si>
  <si>
    <t>t002261</t>
  </si>
  <si>
    <t>t002262</t>
  </si>
  <si>
    <t>t002263</t>
  </si>
  <si>
    <t>t002264</t>
  </si>
  <si>
    <t>t002265</t>
  </si>
  <si>
    <t>t002266</t>
  </si>
  <si>
    <t>t002267</t>
  </si>
  <si>
    <t>t002268</t>
  </si>
  <si>
    <t>t002269</t>
  </si>
  <si>
    <t>t002270</t>
  </si>
  <si>
    <t>t002271</t>
  </si>
  <si>
    <t>t002272</t>
  </si>
  <si>
    <t>t002273</t>
  </si>
  <si>
    <t>t002274</t>
  </si>
  <si>
    <t>t002275</t>
  </si>
  <si>
    <t>t002276</t>
  </si>
  <si>
    <t>t002277</t>
  </si>
  <si>
    <t>t002278</t>
  </si>
  <si>
    <t>t002279</t>
  </si>
  <si>
    <t>t002280</t>
  </si>
  <si>
    <t>t002281</t>
  </si>
  <si>
    <t>t002282</t>
  </si>
  <si>
    <t>t002283</t>
  </si>
  <si>
    <t>t002284</t>
  </si>
  <si>
    <t>t002285</t>
  </si>
  <si>
    <t>t002286</t>
  </si>
  <si>
    <t>t002287</t>
  </si>
  <si>
    <t>t002288</t>
  </si>
  <si>
    <t>t002289</t>
  </si>
  <si>
    <t>t002290</t>
  </si>
  <si>
    <t>t002291</t>
  </si>
  <si>
    <t>t002292</t>
  </si>
  <si>
    <t>t002293</t>
  </si>
  <si>
    <t>t002294</t>
  </si>
  <si>
    <t>t002295</t>
  </si>
  <si>
    <t>t002296</t>
  </si>
  <si>
    <t>t002297</t>
  </si>
  <si>
    <t>t002298</t>
  </si>
  <si>
    <t>t002299</t>
  </si>
  <si>
    <t>t002300</t>
  </si>
  <si>
    <t>t002301</t>
  </si>
  <si>
    <t>t002302</t>
  </si>
  <si>
    <t>t002303</t>
  </si>
  <si>
    <t>t002304</t>
  </si>
  <si>
    <t>t002305</t>
  </si>
  <si>
    <t>t002306</t>
  </si>
  <si>
    <t>t002307</t>
  </si>
  <si>
    <t>t002308</t>
  </si>
  <si>
    <t>t002309</t>
  </si>
  <si>
    <t>t002310</t>
  </si>
  <si>
    <t>t002311</t>
  </si>
  <si>
    <t>t002312</t>
  </si>
  <si>
    <t>t002313</t>
  </si>
  <si>
    <t>t002314</t>
  </si>
  <si>
    <t>t002315</t>
  </si>
  <si>
    <t>t002316</t>
  </si>
  <si>
    <t>t002317</t>
  </si>
  <si>
    <t>t002318</t>
  </si>
  <si>
    <t>t002319</t>
  </si>
  <si>
    <t>t002320</t>
  </si>
  <si>
    <t>t002321</t>
  </si>
  <si>
    <t>t002322</t>
  </si>
  <si>
    <t>t002323</t>
  </si>
  <si>
    <t>t002324</t>
  </si>
  <si>
    <t>t002325</t>
  </si>
  <si>
    <t>t002326</t>
  </si>
  <si>
    <t>t002327</t>
  </si>
  <si>
    <t>t002328</t>
  </si>
  <si>
    <t>t002329</t>
  </si>
  <si>
    <t>t002330</t>
  </si>
  <si>
    <t>t002331</t>
  </si>
  <si>
    <t>t002332</t>
  </si>
  <si>
    <t>t002333</t>
  </si>
  <si>
    <t>t002334</t>
  </si>
  <si>
    <t>t002335</t>
  </si>
  <si>
    <t>t002336</t>
  </si>
  <si>
    <t>t002337</t>
  </si>
  <si>
    <t>t002338</t>
  </si>
  <si>
    <t>t002339</t>
  </si>
  <si>
    <t>t002340</t>
  </si>
  <si>
    <t>t002341</t>
  </si>
  <si>
    <t>t002342</t>
  </si>
  <si>
    <t>t002343</t>
  </si>
  <si>
    <t>t002344</t>
  </si>
  <si>
    <t>t002345</t>
  </si>
  <si>
    <t>t002346</t>
  </si>
  <si>
    <t>t002347</t>
  </si>
  <si>
    <t>t002348</t>
  </si>
  <si>
    <t>t002349</t>
  </si>
  <si>
    <t>t002350</t>
  </si>
  <si>
    <t>t002351</t>
  </si>
  <si>
    <t>t002352</t>
  </si>
  <si>
    <t>t002353</t>
  </si>
  <si>
    <t>t002354</t>
  </si>
  <si>
    <t>t002355</t>
  </si>
  <si>
    <t>t002356</t>
  </si>
  <si>
    <t>t002357</t>
  </si>
  <si>
    <t>t002358</t>
  </si>
  <si>
    <t>t002359</t>
  </si>
  <si>
    <t>t002360</t>
  </si>
  <si>
    <t>t002361</t>
  </si>
  <si>
    <t>t002362</t>
  </si>
  <si>
    <t>t002363</t>
  </si>
  <si>
    <t>t002364</t>
  </si>
  <si>
    <t>t002365</t>
  </si>
  <si>
    <t>t002366</t>
  </si>
  <si>
    <t>t002367</t>
  </si>
  <si>
    <t>t002368</t>
  </si>
  <si>
    <t>t002369</t>
  </si>
  <si>
    <t>t002370</t>
  </si>
  <si>
    <t>t002371</t>
  </si>
  <si>
    <t>t002372</t>
  </si>
  <si>
    <t>t002373</t>
  </si>
  <si>
    <t>t002374</t>
  </si>
  <si>
    <t>t002375</t>
  </si>
  <si>
    <t>t002376</t>
  </si>
  <si>
    <t>t002377</t>
  </si>
  <si>
    <t>t002378</t>
  </si>
  <si>
    <t>t002379</t>
  </si>
  <si>
    <t>t002380</t>
  </si>
  <si>
    <t>t002381</t>
  </si>
  <si>
    <t>t002382</t>
  </si>
  <si>
    <t>t002383</t>
  </si>
  <si>
    <t>t002384</t>
  </si>
  <si>
    <t>t002385</t>
  </si>
  <si>
    <t>t002386</t>
  </si>
  <si>
    <t>t002387</t>
  </si>
  <si>
    <t>t002388</t>
  </si>
  <si>
    <t>t002389</t>
  </si>
  <si>
    <t>t002390</t>
  </si>
  <si>
    <t>t002391</t>
  </si>
  <si>
    <t>t002392</t>
  </si>
  <si>
    <t>t002393</t>
  </si>
  <si>
    <t>t002394</t>
  </si>
  <si>
    <t>t002395</t>
  </si>
  <si>
    <t>t002396</t>
  </si>
  <si>
    <t>t002397</t>
  </si>
  <si>
    <t>t002398</t>
  </si>
  <si>
    <t>t002399</t>
  </si>
  <si>
    <t>t002400</t>
  </si>
  <si>
    <t>t002401</t>
  </si>
  <si>
    <t>t002402</t>
  </si>
  <si>
    <t>t002403</t>
  </si>
  <si>
    <t>t002404</t>
  </si>
  <si>
    <t>t002405</t>
  </si>
  <si>
    <t>t002406</t>
  </si>
  <si>
    <t>t002407</t>
  </si>
  <si>
    <t>t002408</t>
  </si>
  <si>
    <t>t002409</t>
  </si>
  <si>
    <t>t002410</t>
  </si>
  <si>
    <t>t002411</t>
  </si>
  <si>
    <t>t002412</t>
  </si>
  <si>
    <t>t002413</t>
  </si>
  <si>
    <t>t002414</t>
  </si>
  <si>
    <t>t002415</t>
  </si>
  <si>
    <t>t002416</t>
  </si>
  <si>
    <t>t002417</t>
  </si>
  <si>
    <t>t002418</t>
  </si>
  <si>
    <t>t002419</t>
  </si>
  <si>
    <t>t002420</t>
  </si>
  <si>
    <t>t002421</t>
  </si>
  <si>
    <t>t002422</t>
  </si>
  <si>
    <t>t002423</t>
  </si>
  <si>
    <t>t002424</t>
  </si>
  <si>
    <t>t002425</t>
  </si>
  <si>
    <t>t002426</t>
  </si>
  <si>
    <t>t002427</t>
  </si>
  <si>
    <t>t002428</t>
  </si>
  <si>
    <t>t002429</t>
  </si>
  <si>
    <t>t002430</t>
  </si>
  <si>
    <t>t002431</t>
  </si>
  <si>
    <t>t002432</t>
  </si>
  <si>
    <t>t002433</t>
  </si>
  <si>
    <t>t002434</t>
  </si>
  <si>
    <t>t002435</t>
  </si>
  <si>
    <t>t002436</t>
  </si>
  <si>
    <t>t002437</t>
  </si>
  <si>
    <t>t002438</t>
  </si>
  <si>
    <t>t002439</t>
  </si>
  <si>
    <t>t002440</t>
  </si>
  <si>
    <t>t002441</t>
  </si>
  <si>
    <t>t002442</t>
  </si>
  <si>
    <t>t002443</t>
  </si>
  <si>
    <t>t002444</t>
  </si>
  <si>
    <t>t002445</t>
  </si>
  <si>
    <t>t002446</t>
  </si>
  <si>
    <t>t002447</t>
  </si>
  <si>
    <t>t002448</t>
  </si>
  <si>
    <t>t002449</t>
  </si>
  <si>
    <t>t002450</t>
  </si>
  <si>
    <t>t002451</t>
  </si>
  <si>
    <t>t002452</t>
  </si>
  <si>
    <t>t002453</t>
  </si>
  <si>
    <t>t002454</t>
  </si>
  <si>
    <t>t002455</t>
  </si>
  <si>
    <t>t002456</t>
  </si>
  <si>
    <t>t002457</t>
  </si>
  <si>
    <t>t002458</t>
  </si>
  <si>
    <t>t002459</t>
  </si>
  <si>
    <t>t002460</t>
  </si>
  <si>
    <t>t002461</t>
  </si>
  <si>
    <t>t002462</t>
  </si>
  <si>
    <t>t002463</t>
  </si>
  <si>
    <t>t002464</t>
  </si>
  <si>
    <t>t002465</t>
  </si>
  <si>
    <t>t002466</t>
  </si>
  <si>
    <t>t002467</t>
  </si>
  <si>
    <t>t002468</t>
  </si>
  <si>
    <t>t002469</t>
  </si>
  <si>
    <t>t002470</t>
  </si>
  <si>
    <t>t002471</t>
  </si>
  <si>
    <t>t002472</t>
  </si>
  <si>
    <t>t002473</t>
  </si>
  <si>
    <t>t002474</t>
  </si>
  <si>
    <t>t002475</t>
  </si>
  <si>
    <t>t002476</t>
  </si>
  <si>
    <t>t002477</t>
  </si>
  <si>
    <t>t002478</t>
  </si>
  <si>
    <t>t002479</t>
  </si>
  <si>
    <t>t002480</t>
  </si>
  <si>
    <t>t002481</t>
  </si>
  <si>
    <t>t002482</t>
  </si>
  <si>
    <t>t002483</t>
  </si>
  <si>
    <t>t002484</t>
  </si>
  <si>
    <t>t002485</t>
  </si>
  <si>
    <t>t002486</t>
  </si>
  <si>
    <t>t002487</t>
  </si>
  <si>
    <t>t002488</t>
  </si>
  <si>
    <t>t002489</t>
  </si>
  <si>
    <t>t002490</t>
  </si>
  <si>
    <t>t002491</t>
  </si>
  <si>
    <t>t002492</t>
  </si>
  <si>
    <t>t002493</t>
  </si>
  <si>
    <t>t002494</t>
  </si>
  <si>
    <t>t002495</t>
  </si>
  <si>
    <t>t002496</t>
  </si>
  <si>
    <t>t002497</t>
  </si>
  <si>
    <t>t002498</t>
  </si>
  <si>
    <t>t002499</t>
  </si>
  <si>
    <t>t002500</t>
  </si>
  <si>
    <t>t002501</t>
  </si>
  <si>
    <t>t002502</t>
  </si>
  <si>
    <t>t002503</t>
  </si>
  <si>
    <t>t002504</t>
  </si>
  <si>
    <t>t002505</t>
  </si>
  <si>
    <t>t002506</t>
  </si>
  <si>
    <t>t002507</t>
  </si>
  <si>
    <t>t002508</t>
  </si>
  <si>
    <t>t002509</t>
  </si>
  <si>
    <t>t002510</t>
  </si>
  <si>
    <t>t002511</t>
  </si>
  <si>
    <t>t002512</t>
  </si>
  <si>
    <t>t002513</t>
  </si>
  <si>
    <t>t002514</t>
  </si>
  <si>
    <t>t002515</t>
  </si>
  <si>
    <t>t002516</t>
  </si>
  <si>
    <t>t002517</t>
  </si>
  <si>
    <t>t002518</t>
  </si>
  <si>
    <t>t002519</t>
  </si>
  <si>
    <t>t002520</t>
  </si>
  <si>
    <t>t002521</t>
  </si>
  <si>
    <t>t002522</t>
  </si>
  <si>
    <t>t002523</t>
  </si>
  <si>
    <t>t002524</t>
  </si>
  <si>
    <t>t002525</t>
  </si>
  <si>
    <t>t002526</t>
  </si>
  <si>
    <t>t002527</t>
  </si>
  <si>
    <t>t002528</t>
  </si>
  <si>
    <t>t002529</t>
  </si>
  <si>
    <t>t002530</t>
  </si>
  <si>
    <t>t002531</t>
  </si>
  <si>
    <t>t002532</t>
  </si>
  <si>
    <t>t002533</t>
  </si>
  <si>
    <t>t002534</t>
  </si>
  <si>
    <t>t002535</t>
  </si>
  <si>
    <t>t002536</t>
  </si>
  <si>
    <t>t002537</t>
  </si>
  <si>
    <t>t002538</t>
  </si>
  <si>
    <t>t002539</t>
  </si>
  <si>
    <t>t002540</t>
  </si>
  <si>
    <t>t002541</t>
  </si>
  <si>
    <t>t002542</t>
  </si>
  <si>
    <t>t002543</t>
  </si>
  <si>
    <t>t002544</t>
  </si>
  <si>
    <t>t002545</t>
  </si>
  <si>
    <t>t002546</t>
  </si>
  <si>
    <t>t002547</t>
  </si>
  <si>
    <t>t002548</t>
  </si>
  <si>
    <t>t002549</t>
  </si>
  <si>
    <t>t002550</t>
  </si>
  <si>
    <t>t002551</t>
  </si>
  <si>
    <t>t002552</t>
  </si>
  <si>
    <t>t002553</t>
  </si>
  <si>
    <t>t002554</t>
  </si>
  <si>
    <t>t002555</t>
  </si>
  <si>
    <t>t002556</t>
  </si>
  <si>
    <t>t002557</t>
  </si>
  <si>
    <t>t002558</t>
  </si>
  <si>
    <t>t002559</t>
  </si>
  <si>
    <t>t002560</t>
  </si>
  <si>
    <t>t002561</t>
  </si>
  <si>
    <t>t002562</t>
  </si>
  <si>
    <t>t002563</t>
  </si>
  <si>
    <t>t002564</t>
  </si>
  <si>
    <t>t002565</t>
  </si>
  <si>
    <t>t002566</t>
  </si>
  <si>
    <t>t002567</t>
  </si>
  <si>
    <t>t002568</t>
  </si>
  <si>
    <t>t002569</t>
  </si>
  <si>
    <t>t002570</t>
  </si>
  <si>
    <t>t002571</t>
  </si>
  <si>
    <t>t002572</t>
  </si>
  <si>
    <t>t002573</t>
  </si>
  <si>
    <t>t002574</t>
  </si>
  <si>
    <t>t002575</t>
  </si>
  <si>
    <t>t002576</t>
  </si>
  <si>
    <t>t002577</t>
  </si>
  <si>
    <t>t002578</t>
  </si>
  <si>
    <t>t002579</t>
  </si>
  <si>
    <t>t002580</t>
  </si>
  <si>
    <t>t002581</t>
  </si>
  <si>
    <t>t002582</t>
  </si>
  <si>
    <t>t002583</t>
  </si>
  <si>
    <t>t002584</t>
  </si>
  <si>
    <t>t002585</t>
  </si>
  <si>
    <t>t002586</t>
  </si>
  <si>
    <t>t002587</t>
  </si>
  <si>
    <t>t002588</t>
  </si>
  <si>
    <t>t002589</t>
  </si>
  <si>
    <t>t002590</t>
  </si>
  <si>
    <t>t002591</t>
  </si>
  <si>
    <t>t002592</t>
  </si>
  <si>
    <t>t002593</t>
  </si>
  <si>
    <t>t002594</t>
  </si>
  <si>
    <t>t002595</t>
  </si>
  <si>
    <t>t002596</t>
  </si>
  <si>
    <t>t002597</t>
  </si>
  <si>
    <t>t002598</t>
  </si>
  <si>
    <t>t002599</t>
  </si>
  <si>
    <t>t002600</t>
  </si>
  <si>
    <t>t002601</t>
  </si>
  <si>
    <t>t002602</t>
  </si>
  <si>
    <t>t002603</t>
  </si>
  <si>
    <t>t002604</t>
  </si>
  <si>
    <t>t002605</t>
  </si>
  <si>
    <t>t002606</t>
  </si>
  <si>
    <t>t002607</t>
  </si>
  <si>
    <t>t002608</t>
  </si>
  <si>
    <t>t002609</t>
  </si>
  <si>
    <t>t002610</t>
  </si>
  <si>
    <t>t002611</t>
  </si>
  <si>
    <t>t002612</t>
  </si>
  <si>
    <t>t002613</t>
  </si>
  <si>
    <t>t002614</t>
  </si>
  <si>
    <t>t002615</t>
  </si>
  <si>
    <t>t002616</t>
  </si>
  <si>
    <t>t002617</t>
  </si>
  <si>
    <t>t002618</t>
  </si>
  <si>
    <t>t002619</t>
  </si>
  <si>
    <t>t002620</t>
  </si>
  <si>
    <t>t002621</t>
  </si>
  <si>
    <t>t002622</t>
  </si>
  <si>
    <t>t002623</t>
  </si>
  <si>
    <t>t002624</t>
  </si>
  <si>
    <t>t002625</t>
  </si>
  <si>
    <t>t002626</t>
  </si>
  <si>
    <t>t002627</t>
  </si>
  <si>
    <t>t002628</t>
  </si>
  <si>
    <t>t002629</t>
  </si>
  <si>
    <t>t002630</t>
  </si>
  <si>
    <t>t002631</t>
  </si>
  <si>
    <t>t002632</t>
  </si>
  <si>
    <t>t002633</t>
  </si>
  <si>
    <t>t002634</t>
  </si>
  <si>
    <t>t002635</t>
  </si>
  <si>
    <t>t002636</t>
  </si>
  <si>
    <t>t002637</t>
  </si>
  <si>
    <t>t002638</t>
  </si>
  <si>
    <t>t002639</t>
  </si>
  <si>
    <t>t002640</t>
  </si>
  <si>
    <t>t002641</t>
  </si>
  <si>
    <t>t002642</t>
  </si>
  <si>
    <t>t002643</t>
  </si>
  <si>
    <t>t002644</t>
  </si>
  <si>
    <t>t002645</t>
  </si>
  <si>
    <t>t002646</t>
  </si>
  <si>
    <t>t002647</t>
  </si>
  <si>
    <t>t002648</t>
  </si>
  <si>
    <t>t002649</t>
  </si>
  <si>
    <t>t002650</t>
  </si>
  <si>
    <t>t002651</t>
  </si>
  <si>
    <t>t002652</t>
  </si>
  <si>
    <t>t002653</t>
  </si>
  <si>
    <t>t002654</t>
  </si>
  <si>
    <t>t002655</t>
  </si>
  <si>
    <t>t002656</t>
  </si>
  <si>
    <t>t002657</t>
  </si>
  <si>
    <t>t002658</t>
  </si>
  <si>
    <t>t002659</t>
  </si>
  <si>
    <t>t002660</t>
  </si>
  <si>
    <t>t002661</t>
  </si>
  <si>
    <t>t002662</t>
  </si>
  <si>
    <t>t002663</t>
  </si>
  <si>
    <t>t002664</t>
  </si>
  <si>
    <t>t002665</t>
  </si>
  <si>
    <t>t002666</t>
  </si>
  <si>
    <t>t002667</t>
  </si>
  <si>
    <t>t002668</t>
  </si>
  <si>
    <t>t002669</t>
  </si>
  <si>
    <t>t002670</t>
  </si>
  <si>
    <t>t002671</t>
  </si>
  <si>
    <t>t002672</t>
  </si>
  <si>
    <t>t002673</t>
  </si>
  <si>
    <t>t002674</t>
  </si>
  <si>
    <t>t002675</t>
  </si>
  <si>
    <t>t002676</t>
  </si>
  <si>
    <t>t002677</t>
  </si>
  <si>
    <t>t002678</t>
  </si>
  <si>
    <t>t002679</t>
  </si>
  <si>
    <t>t002680</t>
  </si>
  <si>
    <t>t002681</t>
  </si>
  <si>
    <t>t002682</t>
  </si>
  <si>
    <t>t002683</t>
  </si>
  <si>
    <t>t002684</t>
  </si>
  <si>
    <t>t002685</t>
  </si>
  <si>
    <t>t002686</t>
  </si>
  <si>
    <t>t002687</t>
  </si>
  <si>
    <t>t002688</t>
  </si>
  <si>
    <t>t002689</t>
  </si>
  <si>
    <t>t002690</t>
  </si>
  <si>
    <t>t002691</t>
  </si>
  <si>
    <t>t002692</t>
  </si>
  <si>
    <t>t002693</t>
  </si>
  <si>
    <t>t002694</t>
  </si>
  <si>
    <t>t002695</t>
  </si>
  <si>
    <t>t002696</t>
  </si>
  <si>
    <t>t002697</t>
  </si>
  <si>
    <t>t002698</t>
  </si>
  <si>
    <t>t002699</t>
  </si>
  <si>
    <t>t002700</t>
  </si>
  <si>
    <t>t002701</t>
  </si>
  <si>
    <t>t002702</t>
  </si>
  <si>
    <t>t002703</t>
  </si>
  <si>
    <t>t002704</t>
  </si>
  <si>
    <t>t002705</t>
  </si>
  <si>
    <t>t002706</t>
  </si>
  <si>
    <t>t002707</t>
  </si>
  <si>
    <t>t002708</t>
  </si>
  <si>
    <t>t002709</t>
  </si>
  <si>
    <t>t002710</t>
  </si>
  <si>
    <t>t002711</t>
  </si>
  <si>
    <t>t002712</t>
  </si>
  <si>
    <t>t002713</t>
  </si>
  <si>
    <t>t002714</t>
  </si>
  <si>
    <t>t002715</t>
  </si>
  <si>
    <t>t002716</t>
  </si>
  <si>
    <t>t002717</t>
  </si>
  <si>
    <t>t002718</t>
  </si>
  <si>
    <t>t002719</t>
  </si>
  <si>
    <t>t002720</t>
  </si>
  <si>
    <t>t002721</t>
  </si>
  <si>
    <t>t002722</t>
  </si>
  <si>
    <t>t002723</t>
  </si>
  <si>
    <t>t002724</t>
  </si>
  <si>
    <t>t002725</t>
  </si>
  <si>
    <t>t002726</t>
  </si>
  <si>
    <t>t002727</t>
  </si>
  <si>
    <t>t002728</t>
  </si>
  <si>
    <t>t002729</t>
  </si>
  <si>
    <t>t002730</t>
  </si>
  <si>
    <t>t002731</t>
  </si>
  <si>
    <t>t002732</t>
  </si>
  <si>
    <t>t002733</t>
  </si>
  <si>
    <t>t002734</t>
  </si>
  <si>
    <t>t002735</t>
  </si>
  <si>
    <t>t002736</t>
  </si>
  <si>
    <t>t002737</t>
  </si>
  <si>
    <t>t002738</t>
  </si>
  <si>
    <t>t002739</t>
  </si>
  <si>
    <t>t002740</t>
  </si>
  <si>
    <t>t002741</t>
  </si>
  <si>
    <t>t002742</t>
  </si>
  <si>
    <t>t002743</t>
  </si>
  <si>
    <t>t002744</t>
  </si>
  <si>
    <t>t002745</t>
  </si>
  <si>
    <t>t002746</t>
  </si>
  <si>
    <t>t002747</t>
  </si>
  <si>
    <t>t002748</t>
  </si>
  <si>
    <t>t002749</t>
  </si>
  <si>
    <t>t002750</t>
  </si>
  <si>
    <t>t002751</t>
  </si>
  <si>
    <t>t002752</t>
  </si>
  <si>
    <t>t002753</t>
  </si>
  <si>
    <t>t002754</t>
  </si>
  <si>
    <t>t002755</t>
  </si>
  <si>
    <t>t002756</t>
  </si>
  <si>
    <t>t002757</t>
  </si>
  <si>
    <t>t002758</t>
  </si>
  <si>
    <t>t002759</t>
  </si>
  <si>
    <t>t002760</t>
  </si>
  <si>
    <t>t002761</t>
  </si>
  <si>
    <t>t002762</t>
  </si>
  <si>
    <t>t002763</t>
  </si>
  <si>
    <t>t002764</t>
  </si>
  <si>
    <t>t002765</t>
  </si>
  <si>
    <t>t002766</t>
  </si>
  <si>
    <t>t002767</t>
  </si>
  <si>
    <t>t002768</t>
  </si>
  <si>
    <t>t002769</t>
  </si>
  <si>
    <t>t002770</t>
  </si>
  <si>
    <t>t002771</t>
  </si>
  <si>
    <t>t002772</t>
  </si>
  <si>
    <t>t002773</t>
  </si>
  <si>
    <t>t002774</t>
  </si>
  <si>
    <t>t002775</t>
  </si>
  <si>
    <t>t002776</t>
  </si>
  <si>
    <t>t002777</t>
  </si>
  <si>
    <t>t002778</t>
  </si>
  <si>
    <t>t002779</t>
  </si>
  <si>
    <t>t002780</t>
  </si>
  <si>
    <t>t002781</t>
  </si>
  <si>
    <t>t002782</t>
  </si>
  <si>
    <t>t002783</t>
  </si>
  <si>
    <t>t002784</t>
  </si>
  <si>
    <t>t002785</t>
  </si>
  <si>
    <t>t002786</t>
  </si>
  <si>
    <t>t002787</t>
  </si>
  <si>
    <t>t002788</t>
  </si>
  <si>
    <t>t002789</t>
  </si>
  <si>
    <t>t002790</t>
  </si>
  <si>
    <t>t002791</t>
  </si>
  <si>
    <t>t002792</t>
  </si>
  <si>
    <t>t002793</t>
  </si>
  <si>
    <t>t002794</t>
  </si>
  <si>
    <t>t002795</t>
  </si>
  <si>
    <t>t002796</t>
  </si>
  <si>
    <t>t002797</t>
  </si>
  <si>
    <t>t002798</t>
  </si>
  <si>
    <t>t002799</t>
  </si>
  <si>
    <t>t002800</t>
  </si>
  <si>
    <t>t002801</t>
  </si>
  <si>
    <t>t002802</t>
  </si>
  <si>
    <t>t002803</t>
  </si>
  <si>
    <t>t002804</t>
  </si>
  <si>
    <t>t002805</t>
  </si>
  <si>
    <t>t002806</t>
  </si>
  <si>
    <t>t002807</t>
  </si>
  <si>
    <t>t002808</t>
  </si>
  <si>
    <t>t002809</t>
  </si>
  <si>
    <t>t002810</t>
  </si>
  <si>
    <t>t002811</t>
  </si>
  <si>
    <t>t002812</t>
  </si>
  <si>
    <t>t002813</t>
  </si>
  <si>
    <t>t002814</t>
  </si>
  <si>
    <t>t002815</t>
  </si>
  <si>
    <t>t002816</t>
  </si>
  <si>
    <t>t002817</t>
  </si>
  <si>
    <t>t002818</t>
  </si>
  <si>
    <t>t002819</t>
  </si>
  <si>
    <t>t002820</t>
  </si>
  <si>
    <t>t002821</t>
  </si>
  <si>
    <t>t002822</t>
  </si>
  <si>
    <t>t002823</t>
  </si>
  <si>
    <t>t002824</t>
  </si>
  <si>
    <t>t002825</t>
  </si>
  <si>
    <t>t002826</t>
  </si>
  <si>
    <t>t002827</t>
  </si>
  <si>
    <t>t002828</t>
  </si>
  <si>
    <t>t002829</t>
  </si>
  <si>
    <t>t002830</t>
  </si>
  <si>
    <t>t002831</t>
  </si>
  <si>
    <t>t002832</t>
  </si>
  <si>
    <t>t002833</t>
  </si>
  <si>
    <t>t002834</t>
  </si>
  <si>
    <t>t002835</t>
  </si>
  <si>
    <t>t002836</t>
  </si>
  <si>
    <t>t002837</t>
  </si>
  <si>
    <t>t002838</t>
  </si>
  <si>
    <t>t002839</t>
  </si>
  <si>
    <t>t002840</t>
  </si>
  <si>
    <t>t002841</t>
  </si>
  <si>
    <t>t002842</t>
  </si>
  <si>
    <t>t002843</t>
  </si>
  <si>
    <t>t002844</t>
  </si>
  <si>
    <t>t002845</t>
  </si>
  <si>
    <t>t002846</t>
  </si>
  <si>
    <t>t002847</t>
  </si>
  <si>
    <t>t002848</t>
  </si>
  <si>
    <t>t002849</t>
  </si>
  <si>
    <t>t002850</t>
  </si>
  <si>
    <t>t002851</t>
  </si>
  <si>
    <t>t002852</t>
  </si>
  <si>
    <t>t002853</t>
  </si>
  <si>
    <t>t002854</t>
  </si>
  <si>
    <t>t002855</t>
  </si>
  <si>
    <t>t002856</t>
  </si>
  <si>
    <t>t002857</t>
  </si>
  <si>
    <t>t002858</t>
  </si>
  <si>
    <t>t002859</t>
  </si>
  <si>
    <t>t002860</t>
  </si>
  <si>
    <t>t002861</t>
  </si>
  <si>
    <t>t002862</t>
  </si>
  <si>
    <t>t002863</t>
  </si>
  <si>
    <t>t002864</t>
  </si>
  <si>
    <t>t002865</t>
  </si>
  <si>
    <t>t002866</t>
  </si>
  <si>
    <t>t002867</t>
  </si>
  <si>
    <t>t002868</t>
  </si>
  <si>
    <t>t002869</t>
  </si>
  <si>
    <t>t002870</t>
  </si>
  <si>
    <t>t002871</t>
  </si>
  <si>
    <t>t002872</t>
  </si>
  <si>
    <t>t002873</t>
  </si>
  <si>
    <t>t002874</t>
  </si>
  <si>
    <t>t002875</t>
  </si>
  <si>
    <t>t002876</t>
  </si>
  <si>
    <t>t002877</t>
  </si>
  <si>
    <t>t002878</t>
  </si>
  <si>
    <t>t002879</t>
  </si>
  <si>
    <t>t002880</t>
  </si>
  <si>
    <t>t002881</t>
  </si>
  <si>
    <t>t002882</t>
  </si>
  <si>
    <t>t002883</t>
  </si>
  <si>
    <t>t002884</t>
  </si>
  <si>
    <t>t002885</t>
  </si>
  <si>
    <t>t002886</t>
  </si>
  <si>
    <t>t002887</t>
  </si>
  <si>
    <t>t002888</t>
  </si>
  <si>
    <t>t002889</t>
  </si>
  <si>
    <t>t002890</t>
  </si>
  <si>
    <t>t002891</t>
  </si>
  <si>
    <t>t002892</t>
  </si>
  <si>
    <t>t002893</t>
  </si>
  <si>
    <t>t002894</t>
  </si>
  <si>
    <t>t002895</t>
  </si>
  <si>
    <t>t002896</t>
  </si>
  <si>
    <t>t002897</t>
  </si>
  <si>
    <t>t002898</t>
  </si>
  <si>
    <t>t002899</t>
  </si>
  <si>
    <t>t002900</t>
  </si>
  <si>
    <t>t002901</t>
  </si>
  <si>
    <t>t002902</t>
  </si>
  <si>
    <t>t002903</t>
  </si>
  <si>
    <t>t002904</t>
  </si>
  <si>
    <t>t002905</t>
  </si>
  <si>
    <t>t002906</t>
  </si>
  <si>
    <t>t002907</t>
  </si>
  <si>
    <t>t002908</t>
  </si>
  <si>
    <t>t002909</t>
  </si>
  <si>
    <t>t002910</t>
  </si>
  <si>
    <t>t002911</t>
  </si>
  <si>
    <t>t002912</t>
  </si>
  <si>
    <t>t002913</t>
  </si>
  <si>
    <t>t002914</t>
  </si>
  <si>
    <t>t002915</t>
  </si>
  <si>
    <t>t002916</t>
  </si>
  <si>
    <t>t002917</t>
  </si>
  <si>
    <t>t002918</t>
  </si>
  <si>
    <t>t002919</t>
  </si>
  <si>
    <t>t002920</t>
  </si>
  <si>
    <t>t002921</t>
  </si>
  <si>
    <t>t002922</t>
  </si>
  <si>
    <t>t002923</t>
  </si>
  <si>
    <t>t002924</t>
  </si>
  <si>
    <t>t002925</t>
  </si>
  <si>
    <t>t002926</t>
  </si>
  <si>
    <t>t002927</t>
  </si>
  <si>
    <t>t002928</t>
  </si>
  <si>
    <t>t002929</t>
  </si>
  <si>
    <t>t002930</t>
  </si>
  <si>
    <t>t002931</t>
  </si>
  <si>
    <t>t002932</t>
  </si>
  <si>
    <t>t002933</t>
  </si>
  <si>
    <t>t002934</t>
  </si>
  <si>
    <t>t002935</t>
  </si>
  <si>
    <t>t002936</t>
  </si>
  <si>
    <t>t002937</t>
  </si>
  <si>
    <t>t002938</t>
  </si>
  <si>
    <t>t002939</t>
  </si>
  <si>
    <t>t002940</t>
  </si>
  <si>
    <t>t002941</t>
  </si>
  <si>
    <t>t002942</t>
  </si>
  <si>
    <t>t002943</t>
  </si>
  <si>
    <t>t002944</t>
  </si>
  <si>
    <t>t002945</t>
  </si>
  <si>
    <t>t002946</t>
  </si>
  <si>
    <t>t002947</t>
  </si>
  <si>
    <t>t002948</t>
  </si>
  <si>
    <t>t002949</t>
  </si>
  <si>
    <t>t002950</t>
  </si>
  <si>
    <t>t002951</t>
  </si>
  <si>
    <t>t002952</t>
  </si>
  <si>
    <t>t002953</t>
  </si>
  <si>
    <t>t002954</t>
  </si>
  <si>
    <t>t002955</t>
  </si>
  <si>
    <t>t002956</t>
  </si>
  <si>
    <t>t002957</t>
  </si>
  <si>
    <t>t002958</t>
  </si>
  <si>
    <t>t002959</t>
  </si>
  <si>
    <t>t002960</t>
  </si>
  <si>
    <t>t002961</t>
  </si>
  <si>
    <t>t002962</t>
  </si>
  <si>
    <t>t002963</t>
  </si>
  <si>
    <t>t002964</t>
  </si>
  <si>
    <t>t002965</t>
  </si>
  <si>
    <t>t002966</t>
  </si>
  <si>
    <t>t002967</t>
  </si>
  <si>
    <t>t002968</t>
  </si>
  <si>
    <t>t002969</t>
  </si>
  <si>
    <t>t002970</t>
  </si>
  <si>
    <t>t002971</t>
  </si>
  <si>
    <t>t002972</t>
  </si>
  <si>
    <t>t002973</t>
  </si>
  <si>
    <t>t002974</t>
  </si>
  <si>
    <t>t002975</t>
  </si>
  <si>
    <t>t002976</t>
  </si>
  <si>
    <t>t002977</t>
  </si>
  <si>
    <t>t002978</t>
  </si>
  <si>
    <t>t002979</t>
  </si>
  <si>
    <t>t002980</t>
  </si>
  <si>
    <t>t002981</t>
  </si>
  <si>
    <t>t002982</t>
  </si>
  <si>
    <t>t002983</t>
  </si>
  <si>
    <t>t002984</t>
  </si>
  <si>
    <t>t002985</t>
  </si>
  <si>
    <t>t002986</t>
  </si>
  <si>
    <t>t002987</t>
  </si>
  <si>
    <t>t002988</t>
  </si>
  <si>
    <t>t002989</t>
  </si>
  <si>
    <t>t002990</t>
  </si>
  <si>
    <t>t002991</t>
  </si>
  <si>
    <t>t002992</t>
  </si>
  <si>
    <t>t002993</t>
  </si>
  <si>
    <t>t002994</t>
  </si>
  <si>
    <t>t002995</t>
  </si>
  <si>
    <t>t002996</t>
  </si>
  <si>
    <t>t002997</t>
  </si>
  <si>
    <t>t002998</t>
  </si>
  <si>
    <t>t002999</t>
  </si>
  <si>
    <t>t003000</t>
  </si>
  <si>
    <t>t003001</t>
  </si>
  <si>
    <t>t003002</t>
  </si>
  <si>
    <t>t003003</t>
  </si>
  <si>
    <t>t003004</t>
  </si>
  <si>
    <t>t003005</t>
  </si>
  <si>
    <t>t003006</t>
  </si>
  <si>
    <t>t003007</t>
  </si>
  <si>
    <t>t003008</t>
  </si>
  <si>
    <t>t003009</t>
  </si>
  <si>
    <t>t003010</t>
  </si>
  <si>
    <t>t003011</t>
  </si>
  <si>
    <t>t003012</t>
  </si>
  <si>
    <t>t003013</t>
  </si>
  <si>
    <t>t003014</t>
  </si>
  <si>
    <t>t003015</t>
  </si>
  <si>
    <t>t003016</t>
  </si>
  <si>
    <t>t003017</t>
  </si>
  <si>
    <t>t003018</t>
  </si>
  <si>
    <t>t003019</t>
  </si>
  <si>
    <t>t003020</t>
  </si>
  <si>
    <t>t003021</t>
  </si>
  <si>
    <t>t003022</t>
  </si>
  <si>
    <t>t003023</t>
  </si>
  <si>
    <t>t003024</t>
  </si>
  <si>
    <t>t003025</t>
  </si>
  <si>
    <t>t003026</t>
  </si>
  <si>
    <t>t003027</t>
  </si>
  <si>
    <t>t003028</t>
  </si>
  <si>
    <t>t003029</t>
  </si>
  <si>
    <t>t003030</t>
  </si>
  <si>
    <t>t003031</t>
  </si>
  <si>
    <t>t003032</t>
  </si>
  <si>
    <t>t003033</t>
  </si>
  <si>
    <t>t003034</t>
  </si>
  <si>
    <t>t003035</t>
  </si>
  <si>
    <t>t003036</t>
  </si>
  <si>
    <t>t003037</t>
  </si>
  <si>
    <t>t003038</t>
  </si>
  <si>
    <t>t003039</t>
  </si>
  <si>
    <t>t003040</t>
  </si>
  <si>
    <t>t003041</t>
  </si>
  <si>
    <t>t003042</t>
  </si>
  <si>
    <t>t003043</t>
  </si>
  <si>
    <t>t003044</t>
  </si>
  <si>
    <t>t003045</t>
  </si>
  <si>
    <t>t003046</t>
  </si>
  <si>
    <t>t003047</t>
  </si>
  <si>
    <t>t003048</t>
  </si>
  <si>
    <t>t003049</t>
  </si>
  <si>
    <t>t003050</t>
  </si>
  <si>
    <t>t003051</t>
  </si>
  <si>
    <t>t003052</t>
  </si>
  <si>
    <t>t003053</t>
  </si>
  <si>
    <t>t003054</t>
  </si>
  <si>
    <t>t003055</t>
  </si>
  <si>
    <t>t003056</t>
  </si>
  <si>
    <t>t003057</t>
  </si>
  <si>
    <t>t003058</t>
  </si>
  <si>
    <t>t003059</t>
  </si>
  <si>
    <t>t003060</t>
  </si>
  <si>
    <t>t003061</t>
  </si>
  <si>
    <t>t003062</t>
  </si>
  <si>
    <t>t003063</t>
  </si>
  <si>
    <t>t003064</t>
  </si>
  <si>
    <t>t003065</t>
  </si>
  <si>
    <t>t003066</t>
  </si>
  <si>
    <t>t003067</t>
  </si>
  <si>
    <t>t003068</t>
  </si>
  <si>
    <t>t003069</t>
  </si>
  <si>
    <t>t003070</t>
  </si>
  <si>
    <t>t003071</t>
  </si>
  <si>
    <t>t003072</t>
  </si>
  <si>
    <t>t003073</t>
  </si>
  <si>
    <t>t003074</t>
  </si>
  <si>
    <t>t003075</t>
  </si>
  <si>
    <t>t003076</t>
  </si>
  <si>
    <t>t003077</t>
  </si>
  <si>
    <t>t003078</t>
  </si>
  <si>
    <t>t003079</t>
  </si>
  <si>
    <t>t003080</t>
  </si>
  <si>
    <t>t003081</t>
  </si>
  <si>
    <t>t003082</t>
  </si>
  <si>
    <t>t003083</t>
  </si>
  <si>
    <t>t003084</t>
  </si>
  <si>
    <t>t003085</t>
  </si>
  <si>
    <t>t003086</t>
  </si>
  <si>
    <t>t003087</t>
  </si>
  <si>
    <t>t003088</t>
  </si>
  <si>
    <t>t003089</t>
  </si>
  <si>
    <t>t003090</t>
  </si>
  <si>
    <t>t003091</t>
  </si>
  <si>
    <t>t003092</t>
  </si>
  <si>
    <t>t003093</t>
  </si>
  <si>
    <t>t003094</t>
  </si>
  <si>
    <t>t003095</t>
  </si>
  <si>
    <t>t003096</t>
  </si>
  <si>
    <t>t003097</t>
  </si>
  <si>
    <t>t003098</t>
  </si>
  <si>
    <t>t003099</t>
  </si>
  <si>
    <t>t003100</t>
  </si>
  <si>
    <t>t003101</t>
  </si>
  <si>
    <t>t003102</t>
  </si>
  <si>
    <t>t003103</t>
  </si>
  <si>
    <t>t003104</t>
  </si>
  <si>
    <t>t003105</t>
  </si>
  <si>
    <t>t003106</t>
  </si>
  <si>
    <t>t003107</t>
  </si>
  <si>
    <t>t003108</t>
  </si>
  <si>
    <t>t003109</t>
  </si>
  <si>
    <t>t003110</t>
  </si>
  <si>
    <t>t003111</t>
  </si>
  <si>
    <t>t003112</t>
  </si>
  <si>
    <t>t003113</t>
  </si>
  <si>
    <t>t003114</t>
  </si>
  <si>
    <t>t003115</t>
  </si>
  <si>
    <t>t003116</t>
  </si>
  <si>
    <t>t003117</t>
  </si>
  <si>
    <t>t003118</t>
  </si>
  <si>
    <t>t003119</t>
  </si>
  <si>
    <t>t003120</t>
  </si>
  <si>
    <t>t003121</t>
  </si>
  <si>
    <t>t003122</t>
  </si>
  <si>
    <t>t003123</t>
  </si>
  <si>
    <t>t003124</t>
  </si>
  <si>
    <t>t003125</t>
  </si>
  <si>
    <t>t003126</t>
  </si>
  <si>
    <t>t003127</t>
  </si>
  <si>
    <t>t003128</t>
  </si>
  <si>
    <t>t003129</t>
  </si>
  <si>
    <t>t003130</t>
  </si>
  <si>
    <t>t003131</t>
  </si>
  <si>
    <t>t003132</t>
  </si>
  <si>
    <t>t003133</t>
  </si>
  <si>
    <t>t003134</t>
  </si>
  <si>
    <t>t003135</t>
  </si>
  <si>
    <t>t003136</t>
  </si>
  <si>
    <t>t003137</t>
  </si>
  <si>
    <t>t003138</t>
  </si>
  <si>
    <t>t003139</t>
  </si>
  <si>
    <t>t003140</t>
  </si>
  <si>
    <t>t003141</t>
  </si>
  <si>
    <t>t003142</t>
  </si>
  <si>
    <t>t003143</t>
  </si>
  <si>
    <t>t003144</t>
  </si>
  <si>
    <t>t003145</t>
  </si>
  <si>
    <t>t003146</t>
  </si>
  <si>
    <t>t003147</t>
  </si>
  <si>
    <t>t003148</t>
  </si>
  <si>
    <t>t003149</t>
  </si>
  <si>
    <t>t003150</t>
  </si>
  <si>
    <t>t003151</t>
  </si>
  <si>
    <t>t003152</t>
  </si>
  <si>
    <t>t003153</t>
  </si>
  <si>
    <t>t003154</t>
  </si>
  <si>
    <t>t003155</t>
  </si>
  <si>
    <t>t003156</t>
  </si>
  <si>
    <t>t003157</t>
  </si>
  <si>
    <t>t003158</t>
  </si>
  <si>
    <t>t003159</t>
  </si>
  <si>
    <t>t003160</t>
  </si>
  <si>
    <t>t003161</t>
  </si>
  <si>
    <t>t003162</t>
  </si>
  <si>
    <t>t003163</t>
  </si>
  <si>
    <t>t003164</t>
  </si>
  <si>
    <t>t003165</t>
  </si>
  <si>
    <t>t003166</t>
  </si>
  <si>
    <t>t003167</t>
  </si>
  <si>
    <t>t003168</t>
  </si>
  <si>
    <t>t003169</t>
  </si>
  <si>
    <t>t003170</t>
  </si>
  <si>
    <t>t003171</t>
  </si>
  <si>
    <t>t003172</t>
  </si>
  <si>
    <t>t003173</t>
  </si>
  <si>
    <t>t003174</t>
  </si>
  <si>
    <t>t003175</t>
  </si>
  <si>
    <t>t003176</t>
  </si>
  <si>
    <t>t003177</t>
  </si>
  <si>
    <t>t003178</t>
  </si>
  <si>
    <t>t003179</t>
  </si>
  <si>
    <t>t003180</t>
  </si>
  <si>
    <t>t003181</t>
  </si>
  <si>
    <t>t003182</t>
  </si>
  <si>
    <t>t003183</t>
  </si>
  <si>
    <t>t003184</t>
  </si>
  <si>
    <t>t003185</t>
  </si>
  <si>
    <t>t003186</t>
  </si>
  <si>
    <t>t003187</t>
  </si>
  <si>
    <t>t003188</t>
  </si>
  <si>
    <t>t003189</t>
  </si>
  <si>
    <t>t003190</t>
  </si>
  <si>
    <t>t003191</t>
  </si>
  <si>
    <t>t003192</t>
  </si>
  <si>
    <t>t003193</t>
  </si>
  <si>
    <t>t003194</t>
  </si>
  <si>
    <t>t003195</t>
  </si>
  <si>
    <t>t003196</t>
  </si>
  <si>
    <t>t003197</t>
  </si>
  <si>
    <t>t003198</t>
  </si>
  <si>
    <t>t003199</t>
  </si>
  <si>
    <t>t003200</t>
  </si>
  <si>
    <t>t003201</t>
  </si>
  <si>
    <t>t003202</t>
  </si>
  <si>
    <t>t003203</t>
  </si>
  <si>
    <t>t003204</t>
  </si>
  <si>
    <t>t003205</t>
  </si>
  <si>
    <t>t003206</t>
  </si>
  <si>
    <t>t003207</t>
  </si>
  <si>
    <t>t003208</t>
  </si>
  <si>
    <t>t003209</t>
  </si>
  <si>
    <t>t003210</t>
  </si>
  <si>
    <t>t003211</t>
  </si>
  <si>
    <t>t003212</t>
  </si>
  <si>
    <t>t003213</t>
  </si>
  <si>
    <t>t003214</t>
  </si>
  <si>
    <t>t003215</t>
  </si>
  <si>
    <t>t003216</t>
  </si>
  <si>
    <t>t003217</t>
  </si>
  <si>
    <t>t003218</t>
  </si>
  <si>
    <t>t003219</t>
  </si>
  <si>
    <t>t003220</t>
  </si>
  <si>
    <t>t003221</t>
  </si>
  <si>
    <t>t003222</t>
  </si>
  <si>
    <t>t003223</t>
  </si>
  <si>
    <t>t003224</t>
  </si>
  <si>
    <t>t003225</t>
  </si>
  <si>
    <t>t003226</t>
  </si>
  <si>
    <t>t003227</t>
  </si>
  <si>
    <t>t003228</t>
  </si>
  <si>
    <t>t003229</t>
  </si>
  <si>
    <t>t003230</t>
  </si>
  <si>
    <t>t003231</t>
  </si>
  <si>
    <t>t003232</t>
  </si>
  <si>
    <t>t003233</t>
  </si>
  <si>
    <t>t003234</t>
  </si>
  <si>
    <t>t003235</t>
  </si>
  <si>
    <t>t003236</t>
  </si>
  <si>
    <t>t003237</t>
  </si>
  <si>
    <t>t003238</t>
  </si>
  <si>
    <t>t003239</t>
  </si>
  <si>
    <t>t003240</t>
  </si>
  <si>
    <t>t003241</t>
  </si>
  <si>
    <t>t003242</t>
  </si>
  <si>
    <t>t003243</t>
  </si>
  <si>
    <t>t003244</t>
  </si>
  <si>
    <t>t003245</t>
  </si>
  <si>
    <t>t003246</t>
  </si>
  <si>
    <t>t003247</t>
  </si>
  <si>
    <t>t003248</t>
  </si>
  <si>
    <t>t003249</t>
  </si>
  <si>
    <t>t003250</t>
  </si>
  <si>
    <t>t003251</t>
  </si>
  <si>
    <t>t003252</t>
  </si>
  <si>
    <t>t003253</t>
  </si>
  <si>
    <t>t003254</t>
  </si>
  <si>
    <t>t003255</t>
  </si>
  <si>
    <t>t003256</t>
  </si>
  <si>
    <t>t003257</t>
  </si>
  <si>
    <t>t003258</t>
  </si>
  <si>
    <t>t003259</t>
  </si>
  <si>
    <t>t003260</t>
  </si>
  <si>
    <t>t003261</t>
  </si>
  <si>
    <t>t003262</t>
  </si>
  <si>
    <t>t003263</t>
  </si>
  <si>
    <t>t003264</t>
  </si>
  <si>
    <t>t003265</t>
  </si>
  <si>
    <t>t003266</t>
  </si>
  <si>
    <t>t003267</t>
  </si>
  <si>
    <t>t003268</t>
  </si>
  <si>
    <t>t003269</t>
  </si>
  <si>
    <t>t003270</t>
  </si>
  <si>
    <t>t003271</t>
  </si>
  <si>
    <t>t003272</t>
  </si>
  <si>
    <t>t003273</t>
  </si>
  <si>
    <t>t003274</t>
  </si>
  <si>
    <t>t003275</t>
  </si>
  <si>
    <t>t003276</t>
  </si>
  <si>
    <t>t003277</t>
  </si>
  <si>
    <t>t003278</t>
  </si>
  <si>
    <t>t003279</t>
  </si>
  <si>
    <t>t003280</t>
  </si>
  <si>
    <t>t003281</t>
  </si>
  <si>
    <t>t003282</t>
  </si>
  <si>
    <t>t003283</t>
  </si>
  <si>
    <t>t003284</t>
  </si>
  <si>
    <t>t003285</t>
  </si>
  <si>
    <t>t003286</t>
  </si>
  <si>
    <t>t003287</t>
  </si>
  <si>
    <t>t003288</t>
  </si>
  <si>
    <t>t003289</t>
  </si>
  <si>
    <t>t003290</t>
  </si>
  <si>
    <t>t003291</t>
  </si>
  <si>
    <t>t003292</t>
  </si>
  <si>
    <t>t003293</t>
  </si>
  <si>
    <t>t003294</t>
  </si>
  <si>
    <t>t003295</t>
  </si>
  <si>
    <t>t003296</t>
  </si>
  <si>
    <t>t003297</t>
  </si>
  <si>
    <t>t003298</t>
  </si>
  <si>
    <t>t003299</t>
  </si>
  <si>
    <t>t003300</t>
  </si>
  <si>
    <t>t003301</t>
  </si>
  <si>
    <t>t003302</t>
  </si>
  <si>
    <t>t003303</t>
  </si>
  <si>
    <t>t003304</t>
  </si>
  <si>
    <t>t003305</t>
  </si>
  <si>
    <t>t003306</t>
  </si>
  <si>
    <t>t003307</t>
  </si>
  <si>
    <t>t003308</t>
  </si>
  <si>
    <t>t003309</t>
  </si>
  <si>
    <t>t003310</t>
  </si>
  <si>
    <t>t003311</t>
  </si>
  <si>
    <t>t003312</t>
  </si>
  <si>
    <t>t003313</t>
  </si>
  <si>
    <t>t003314</t>
  </si>
  <si>
    <t>t003315</t>
  </si>
  <si>
    <t>t003316</t>
  </si>
  <si>
    <t>t003317</t>
  </si>
  <si>
    <t>t003318</t>
  </si>
  <si>
    <t>t003319</t>
  </si>
  <si>
    <t>t003320</t>
  </si>
  <si>
    <t>t003321</t>
  </si>
  <si>
    <t>t003322</t>
  </si>
  <si>
    <t>t003323</t>
  </si>
  <si>
    <t>t003324</t>
  </si>
  <si>
    <t>t003325</t>
  </si>
  <si>
    <t>t003326</t>
  </si>
  <si>
    <t>t003327</t>
  </si>
  <si>
    <t>t003328</t>
  </si>
  <si>
    <t>t003329</t>
  </si>
  <si>
    <t>t003330</t>
  </si>
  <si>
    <t>t003331</t>
  </si>
  <si>
    <t>t003332</t>
  </si>
  <si>
    <t>t003333</t>
  </si>
  <si>
    <t>t003334</t>
  </si>
  <si>
    <t>t003335</t>
  </si>
  <si>
    <t>t003336</t>
  </si>
  <si>
    <t>t003337</t>
  </si>
  <si>
    <t>t003338</t>
  </si>
  <si>
    <t>t003339</t>
  </si>
  <si>
    <t>t003340</t>
  </si>
  <si>
    <t>t003341</t>
  </si>
  <si>
    <t>t003342</t>
  </si>
  <si>
    <t>t003343</t>
  </si>
  <si>
    <t>t003344</t>
  </si>
  <si>
    <t>t003345</t>
  </si>
  <si>
    <t>t003346</t>
  </si>
  <si>
    <t>t003347</t>
  </si>
  <si>
    <t>t003348</t>
  </si>
  <si>
    <t>t003349</t>
  </si>
  <si>
    <t>t003350</t>
  </si>
  <si>
    <t>t003351</t>
  </si>
  <si>
    <t>t003352</t>
  </si>
  <si>
    <t>t003353</t>
  </si>
  <si>
    <t>t003354</t>
  </si>
  <si>
    <t>t003355</t>
  </si>
  <si>
    <t>t003356</t>
  </si>
  <si>
    <t>t003357</t>
  </si>
  <si>
    <t>t003358</t>
  </si>
  <si>
    <t>t003359</t>
  </si>
  <si>
    <t>t003360</t>
  </si>
  <si>
    <t>t003361</t>
  </si>
  <si>
    <t>t003362</t>
  </si>
  <si>
    <t>t003363</t>
  </si>
  <si>
    <t>t003364</t>
  </si>
  <si>
    <t>t003365</t>
  </si>
  <si>
    <t>t003366</t>
  </si>
  <si>
    <t>t003367</t>
  </si>
  <si>
    <t>t003368</t>
  </si>
  <si>
    <t>t003369</t>
  </si>
  <si>
    <t>t003370</t>
  </si>
  <si>
    <t>t003371</t>
  </si>
  <si>
    <t>t003372</t>
  </si>
  <si>
    <t>t003373</t>
  </si>
  <si>
    <t>t003374</t>
  </si>
  <si>
    <t>t003375</t>
  </si>
  <si>
    <t>t003376</t>
  </si>
  <si>
    <t>t003377</t>
  </si>
  <si>
    <t>t003378</t>
  </si>
  <si>
    <t>t003379</t>
  </si>
  <si>
    <t>t003380</t>
  </si>
  <si>
    <t>t003381</t>
  </si>
  <si>
    <t>t003382</t>
  </si>
  <si>
    <t>t003383</t>
  </si>
  <si>
    <t>t003384</t>
  </si>
  <si>
    <t>t003385</t>
  </si>
  <si>
    <t>t003386</t>
  </si>
  <si>
    <t>t003387</t>
  </si>
  <si>
    <t>t003388</t>
  </si>
  <si>
    <t>t003389</t>
  </si>
  <si>
    <t>t003390</t>
  </si>
  <si>
    <t>t003391</t>
  </si>
  <si>
    <t>t003392</t>
  </si>
  <si>
    <t>t003393</t>
  </si>
  <si>
    <t>t003394</t>
  </si>
  <si>
    <t>t003395</t>
  </si>
  <si>
    <t>t003396</t>
  </si>
  <si>
    <t>t003397</t>
  </si>
  <si>
    <t>t003398</t>
  </si>
  <si>
    <t>t003399</t>
  </si>
  <si>
    <t>t003400</t>
  </si>
  <si>
    <t>t003401</t>
  </si>
  <si>
    <t>t003402</t>
  </si>
  <si>
    <t>t003403</t>
  </si>
  <si>
    <t>t003404</t>
  </si>
  <si>
    <t>t003405</t>
  </si>
  <si>
    <t>t003406</t>
  </si>
  <si>
    <t>t003407</t>
  </si>
  <si>
    <t>t003408</t>
  </si>
  <si>
    <t>t003409</t>
  </si>
  <si>
    <t>t003410</t>
  </si>
  <si>
    <t>t003411</t>
  </si>
  <si>
    <t>t003412</t>
  </si>
  <si>
    <t>t003413</t>
  </si>
  <si>
    <t>t003414</t>
  </si>
  <si>
    <t>t003415</t>
  </si>
  <si>
    <t>t003416</t>
  </si>
  <si>
    <t>t003417</t>
  </si>
  <si>
    <t>t003418</t>
  </si>
  <si>
    <t>t003419</t>
  </si>
  <si>
    <t>t003420</t>
  </si>
  <si>
    <t>t003421</t>
  </si>
  <si>
    <t>t003422</t>
  </si>
  <si>
    <t>t003423</t>
  </si>
  <si>
    <t>t003424</t>
  </si>
  <si>
    <t>t003425</t>
  </si>
  <si>
    <t>t003426</t>
  </si>
  <si>
    <t>t003427</t>
  </si>
  <si>
    <t>t003428</t>
  </si>
  <si>
    <t>t003429</t>
  </si>
  <si>
    <t>t003430</t>
  </si>
  <si>
    <t>t003431</t>
  </si>
  <si>
    <t>t003432</t>
  </si>
  <si>
    <t>t003433</t>
  </si>
  <si>
    <t>t003434</t>
  </si>
  <si>
    <t>t003435</t>
  </si>
  <si>
    <t>t003436</t>
  </si>
  <si>
    <t>t003437</t>
  </si>
  <si>
    <t>t003438</t>
  </si>
  <si>
    <t>t003439</t>
  </si>
  <si>
    <t>t003440</t>
  </si>
  <si>
    <t>t003441</t>
  </si>
  <si>
    <t>t003442</t>
  </si>
  <si>
    <t>t003443</t>
  </si>
  <si>
    <t>t003444</t>
  </si>
  <si>
    <t>t003445</t>
  </si>
  <si>
    <t>t003446</t>
  </si>
  <si>
    <t>t003447</t>
  </si>
  <si>
    <t>t003448</t>
  </si>
  <si>
    <t>t003449</t>
  </si>
  <si>
    <t>t003450</t>
  </si>
  <si>
    <t>t003451</t>
  </si>
  <si>
    <t>t003452</t>
  </si>
  <si>
    <t>t003453</t>
  </si>
  <si>
    <t>t003454</t>
  </si>
  <si>
    <t>t003455</t>
  </si>
  <si>
    <t>t003456</t>
  </si>
  <si>
    <t>t003457</t>
  </si>
  <si>
    <t>t003458</t>
  </si>
  <si>
    <t>t003459</t>
  </si>
  <si>
    <t>t003460</t>
  </si>
  <si>
    <t>t003461</t>
  </si>
  <si>
    <t>t003462</t>
  </si>
  <si>
    <t>t003463</t>
  </si>
  <si>
    <t>t003464</t>
  </si>
  <si>
    <t>t003465</t>
  </si>
  <si>
    <t>t003466</t>
  </si>
  <si>
    <t>t003467</t>
  </si>
  <si>
    <t>t003468</t>
  </si>
  <si>
    <t>t003469</t>
  </si>
  <si>
    <t>t003470</t>
  </si>
  <si>
    <t>t003471</t>
  </si>
  <si>
    <t>t003472</t>
  </si>
  <si>
    <t>t003473</t>
  </si>
  <si>
    <t>t003474</t>
  </si>
  <si>
    <t>t003475</t>
  </si>
  <si>
    <t>t003476</t>
  </si>
  <si>
    <t>t003477</t>
  </si>
  <si>
    <t>t003478</t>
  </si>
  <si>
    <t>t003479</t>
  </si>
  <si>
    <t>t003480</t>
  </si>
  <si>
    <t>t003481</t>
  </si>
  <si>
    <t>t003482</t>
  </si>
  <si>
    <t>t003483</t>
  </si>
  <si>
    <t>t003484</t>
  </si>
  <si>
    <t>t003485</t>
  </si>
  <si>
    <t>t003486</t>
  </si>
  <si>
    <t>t003487</t>
  </si>
  <si>
    <t>t003488</t>
  </si>
  <si>
    <t>t003489</t>
  </si>
  <si>
    <t>t003490</t>
  </si>
  <si>
    <t>t003491</t>
  </si>
  <si>
    <t>t003492</t>
  </si>
  <si>
    <t>t003493</t>
  </si>
  <si>
    <t>t003494</t>
  </si>
  <si>
    <t>t003495</t>
  </si>
  <si>
    <t>t003496</t>
  </si>
  <si>
    <t>t003497</t>
  </si>
  <si>
    <t>t003498</t>
  </si>
  <si>
    <t>t003499</t>
  </si>
  <si>
    <t>t003500</t>
  </si>
  <si>
    <t>t003501</t>
  </si>
  <si>
    <t>t003502</t>
  </si>
  <si>
    <t>t003503</t>
  </si>
  <si>
    <t>t003504</t>
  </si>
  <si>
    <t>t003505</t>
  </si>
  <si>
    <t>t003506</t>
  </si>
  <si>
    <t>t003507</t>
  </si>
  <si>
    <t>t003508</t>
  </si>
  <si>
    <t>t003509</t>
  </si>
  <si>
    <t>t003510</t>
  </si>
  <si>
    <t>t003511</t>
  </si>
  <si>
    <t>t003512</t>
  </si>
  <si>
    <t>t003513</t>
  </si>
  <si>
    <t>t003514</t>
  </si>
  <si>
    <t>t003515</t>
  </si>
  <si>
    <t>t003516</t>
  </si>
  <si>
    <t>t003517</t>
  </si>
  <si>
    <t>t003518</t>
  </si>
  <si>
    <t>t003519</t>
  </si>
  <si>
    <t>t003520</t>
  </si>
  <si>
    <t>t003521</t>
  </si>
  <si>
    <t>t003522</t>
  </si>
  <si>
    <t>t003523</t>
  </si>
  <si>
    <t>t003524</t>
  </si>
  <si>
    <t>t003525</t>
  </si>
  <si>
    <t>t003526</t>
  </si>
  <si>
    <t>t003527</t>
  </si>
  <si>
    <t>t003528</t>
  </si>
  <si>
    <t>t003529</t>
  </si>
  <si>
    <t>t003530</t>
  </si>
  <si>
    <t>t003531</t>
  </si>
  <si>
    <t>t003532</t>
  </si>
  <si>
    <t>t003533</t>
  </si>
  <si>
    <t>t003534</t>
  </si>
  <si>
    <t>t003535</t>
  </si>
  <si>
    <t>t003536</t>
  </si>
  <si>
    <t>t003537</t>
  </si>
  <si>
    <t>t003538</t>
  </si>
  <si>
    <t>t003539</t>
  </si>
  <si>
    <t>t003540</t>
  </si>
  <si>
    <t>t003541</t>
  </si>
  <si>
    <t>t003542</t>
  </si>
  <si>
    <t>t003543</t>
  </si>
  <si>
    <t>t003544</t>
  </si>
  <si>
    <t>t003545</t>
  </si>
  <si>
    <t>t003546</t>
  </si>
  <si>
    <t>t003547</t>
  </si>
  <si>
    <t>t003548</t>
  </si>
  <si>
    <t>t003549</t>
  </si>
  <si>
    <t>t003550</t>
  </si>
  <si>
    <t>t003551</t>
  </si>
  <si>
    <t>t003552</t>
  </si>
  <si>
    <t>t003553</t>
  </si>
  <si>
    <t>t003554</t>
  </si>
  <si>
    <t>t003555</t>
  </si>
  <si>
    <t>t003556</t>
  </si>
  <si>
    <t>t003557</t>
  </si>
  <si>
    <t>t003558</t>
  </si>
  <si>
    <t>t003559</t>
  </si>
  <si>
    <t>t003560</t>
  </si>
  <si>
    <t>t003561</t>
  </si>
  <si>
    <t>t003562</t>
  </si>
  <si>
    <t>t003563</t>
  </si>
  <si>
    <t>t003564</t>
  </si>
  <si>
    <t>t003565</t>
  </si>
  <si>
    <t>t003566</t>
  </si>
  <si>
    <t>t003567</t>
  </si>
  <si>
    <t>t003568</t>
  </si>
  <si>
    <t>t003569</t>
  </si>
  <si>
    <t>t003570</t>
  </si>
  <si>
    <t>t003571</t>
  </si>
  <si>
    <t>t003572</t>
  </si>
  <si>
    <t>t003573</t>
  </si>
  <si>
    <t>t003574</t>
  </si>
  <si>
    <t>t003575</t>
  </si>
  <si>
    <t>t003576</t>
  </si>
  <si>
    <t>t003577</t>
  </si>
  <si>
    <t>t003578</t>
  </si>
  <si>
    <t>t003579</t>
  </si>
  <si>
    <t>t003580</t>
  </si>
  <si>
    <t>t003581</t>
  </si>
  <si>
    <t>t003582</t>
  </si>
  <si>
    <t>t003583</t>
  </si>
  <si>
    <t>t003584</t>
  </si>
  <si>
    <t>t003585</t>
  </si>
  <si>
    <t>t003586</t>
  </si>
  <si>
    <t>t003587</t>
  </si>
  <si>
    <t>t003588</t>
  </si>
  <si>
    <t>t003589</t>
  </si>
  <si>
    <t>t003590</t>
  </si>
  <si>
    <t>t003591</t>
  </si>
  <si>
    <t>t003592</t>
  </si>
  <si>
    <t>t003593</t>
  </si>
  <si>
    <t>t003594</t>
  </si>
  <si>
    <t>t003595</t>
  </si>
  <si>
    <t>t003596</t>
  </si>
  <si>
    <t>t003597</t>
  </si>
  <si>
    <t>t003598</t>
  </si>
  <si>
    <t>t003599</t>
  </si>
  <si>
    <t>t003600</t>
  </si>
  <si>
    <t>t003601</t>
  </si>
  <si>
    <t>t003602</t>
  </si>
  <si>
    <t>t003603</t>
  </si>
  <si>
    <t>t003604</t>
  </si>
  <si>
    <t>t003605</t>
  </si>
  <si>
    <t>t003606</t>
  </si>
  <si>
    <t>t003607</t>
  </si>
  <si>
    <t>t003608</t>
  </si>
  <si>
    <t>t003609</t>
  </si>
  <si>
    <t>t003610</t>
  </si>
  <si>
    <t>t003611</t>
  </si>
  <si>
    <t>t003612</t>
  </si>
  <si>
    <t>t003613</t>
  </si>
  <si>
    <t>t003614</t>
  </si>
  <si>
    <t>t003615</t>
  </si>
  <si>
    <t>t003616</t>
  </si>
  <si>
    <t>t003617</t>
  </si>
  <si>
    <t>t003618</t>
  </si>
  <si>
    <t>t003619</t>
  </si>
  <si>
    <t>t003620</t>
  </si>
  <si>
    <t>t003621</t>
  </si>
  <si>
    <t>t003622</t>
  </si>
  <si>
    <t>t003623</t>
  </si>
  <si>
    <t>t003624</t>
  </si>
  <si>
    <t>t003625</t>
  </si>
  <si>
    <t>t003626</t>
  </si>
  <si>
    <t>t003627</t>
  </si>
  <si>
    <t>t003628</t>
  </si>
  <si>
    <t>t003629</t>
  </si>
  <si>
    <t>t003630</t>
  </si>
  <si>
    <t>t003631</t>
  </si>
  <si>
    <t>t003632</t>
  </si>
  <si>
    <t>t003633</t>
  </si>
  <si>
    <t>t003634</t>
  </si>
  <si>
    <t>t003635</t>
  </si>
  <si>
    <t>t003636</t>
  </si>
  <si>
    <t>t003637</t>
  </si>
  <si>
    <t>t003638</t>
  </si>
  <si>
    <t>t003639</t>
  </si>
  <si>
    <t>t003640</t>
  </si>
  <si>
    <t>t003641</t>
  </si>
  <si>
    <t>t003642</t>
  </si>
  <si>
    <t>t003643</t>
  </si>
  <si>
    <t>t003644</t>
  </si>
  <si>
    <t>t003645</t>
  </si>
  <si>
    <t>t003646</t>
  </si>
  <si>
    <t>t003647</t>
  </si>
  <si>
    <t>t003648</t>
  </si>
  <si>
    <t>t003649</t>
  </si>
  <si>
    <t>t003650</t>
  </si>
  <si>
    <t>t003651</t>
  </si>
  <si>
    <t>t003652</t>
  </si>
  <si>
    <t>t003653</t>
  </si>
  <si>
    <t>t003654</t>
  </si>
  <si>
    <t>t003655</t>
  </si>
  <si>
    <t>t003656</t>
  </si>
  <si>
    <t>t003657</t>
  </si>
  <si>
    <t>t003658</t>
  </si>
  <si>
    <t>t003659</t>
  </si>
  <si>
    <t>t003660</t>
  </si>
  <si>
    <t>t003661</t>
  </si>
  <si>
    <t>t003662</t>
  </si>
  <si>
    <t>t003663</t>
  </si>
  <si>
    <t>t003664</t>
  </si>
  <si>
    <t>t003665</t>
  </si>
  <si>
    <t>t003666</t>
  </si>
  <si>
    <t>t003667</t>
  </si>
  <si>
    <t>t003668</t>
  </si>
  <si>
    <t>t003669</t>
  </si>
  <si>
    <t>t003670</t>
  </si>
  <si>
    <t>t003671</t>
  </si>
  <si>
    <t>t003672</t>
  </si>
  <si>
    <t>t003673</t>
  </si>
  <si>
    <t>t003674</t>
  </si>
  <si>
    <t>t003675</t>
  </si>
  <si>
    <t>t003676</t>
  </si>
  <si>
    <t>t003677</t>
  </si>
  <si>
    <t>t003678</t>
  </si>
  <si>
    <t>t003679</t>
  </si>
  <si>
    <t>t003680</t>
  </si>
  <si>
    <t>t003681</t>
  </si>
  <si>
    <t>t003682</t>
  </si>
  <si>
    <t>t003683</t>
  </si>
  <si>
    <t>t003684</t>
  </si>
  <si>
    <t>t003685</t>
  </si>
  <si>
    <t>t003686</t>
  </si>
  <si>
    <t>t003687</t>
  </si>
  <si>
    <t>t003688</t>
  </si>
  <si>
    <t>t003689</t>
  </si>
  <si>
    <t>t003690</t>
  </si>
  <si>
    <t>t003691</t>
  </si>
  <si>
    <t>t003692</t>
  </si>
  <si>
    <t>t003693</t>
  </si>
  <si>
    <t>t003694</t>
  </si>
  <si>
    <t>t003695</t>
  </si>
  <si>
    <t>t003696</t>
  </si>
  <si>
    <t>t003697</t>
  </si>
  <si>
    <t>t003698</t>
  </si>
  <si>
    <t>t003699</t>
  </si>
  <si>
    <t>t003700</t>
  </si>
  <si>
    <t>t003701</t>
  </si>
  <si>
    <t>t003702</t>
  </si>
  <si>
    <t>t003703</t>
  </si>
  <si>
    <t>t003704</t>
  </si>
  <si>
    <t>t003705</t>
  </si>
  <si>
    <t>t003706</t>
  </si>
  <si>
    <t>t003707</t>
  </si>
  <si>
    <t>t003708</t>
  </si>
  <si>
    <t>t003709</t>
  </si>
  <si>
    <t>t003710</t>
  </si>
  <si>
    <t>t003711</t>
  </si>
  <si>
    <t>t003712</t>
  </si>
  <si>
    <t>t003713</t>
  </si>
  <si>
    <t>t003714</t>
  </si>
  <si>
    <t>t003715</t>
  </si>
  <si>
    <t>t003716</t>
  </si>
  <si>
    <t>t003717</t>
  </si>
  <si>
    <t>t003718</t>
  </si>
  <si>
    <t>t003719</t>
  </si>
  <si>
    <t>t003720</t>
  </si>
  <si>
    <t>t003721</t>
  </si>
  <si>
    <t>t003722</t>
  </si>
  <si>
    <t>t003723</t>
  </si>
  <si>
    <t>t003724</t>
  </si>
  <si>
    <t>t003725</t>
  </si>
  <si>
    <t>t003726</t>
  </si>
  <si>
    <t>t003727</t>
  </si>
  <si>
    <t>t003728</t>
  </si>
  <si>
    <t>t003729</t>
  </si>
  <si>
    <t>t003730</t>
  </si>
  <si>
    <t>t003731</t>
  </si>
  <si>
    <t>t003732</t>
  </si>
  <si>
    <t>t003733</t>
  </si>
  <si>
    <t>t003734</t>
  </si>
  <si>
    <t>t003735</t>
  </si>
  <si>
    <t>t003736</t>
  </si>
  <si>
    <t>t003737</t>
  </si>
  <si>
    <t>t003738</t>
  </si>
  <si>
    <t>t003739</t>
  </si>
  <si>
    <t>t003740</t>
  </si>
  <si>
    <t>t003741</t>
  </si>
  <si>
    <t>t003742</t>
  </si>
  <si>
    <t>t003743</t>
  </si>
  <si>
    <t>t003744</t>
  </si>
  <si>
    <t>t003745</t>
  </si>
  <si>
    <t>t003746</t>
  </si>
  <si>
    <t>t003747</t>
  </si>
  <si>
    <t>t003748</t>
  </si>
  <si>
    <t>t003749</t>
  </si>
  <si>
    <t>t003750</t>
  </si>
  <si>
    <t>t003751</t>
  </si>
  <si>
    <t>t003752</t>
  </si>
  <si>
    <t>t003753</t>
  </si>
  <si>
    <t>t003754</t>
  </si>
  <si>
    <t>t003755</t>
  </si>
  <si>
    <t>t003756</t>
  </si>
  <si>
    <t>t003757</t>
  </si>
  <si>
    <t>t003758</t>
  </si>
  <si>
    <t>t003759</t>
  </si>
  <si>
    <t>t003760</t>
  </si>
  <si>
    <t>t003761</t>
  </si>
  <si>
    <t>t003762</t>
  </si>
  <si>
    <t>t003763</t>
  </si>
  <si>
    <t>t003764</t>
  </si>
  <si>
    <t>t003765</t>
  </si>
  <si>
    <t>t003766</t>
  </si>
  <si>
    <t>t003767</t>
  </si>
  <si>
    <t>t003768</t>
  </si>
  <si>
    <t>t003769</t>
  </si>
  <si>
    <t>t003770</t>
  </si>
  <si>
    <t>t003771</t>
  </si>
  <si>
    <t>t003772</t>
  </si>
  <si>
    <t>t003773</t>
  </si>
  <si>
    <t>t003774</t>
  </si>
  <si>
    <t>t003775</t>
  </si>
  <si>
    <t>t003776</t>
  </si>
  <si>
    <t>t003777</t>
  </si>
  <si>
    <t>t003778</t>
  </si>
  <si>
    <t>t003779</t>
  </si>
  <si>
    <t>t003780</t>
  </si>
  <si>
    <t>t003781</t>
  </si>
  <si>
    <t>t003782</t>
  </si>
  <si>
    <t>t003783</t>
  </si>
  <si>
    <t>t003784</t>
  </si>
  <si>
    <t>t003785</t>
  </si>
  <si>
    <t>t003786</t>
  </si>
  <si>
    <t>t003787</t>
  </si>
  <si>
    <t>t003788</t>
  </si>
  <si>
    <t>t003789</t>
  </si>
  <si>
    <t>t003790</t>
  </si>
  <si>
    <t>t003791</t>
  </si>
  <si>
    <t>t003792</t>
  </si>
  <si>
    <t>t003793</t>
  </si>
  <si>
    <t>t003794</t>
  </si>
  <si>
    <t>t003795</t>
  </si>
  <si>
    <t>t003796</t>
  </si>
  <si>
    <t>t003797</t>
  </si>
  <si>
    <t>t003798</t>
  </si>
  <si>
    <t>t003799</t>
  </si>
  <si>
    <t>t003800</t>
  </si>
  <si>
    <t>t003801</t>
  </si>
  <si>
    <t>t003802</t>
  </si>
  <si>
    <t>t003803</t>
  </si>
  <si>
    <t>t003804</t>
  </si>
  <si>
    <t>t003805</t>
  </si>
  <si>
    <t>t003806</t>
  </si>
  <si>
    <t>t003807</t>
  </si>
  <si>
    <t>t003808</t>
  </si>
  <si>
    <t>t003809</t>
  </si>
  <si>
    <t>t003810</t>
  </si>
  <si>
    <t>t003811</t>
  </si>
  <si>
    <t>t003812</t>
  </si>
  <si>
    <t>t003813</t>
  </si>
  <si>
    <t>t003814</t>
  </si>
  <si>
    <t>t003815</t>
  </si>
  <si>
    <t>t003816</t>
  </si>
  <si>
    <t>t003817</t>
  </si>
  <si>
    <t>t003818</t>
  </si>
  <si>
    <t>t003819</t>
  </si>
  <si>
    <t>t003820</t>
  </si>
  <si>
    <t>t003821</t>
  </si>
  <si>
    <t>t003822</t>
  </si>
  <si>
    <t>t003823</t>
  </si>
  <si>
    <t>t003824</t>
  </si>
  <si>
    <t>t003825</t>
  </si>
  <si>
    <t>t003826</t>
  </si>
  <si>
    <t>t003827</t>
  </si>
  <si>
    <t>t003828</t>
  </si>
  <si>
    <t>t003829</t>
  </si>
  <si>
    <t>t003830</t>
  </si>
  <si>
    <t>t003831</t>
  </si>
  <si>
    <t>t003832</t>
  </si>
  <si>
    <t>t003833</t>
  </si>
  <si>
    <t>t003834</t>
  </si>
  <si>
    <t>t003835</t>
  </si>
  <si>
    <t>t003836</t>
  </si>
  <si>
    <t>t003837</t>
  </si>
  <si>
    <t>t003838</t>
  </si>
  <si>
    <t>t003839</t>
  </si>
  <si>
    <t>t003840</t>
  </si>
  <si>
    <t>t003841</t>
  </si>
  <si>
    <t>t003842</t>
  </si>
  <si>
    <t>t003843</t>
  </si>
  <si>
    <t>t003844</t>
  </si>
  <si>
    <t>t003845</t>
  </si>
  <si>
    <t>t003846</t>
  </si>
  <si>
    <t>t003847</t>
  </si>
  <si>
    <t>t003848</t>
  </si>
  <si>
    <t>t003849</t>
  </si>
  <si>
    <t>t003850</t>
  </si>
  <si>
    <t>t003851</t>
  </si>
  <si>
    <t>t003852</t>
  </si>
  <si>
    <t>t003853</t>
  </si>
  <si>
    <t>t003854</t>
  </si>
  <si>
    <t>t003855</t>
  </si>
  <si>
    <t>t003856</t>
  </si>
  <si>
    <t>t003857</t>
  </si>
  <si>
    <t>t003858</t>
  </si>
  <si>
    <t>t003859</t>
  </si>
  <si>
    <t>t003860</t>
  </si>
  <si>
    <t>t003861</t>
  </si>
  <si>
    <t>t003862</t>
  </si>
  <si>
    <t>t003863</t>
  </si>
  <si>
    <t>t003864</t>
  </si>
  <si>
    <t>t003865</t>
  </si>
  <si>
    <t>t003866</t>
  </si>
  <si>
    <t>t003867</t>
  </si>
  <si>
    <t>t003868</t>
  </si>
  <si>
    <t>t003869</t>
  </si>
  <si>
    <t>t003870</t>
  </si>
  <si>
    <t>t003871</t>
  </si>
  <si>
    <t>t003872</t>
  </si>
  <si>
    <t>t003873</t>
  </si>
  <si>
    <t>t003874</t>
  </si>
  <si>
    <t>t003875</t>
  </si>
  <si>
    <t>t003876</t>
  </si>
  <si>
    <t>t003877</t>
  </si>
  <si>
    <t>t003878</t>
  </si>
  <si>
    <t>t003879</t>
  </si>
  <si>
    <t>t003880</t>
  </si>
  <si>
    <t>t003881</t>
  </si>
  <si>
    <t>t003882</t>
  </si>
  <si>
    <t>t003883</t>
  </si>
  <si>
    <t>t003884</t>
  </si>
  <si>
    <t>t003885</t>
  </si>
  <si>
    <t>t003886</t>
  </si>
  <si>
    <t>t003887</t>
  </si>
  <si>
    <t>t003888</t>
  </si>
  <si>
    <t>t003889</t>
  </si>
  <si>
    <t>t003890</t>
  </si>
  <si>
    <t>t003891</t>
  </si>
  <si>
    <t>t003892</t>
  </si>
  <si>
    <t>t003893</t>
  </si>
  <si>
    <t>t003894</t>
  </si>
  <si>
    <t>t003895</t>
  </si>
  <si>
    <t>t003896</t>
  </si>
  <si>
    <t>t003897</t>
  </si>
  <si>
    <t>t003898</t>
  </si>
  <si>
    <t>t003899</t>
  </si>
  <si>
    <t>t003900</t>
  </si>
  <si>
    <t>t003901</t>
  </si>
  <si>
    <t>t003902</t>
  </si>
  <si>
    <t>t003903</t>
  </si>
  <si>
    <t>t003904</t>
  </si>
  <si>
    <t>t003905</t>
  </si>
  <si>
    <t>t003906</t>
  </si>
  <si>
    <t>t003907</t>
  </si>
  <si>
    <t>t003908</t>
  </si>
  <si>
    <t>t003909</t>
  </si>
  <si>
    <t>t003910</t>
  </si>
  <si>
    <t>t003911</t>
  </si>
  <si>
    <t>t003912</t>
  </si>
  <si>
    <t>t003913</t>
  </si>
  <si>
    <t>t003914</t>
  </si>
  <si>
    <t>t003915</t>
  </si>
  <si>
    <t>t003916</t>
  </si>
  <si>
    <t>t003917</t>
  </si>
  <si>
    <t>t003918</t>
  </si>
  <si>
    <t>t003919</t>
  </si>
  <si>
    <t>t003920</t>
  </si>
  <si>
    <t>t003921</t>
  </si>
  <si>
    <t>t003922</t>
  </si>
  <si>
    <t>t003923</t>
  </si>
  <si>
    <t>t003924</t>
  </si>
  <si>
    <t>t003925</t>
  </si>
  <si>
    <t>t003926</t>
  </si>
  <si>
    <t>t003927</t>
  </si>
  <si>
    <t>t003928</t>
  </si>
  <si>
    <t>t003929</t>
  </si>
  <si>
    <t>t003930</t>
  </si>
  <si>
    <t>t003931</t>
  </si>
  <si>
    <t>t003932</t>
  </si>
  <si>
    <t>t003933</t>
  </si>
  <si>
    <t>t003934</t>
  </si>
  <si>
    <t>t003935</t>
  </si>
  <si>
    <t>t003936</t>
  </si>
  <si>
    <t>t003937</t>
  </si>
  <si>
    <t>t003938</t>
  </si>
  <si>
    <t>t003939</t>
  </si>
  <si>
    <t>t003940</t>
  </si>
  <si>
    <t>t003941</t>
  </si>
  <si>
    <t>t003942</t>
  </si>
  <si>
    <t>t003943</t>
  </si>
  <si>
    <t>t003944</t>
  </si>
  <si>
    <t>t003945</t>
  </si>
  <si>
    <t>t003946</t>
  </si>
  <si>
    <t>t003947</t>
  </si>
  <si>
    <t>t003948</t>
  </si>
  <si>
    <t>t003949</t>
  </si>
  <si>
    <t>t003950</t>
  </si>
  <si>
    <t>t003951</t>
  </si>
  <si>
    <t>t003952</t>
  </si>
  <si>
    <t>t003953</t>
  </si>
  <si>
    <t>t003954</t>
  </si>
  <si>
    <t>t003955</t>
  </si>
  <si>
    <t>t003956</t>
  </si>
  <si>
    <t>t003957</t>
  </si>
  <si>
    <t>t003958</t>
  </si>
  <si>
    <t>t003959</t>
  </si>
  <si>
    <t>t003960</t>
  </si>
  <si>
    <t>t003961</t>
  </si>
  <si>
    <t>t003962</t>
  </si>
  <si>
    <t>t003963</t>
  </si>
  <si>
    <t>t003964</t>
  </si>
  <si>
    <t>t003965</t>
  </si>
  <si>
    <t>t003966</t>
  </si>
  <si>
    <t>t003967</t>
  </si>
  <si>
    <t>t003968</t>
  </si>
  <si>
    <t>t003969</t>
  </si>
  <si>
    <t>t003970</t>
  </si>
  <si>
    <t>t003971</t>
  </si>
  <si>
    <t>t003972</t>
  </si>
  <si>
    <t>t003973</t>
  </si>
  <si>
    <t>t003974</t>
  </si>
  <si>
    <t>t003975</t>
  </si>
  <si>
    <t>t003976</t>
  </si>
  <si>
    <t>t003977</t>
  </si>
  <si>
    <t>t003978</t>
  </si>
  <si>
    <t>t003979</t>
  </si>
  <si>
    <t>t003980</t>
  </si>
  <si>
    <t>t003981</t>
  </si>
  <si>
    <t>t003982</t>
  </si>
  <si>
    <t>t003983</t>
  </si>
  <si>
    <t>t003984</t>
  </si>
  <si>
    <t>t003985</t>
  </si>
  <si>
    <t>t003986</t>
  </si>
  <si>
    <t>t003987</t>
  </si>
  <si>
    <t>t003988</t>
  </si>
  <si>
    <t>t003989</t>
  </si>
  <si>
    <t>t003990</t>
  </si>
  <si>
    <t>t003991</t>
  </si>
  <si>
    <t>t003992</t>
  </si>
  <si>
    <t>t003993</t>
  </si>
  <si>
    <t>t003994</t>
  </si>
  <si>
    <t>t003995</t>
  </si>
  <si>
    <t>t003996</t>
  </si>
  <si>
    <t>t003997</t>
  </si>
  <si>
    <t>t003998</t>
  </si>
  <si>
    <t>t003999</t>
  </si>
  <si>
    <t>t004000</t>
  </si>
  <si>
    <t>t004001</t>
  </si>
  <si>
    <t>t004002</t>
  </si>
  <si>
    <t>t004003</t>
  </si>
  <si>
    <t>t004004</t>
  </si>
  <si>
    <t>t004005</t>
  </si>
  <si>
    <t>t004006</t>
  </si>
  <si>
    <t>t004007</t>
  </si>
  <si>
    <t>t004008</t>
  </si>
  <si>
    <t>t004009</t>
  </si>
  <si>
    <t>t004010</t>
  </si>
  <si>
    <t>t004011</t>
  </si>
  <si>
    <t>t004012</t>
  </si>
  <si>
    <t>t004013</t>
  </si>
  <si>
    <t>t004014</t>
  </si>
  <si>
    <t>t004015</t>
  </si>
  <si>
    <t>t004016</t>
  </si>
  <si>
    <t>t004017</t>
  </si>
  <si>
    <t>t004018</t>
  </si>
  <si>
    <t>t004019</t>
  </si>
  <si>
    <t>t004020</t>
  </si>
  <si>
    <t>t004021</t>
  </si>
  <si>
    <t>t004022</t>
  </si>
  <si>
    <t>t004023</t>
  </si>
  <si>
    <t>t004024</t>
  </si>
  <si>
    <t>t004025</t>
  </si>
  <si>
    <t>t004026</t>
  </si>
  <si>
    <t>t004027</t>
  </si>
  <si>
    <t>t004028</t>
  </si>
  <si>
    <t>t004029</t>
  </si>
  <si>
    <t>t004030</t>
  </si>
  <si>
    <t>t004031</t>
  </si>
  <si>
    <t>t004032</t>
  </si>
  <si>
    <t>t004033</t>
  </si>
  <si>
    <t>t004034</t>
  </si>
  <si>
    <t>t004035</t>
  </si>
  <si>
    <t>t004036</t>
  </si>
  <si>
    <t>t004037</t>
  </si>
  <si>
    <t>t004038</t>
  </si>
  <si>
    <t>t004039</t>
  </si>
  <si>
    <t>t004040</t>
  </si>
  <si>
    <t>t004041</t>
  </si>
  <si>
    <t>t004042</t>
  </si>
  <si>
    <t>t004043</t>
  </si>
  <si>
    <t>t004044</t>
  </si>
  <si>
    <t>t004045</t>
  </si>
  <si>
    <t>t004046</t>
  </si>
  <si>
    <t>t004047</t>
  </si>
  <si>
    <t>t004048</t>
  </si>
  <si>
    <t>t004049</t>
  </si>
  <si>
    <t>t004050</t>
  </si>
  <si>
    <t>t004051</t>
  </si>
  <si>
    <t>t004052</t>
  </si>
  <si>
    <t>t004053</t>
  </si>
  <si>
    <t>t004054</t>
  </si>
  <si>
    <t>t004055</t>
  </si>
  <si>
    <t>t004056</t>
  </si>
  <si>
    <t>t004057</t>
  </si>
  <si>
    <t>t004058</t>
  </si>
  <si>
    <t>t004059</t>
  </si>
  <si>
    <t>t004060</t>
  </si>
  <si>
    <t>t004061</t>
  </si>
  <si>
    <t>t004062</t>
  </si>
  <si>
    <t>t004063</t>
  </si>
  <si>
    <t>t004064</t>
  </si>
  <si>
    <t>t004065</t>
  </si>
  <si>
    <t>t004066</t>
  </si>
  <si>
    <t>t004067</t>
  </si>
  <si>
    <t>t004068</t>
  </si>
  <si>
    <t>t004069</t>
  </si>
  <si>
    <t>t004070</t>
  </si>
  <si>
    <t>t004071</t>
  </si>
  <si>
    <t>t004072</t>
  </si>
  <si>
    <t>t004073</t>
  </si>
  <si>
    <t>t004074</t>
  </si>
  <si>
    <t>t004075</t>
  </si>
  <si>
    <t>t004076</t>
  </si>
  <si>
    <t>t004077</t>
  </si>
  <si>
    <t>t004078</t>
  </si>
  <si>
    <t>t004079</t>
  </si>
  <si>
    <t>t004080</t>
  </si>
  <si>
    <t>t004081</t>
  </si>
  <si>
    <t>t004082</t>
  </si>
  <si>
    <t>t004083</t>
  </si>
  <si>
    <t>t004084</t>
  </si>
  <si>
    <t>t004085</t>
  </si>
  <si>
    <t>t004086</t>
  </si>
  <si>
    <t>t004087</t>
  </si>
  <si>
    <t>t004088</t>
  </si>
  <si>
    <t>t004089</t>
  </si>
  <si>
    <t>t004090</t>
  </si>
  <si>
    <t>t004091</t>
  </si>
  <si>
    <t>t004092</t>
  </si>
  <si>
    <t>t004093</t>
  </si>
  <si>
    <t>t004094</t>
  </si>
  <si>
    <t>t004095</t>
  </si>
  <si>
    <t>t004096</t>
  </si>
  <si>
    <t>t004097</t>
  </si>
  <si>
    <t>t004098</t>
  </si>
  <si>
    <t>t004099</t>
  </si>
  <si>
    <t>t004100</t>
  </si>
  <si>
    <t>t004101</t>
  </si>
  <si>
    <t>t004102</t>
  </si>
  <si>
    <t>t004103</t>
  </si>
  <si>
    <t>t004104</t>
  </si>
  <si>
    <t>t004105</t>
  </si>
  <si>
    <t>t004106</t>
  </si>
  <si>
    <t>t004107</t>
  </si>
  <si>
    <t>t004108</t>
  </si>
  <si>
    <t>t004109</t>
  </si>
  <si>
    <t>t004110</t>
  </si>
  <si>
    <t>t004111</t>
  </si>
  <si>
    <t>t004112</t>
  </si>
  <si>
    <t>t004113</t>
  </si>
  <si>
    <t>t004114</t>
  </si>
  <si>
    <t>t004115</t>
  </si>
  <si>
    <t>t004116</t>
  </si>
  <si>
    <t>t004117</t>
  </si>
  <si>
    <t>t004118</t>
  </si>
  <si>
    <t>t004119</t>
  </si>
  <si>
    <t>t004120</t>
  </si>
  <si>
    <t>t004121</t>
  </si>
  <si>
    <t>t004122</t>
  </si>
  <si>
    <t>t004123</t>
  </si>
  <si>
    <t>t004124</t>
  </si>
  <si>
    <t>t004125</t>
  </si>
  <si>
    <t>t004126</t>
  </si>
  <si>
    <t>t004127</t>
  </si>
  <si>
    <t>t004128</t>
  </si>
  <si>
    <t>t004129</t>
  </si>
  <si>
    <t>t004130</t>
  </si>
  <si>
    <t>t004131</t>
  </si>
  <si>
    <t>t004132</t>
  </si>
  <si>
    <t>t004133</t>
  </si>
  <si>
    <t>t004134</t>
  </si>
  <si>
    <t>t004135</t>
  </si>
  <si>
    <t>t004136</t>
  </si>
  <si>
    <t>t004137</t>
  </si>
  <si>
    <t>t004138</t>
  </si>
  <si>
    <t>t004139</t>
  </si>
  <si>
    <t>t004140</t>
  </si>
  <si>
    <t>t004141</t>
  </si>
  <si>
    <t>t004142</t>
  </si>
  <si>
    <t>t004143</t>
  </si>
  <si>
    <t>t004144</t>
  </si>
  <si>
    <t>t004145</t>
  </si>
  <si>
    <t>t004146</t>
  </si>
  <si>
    <t>t004147</t>
  </si>
  <si>
    <t>t004148</t>
  </si>
  <si>
    <t>t004149</t>
  </si>
  <si>
    <t>t004150</t>
  </si>
  <si>
    <t>t004151</t>
  </si>
  <si>
    <t>t004152</t>
  </si>
  <si>
    <t>t004153</t>
  </si>
  <si>
    <t>t004154</t>
  </si>
  <si>
    <t>t004155</t>
  </si>
  <si>
    <t>t004156</t>
  </si>
  <si>
    <t>t004157</t>
  </si>
  <si>
    <t>t004158</t>
  </si>
  <si>
    <t>t004159</t>
  </si>
  <si>
    <t>t004160</t>
  </si>
  <si>
    <t>t004161</t>
  </si>
  <si>
    <t>t004162</t>
  </si>
  <si>
    <t>t004163</t>
  </si>
  <si>
    <t>t004164</t>
  </si>
  <si>
    <t>t004165</t>
  </si>
  <si>
    <t>t004166</t>
  </si>
  <si>
    <t>t004167</t>
  </si>
  <si>
    <t>t004168</t>
  </si>
  <si>
    <t>t004169</t>
  </si>
  <si>
    <t>t004170</t>
  </si>
  <si>
    <t>t004171</t>
  </si>
  <si>
    <t>t004172</t>
  </si>
  <si>
    <t>t004173</t>
  </si>
  <si>
    <t>t004174</t>
  </si>
  <si>
    <t>t004175</t>
  </si>
  <si>
    <t>t004176</t>
  </si>
  <si>
    <t>t004177</t>
  </si>
  <si>
    <t>t004178</t>
  </si>
  <si>
    <t>t004179</t>
  </si>
  <si>
    <t>t004180</t>
  </si>
  <si>
    <t>t004181</t>
  </si>
  <si>
    <t>t004182</t>
  </si>
  <si>
    <t>t004183</t>
  </si>
  <si>
    <t>t004184</t>
  </si>
  <si>
    <t>t004185</t>
  </si>
  <si>
    <t>t004186</t>
  </si>
  <si>
    <t>t004187</t>
  </si>
  <si>
    <t>t004188</t>
  </si>
  <si>
    <t>t004189</t>
  </si>
  <si>
    <t>t004190</t>
  </si>
  <si>
    <t>t004191</t>
  </si>
  <si>
    <t>t004192</t>
  </si>
  <si>
    <t>t004193</t>
  </si>
  <si>
    <t>t004194</t>
  </si>
  <si>
    <t>t004195</t>
  </si>
  <si>
    <t>t004196</t>
  </si>
  <si>
    <t>t004197</t>
  </si>
  <si>
    <t>t004198</t>
  </si>
  <si>
    <t>t004199</t>
  </si>
  <si>
    <t>t004200</t>
  </si>
  <si>
    <t>t004201</t>
  </si>
  <si>
    <t>t004202</t>
  </si>
  <si>
    <t>t004203</t>
  </si>
  <si>
    <t>t004204</t>
  </si>
  <si>
    <t>t004205</t>
  </si>
  <si>
    <t>t004206</t>
  </si>
  <si>
    <t>t004207</t>
  </si>
  <si>
    <t>t004208</t>
  </si>
  <si>
    <t>t004209</t>
  </si>
  <si>
    <t>t004210</t>
  </si>
  <si>
    <t>t004211</t>
  </si>
  <si>
    <t>t004212</t>
  </si>
  <si>
    <t>t004213</t>
  </si>
  <si>
    <t>t004214</t>
  </si>
  <si>
    <t>t004215</t>
  </si>
  <si>
    <t>t004216</t>
  </si>
  <si>
    <t>t004217</t>
  </si>
  <si>
    <t>t004218</t>
  </si>
  <si>
    <t>t004219</t>
  </si>
  <si>
    <t>t004220</t>
  </si>
  <si>
    <t>t004221</t>
  </si>
  <si>
    <t>t004222</t>
  </si>
  <si>
    <t>t004223</t>
  </si>
  <si>
    <t>t004224</t>
  </si>
  <si>
    <t>t004225</t>
  </si>
  <si>
    <t>t004226</t>
  </si>
  <si>
    <t>t004227</t>
  </si>
  <si>
    <t>t004228</t>
  </si>
  <si>
    <t>t004229</t>
  </si>
  <si>
    <t>t004230</t>
  </si>
  <si>
    <t>t004231</t>
  </si>
  <si>
    <t>t004232</t>
  </si>
  <si>
    <t>t004233</t>
  </si>
  <si>
    <t>t004234</t>
  </si>
  <si>
    <t>t004235</t>
  </si>
  <si>
    <t>t004236</t>
  </si>
  <si>
    <t>t004237</t>
  </si>
  <si>
    <t>t004238</t>
  </si>
  <si>
    <t>t004239</t>
  </si>
  <si>
    <t>t004240</t>
  </si>
  <si>
    <t>t004241</t>
  </si>
  <si>
    <t>t004242</t>
  </si>
  <si>
    <t>t004243</t>
  </si>
  <si>
    <t>t004244</t>
  </si>
  <si>
    <t>t004245</t>
  </si>
  <si>
    <t>t004246</t>
  </si>
  <si>
    <t>t004247</t>
  </si>
  <si>
    <t>t004248</t>
  </si>
  <si>
    <t>t004249</t>
  </si>
  <si>
    <t>t004250</t>
  </si>
  <si>
    <t>t004251</t>
  </si>
  <si>
    <t>t004252</t>
  </si>
  <si>
    <t>t004253</t>
  </si>
  <si>
    <t>t004254</t>
  </si>
  <si>
    <t>t004255</t>
  </si>
  <si>
    <t>t004256</t>
  </si>
  <si>
    <t>t004257</t>
  </si>
  <si>
    <t>t004258</t>
  </si>
  <si>
    <t>t004259</t>
  </si>
  <si>
    <t>t004260</t>
  </si>
  <si>
    <t>t004261</t>
  </si>
  <si>
    <t>t004262</t>
  </si>
  <si>
    <t>t004263</t>
  </si>
  <si>
    <t>t004264</t>
  </si>
  <si>
    <t>t004265</t>
  </si>
  <si>
    <t>t004266</t>
  </si>
  <si>
    <t>t004267</t>
  </si>
  <si>
    <t>t004268</t>
  </si>
  <si>
    <t>t004269</t>
  </si>
  <si>
    <t>t004270</t>
  </si>
  <si>
    <t>t004271</t>
  </si>
  <si>
    <t>t004272</t>
  </si>
  <si>
    <t>t004273</t>
  </si>
  <si>
    <t>t004274</t>
  </si>
  <si>
    <t>t004275</t>
  </si>
  <si>
    <t>t004276</t>
  </si>
  <si>
    <t>t004277</t>
  </si>
  <si>
    <t>t004278</t>
  </si>
  <si>
    <t>t004279</t>
  </si>
  <si>
    <t>t004280</t>
  </si>
  <si>
    <t>t004281</t>
  </si>
  <si>
    <t>t004282</t>
  </si>
  <si>
    <t>t004283</t>
  </si>
  <si>
    <t>t004284</t>
  </si>
  <si>
    <t>t004285</t>
  </si>
  <si>
    <t>t004286</t>
  </si>
  <si>
    <t>t004287</t>
  </si>
  <si>
    <t>t004288</t>
  </si>
  <si>
    <t>t004289</t>
  </si>
  <si>
    <t>t004290</t>
  </si>
  <si>
    <t>t004291</t>
  </si>
  <si>
    <t>t004292</t>
  </si>
  <si>
    <t>t004293</t>
  </si>
  <si>
    <t>t004294</t>
  </si>
  <si>
    <t>t004295</t>
  </si>
  <si>
    <t>t004296</t>
  </si>
  <si>
    <t>t004297</t>
  </si>
  <si>
    <t>t004298</t>
  </si>
  <si>
    <t>t004299</t>
  </si>
  <si>
    <t>t004300</t>
  </si>
  <si>
    <t>t004301</t>
  </si>
  <si>
    <t>t004302</t>
  </si>
  <si>
    <t>t004303</t>
  </si>
  <si>
    <t>t004304</t>
  </si>
  <si>
    <t>t004305</t>
  </si>
  <si>
    <t>t004306</t>
  </si>
  <si>
    <t>t004307</t>
  </si>
  <si>
    <t>t004308</t>
  </si>
  <si>
    <t>t004309</t>
  </si>
  <si>
    <t>t004310</t>
  </si>
  <si>
    <t>t004311</t>
  </si>
  <si>
    <t>t004312</t>
  </si>
  <si>
    <t>t004313</t>
  </si>
  <si>
    <t>t004314</t>
  </si>
  <si>
    <t>t004315</t>
  </si>
  <si>
    <t>t004316</t>
  </si>
  <si>
    <t>t004317</t>
  </si>
  <si>
    <t>t004318</t>
  </si>
  <si>
    <t>t004319</t>
  </si>
  <si>
    <t>t004320</t>
  </si>
  <si>
    <t>t004321</t>
  </si>
  <si>
    <t>t004322</t>
  </si>
  <si>
    <t>t004323</t>
  </si>
  <si>
    <t>t004324</t>
  </si>
  <si>
    <t>t004325</t>
  </si>
  <si>
    <t>t004326</t>
  </si>
  <si>
    <t>t004327</t>
  </si>
  <si>
    <t>t004328</t>
  </si>
  <si>
    <t>t004329</t>
  </si>
  <si>
    <t>t004330</t>
  </si>
  <si>
    <t>t004331</t>
  </si>
  <si>
    <t>t004332</t>
  </si>
  <si>
    <t>t004333</t>
  </si>
  <si>
    <t>t004334</t>
  </si>
  <si>
    <t>t004335</t>
  </si>
  <si>
    <t>t004336</t>
  </si>
  <si>
    <t>t004337</t>
  </si>
  <si>
    <t>t004338</t>
  </si>
  <si>
    <t>t004339</t>
  </si>
  <si>
    <t>t004340</t>
  </si>
  <si>
    <t>t004341</t>
  </si>
  <si>
    <t>t004342</t>
  </si>
  <si>
    <t>t004343</t>
  </si>
  <si>
    <t>t004344</t>
  </si>
  <si>
    <t>t004345</t>
  </si>
  <si>
    <t>t004346</t>
  </si>
  <si>
    <t>t004347</t>
  </si>
  <si>
    <t>t004348</t>
  </si>
  <si>
    <t>t004349</t>
  </si>
  <si>
    <t>t004350</t>
  </si>
  <si>
    <t>t004351</t>
  </si>
  <si>
    <t>t004352</t>
  </si>
  <si>
    <t>t004353</t>
  </si>
  <si>
    <t>t004354</t>
  </si>
  <si>
    <t>t004355</t>
  </si>
  <si>
    <t>t004356</t>
  </si>
  <si>
    <t>t004357</t>
  </si>
  <si>
    <t>t004358</t>
  </si>
  <si>
    <t>t004359</t>
  </si>
  <si>
    <t>t004360</t>
  </si>
  <si>
    <t>t004361</t>
  </si>
  <si>
    <t>t004362</t>
  </si>
  <si>
    <t>t004363</t>
  </si>
  <si>
    <t>t004364</t>
  </si>
  <si>
    <t>t004365</t>
  </si>
  <si>
    <t>t004366</t>
  </si>
  <si>
    <t>t004367</t>
  </si>
  <si>
    <t>t004368</t>
  </si>
  <si>
    <t>t004369</t>
  </si>
  <si>
    <t>t004370</t>
  </si>
  <si>
    <t>t004371</t>
  </si>
  <si>
    <t>t004372</t>
  </si>
  <si>
    <t>t004373</t>
  </si>
  <si>
    <t>t004374</t>
  </si>
  <si>
    <t>t004375</t>
  </si>
  <si>
    <t>t004376</t>
  </si>
  <si>
    <t>t004377</t>
  </si>
  <si>
    <t>t004378</t>
  </si>
  <si>
    <t>t004379</t>
  </si>
  <si>
    <t>t004380</t>
  </si>
  <si>
    <t>t004381</t>
  </si>
  <si>
    <t>t004382</t>
  </si>
  <si>
    <t>t004383</t>
  </si>
  <si>
    <t>t004384</t>
  </si>
  <si>
    <t>t004385</t>
  </si>
  <si>
    <t>t004386</t>
  </si>
  <si>
    <t>t004387</t>
  </si>
  <si>
    <t>t004388</t>
  </si>
  <si>
    <t>t004389</t>
  </si>
  <si>
    <t>t004390</t>
  </si>
  <si>
    <t>t004391</t>
  </si>
  <si>
    <t>t004392</t>
  </si>
  <si>
    <t>t004393</t>
  </si>
  <si>
    <t>t004394</t>
  </si>
  <si>
    <t>t004395</t>
  </si>
  <si>
    <t>t004396</t>
  </si>
  <si>
    <t>t004397</t>
  </si>
  <si>
    <t>t004398</t>
  </si>
  <si>
    <t>t004399</t>
  </si>
  <si>
    <t>t004400</t>
  </si>
  <si>
    <t>t004401</t>
  </si>
  <si>
    <t>t004402</t>
  </si>
  <si>
    <t>t004403</t>
  </si>
  <si>
    <t>t004404</t>
  </si>
  <si>
    <t>t004405</t>
  </si>
  <si>
    <t>t004406</t>
  </si>
  <si>
    <t>t004407</t>
  </si>
  <si>
    <t>t004408</t>
  </si>
  <si>
    <t>t004409</t>
  </si>
  <si>
    <t>t004410</t>
  </si>
  <si>
    <t>t004411</t>
  </si>
  <si>
    <t>t004412</t>
  </si>
  <si>
    <t>t004413</t>
  </si>
  <si>
    <t>t004414</t>
  </si>
  <si>
    <t>t004415</t>
  </si>
  <si>
    <t>t004416</t>
  </si>
  <si>
    <t>t004417</t>
  </si>
  <si>
    <t>t004418</t>
  </si>
  <si>
    <t>t004419</t>
  </si>
  <si>
    <t>t004420</t>
  </si>
  <si>
    <t>t004421</t>
  </si>
  <si>
    <t>t004422</t>
  </si>
  <si>
    <t>t004423</t>
  </si>
  <si>
    <t>t004424</t>
  </si>
  <si>
    <t>t004425</t>
  </si>
  <si>
    <t>t004426</t>
  </si>
  <si>
    <t>t004427</t>
  </si>
  <si>
    <t>t004428</t>
  </si>
  <si>
    <t>t004429</t>
  </si>
  <si>
    <t>t004430</t>
  </si>
  <si>
    <t>t004431</t>
  </si>
  <si>
    <t>t004432</t>
  </si>
  <si>
    <t>t004433</t>
  </si>
  <si>
    <t>t004434</t>
  </si>
  <si>
    <t>t004435</t>
  </si>
  <si>
    <t>t004436</t>
  </si>
  <si>
    <t>t004437</t>
  </si>
  <si>
    <t>t004438</t>
  </si>
  <si>
    <t>t004439</t>
  </si>
  <si>
    <t>t004440</t>
  </si>
  <si>
    <t>t004441</t>
  </si>
  <si>
    <t>t004442</t>
  </si>
  <si>
    <t>t004443</t>
  </si>
  <si>
    <t>t004444</t>
  </si>
  <si>
    <t>t004445</t>
  </si>
  <si>
    <t>t004446</t>
  </si>
  <si>
    <t>t004447</t>
  </si>
  <si>
    <t>t004448</t>
  </si>
  <si>
    <t>t004449</t>
  </si>
  <si>
    <t>t004450</t>
  </si>
  <si>
    <t>t004451</t>
  </si>
  <si>
    <t>t004452</t>
  </si>
  <si>
    <t>t004453</t>
  </si>
  <si>
    <t>t004454</t>
  </si>
  <si>
    <t>t004455</t>
  </si>
  <si>
    <t>t004456</t>
  </si>
  <si>
    <t>t004457</t>
  </si>
  <si>
    <t>t004458</t>
  </si>
  <si>
    <t>t004459</t>
  </si>
  <si>
    <t>t004460</t>
  </si>
  <si>
    <t>t004461</t>
  </si>
  <si>
    <t>t004462</t>
  </si>
  <si>
    <t>t004463</t>
  </si>
  <si>
    <t>t004464</t>
  </si>
  <si>
    <t>t004465</t>
  </si>
  <si>
    <t>t004466</t>
  </si>
  <si>
    <t>t004467</t>
  </si>
  <si>
    <t>t004468</t>
  </si>
  <si>
    <t>t004469</t>
  </si>
  <si>
    <t>t004470</t>
  </si>
  <si>
    <t>t004471</t>
  </si>
  <si>
    <t>t004472</t>
  </si>
  <si>
    <t>t004473</t>
  </si>
  <si>
    <t>t004474</t>
  </si>
  <si>
    <t>t004475</t>
  </si>
  <si>
    <t>t004476</t>
  </si>
  <si>
    <t>t004477</t>
  </si>
  <si>
    <t>t004478</t>
  </si>
  <si>
    <t>t004479</t>
  </si>
  <si>
    <t>t004480</t>
  </si>
  <si>
    <t>t004481</t>
  </si>
  <si>
    <t>t004482</t>
  </si>
  <si>
    <t>t004483</t>
  </si>
  <si>
    <t>t004484</t>
  </si>
  <si>
    <t>t004485</t>
  </si>
  <si>
    <t>t004486</t>
  </si>
  <si>
    <t>t004487</t>
  </si>
  <si>
    <t>t004488</t>
  </si>
  <si>
    <t>t004489</t>
  </si>
  <si>
    <t>t004490</t>
  </si>
  <si>
    <t>t004491</t>
  </si>
  <si>
    <t>t004492</t>
  </si>
  <si>
    <t>t004493</t>
  </si>
  <si>
    <t>t004494</t>
  </si>
  <si>
    <t>t004495</t>
  </si>
  <si>
    <t>t004496</t>
  </si>
  <si>
    <t>t004497</t>
  </si>
  <si>
    <t>t004498</t>
  </si>
  <si>
    <t>t004499</t>
  </si>
  <si>
    <t>t004500</t>
  </si>
  <si>
    <t>t004501</t>
  </si>
  <si>
    <t>t004502</t>
  </si>
  <si>
    <t>t004503</t>
  </si>
  <si>
    <t>t004504</t>
  </si>
  <si>
    <t>t004505</t>
  </si>
  <si>
    <t>t004506</t>
  </si>
  <si>
    <t>t004507</t>
  </si>
  <si>
    <t>t004508</t>
  </si>
  <si>
    <t>t004509</t>
  </si>
  <si>
    <t>t004510</t>
  </si>
  <si>
    <t>t004511</t>
  </si>
  <si>
    <t>t004512</t>
  </si>
  <si>
    <t>t004513</t>
  </si>
  <si>
    <t>t004514</t>
  </si>
  <si>
    <t>t004515</t>
  </si>
  <si>
    <t>t004516</t>
  </si>
  <si>
    <t>t004517</t>
  </si>
  <si>
    <t>t004518</t>
  </si>
  <si>
    <t>t004519</t>
  </si>
  <si>
    <t>t004520</t>
  </si>
  <si>
    <t>t004521</t>
  </si>
  <si>
    <t>t004522</t>
  </si>
  <si>
    <t>t004523</t>
  </si>
  <si>
    <t>t004524</t>
  </si>
  <si>
    <t>t004525</t>
  </si>
  <si>
    <t>t004526</t>
  </si>
  <si>
    <t>t004527</t>
  </si>
  <si>
    <t>t004528</t>
  </si>
  <si>
    <t>t004529</t>
  </si>
  <si>
    <t>t004530</t>
  </si>
  <si>
    <t>t004531</t>
  </si>
  <si>
    <t>t004532</t>
  </si>
  <si>
    <t>t004533</t>
  </si>
  <si>
    <t>t004534</t>
  </si>
  <si>
    <t>t004535</t>
  </si>
  <si>
    <t>t004536</t>
  </si>
  <si>
    <t>t004537</t>
  </si>
  <si>
    <t>t004538</t>
  </si>
  <si>
    <t>t004539</t>
  </si>
  <si>
    <t>t004540</t>
  </si>
  <si>
    <t>t004541</t>
  </si>
  <si>
    <t>t004542</t>
  </si>
  <si>
    <t>t004543</t>
  </si>
  <si>
    <t>t004544</t>
  </si>
  <si>
    <t>t004545</t>
  </si>
  <si>
    <t>t004546</t>
  </si>
  <si>
    <t>t004547</t>
  </si>
  <si>
    <t>t004548</t>
  </si>
  <si>
    <t>t004549</t>
  </si>
  <si>
    <t>t004550</t>
  </si>
  <si>
    <t>t004551</t>
  </si>
  <si>
    <t>t004552</t>
  </si>
  <si>
    <t>t004553</t>
  </si>
  <si>
    <t>t004554</t>
  </si>
  <si>
    <t>t004555</t>
  </si>
  <si>
    <t>t004556</t>
  </si>
  <si>
    <t>t004557</t>
  </si>
  <si>
    <t>t004558</t>
  </si>
  <si>
    <t>t004559</t>
  </si>
  <si>
    <t>t004560</t>
  </si>
  <si>
    <t>t004561</t>
  </si>
  <si>
    <t>t004562</t>
  </si>
  <si>
    <t>t004563</t>
  </si>
  <si>
    <t>t004564</t>
  </si>
  <si>
    <t>t004565</t>
  </si>
  <si>
    <t>t004566</t>
  </si>
  <si>
    <t>t004567</t>
  </si>
  <si>
    <t>t004568</t>
  </si>
  <si>
    <t>t004569</t>
  </si>
  <si>
    <t>t004570</t>
  </si>
  <si>
    <t>t004571</t>
  </si>
  <si>
    <t>t004572</t>
  </si>
  <si>
    <t>t004573</t>
  </si>
  <si>
    <t>t004574</t>
  </si>
  <si>
    <t>t004575</t>
  </si>
  <si>
    <t>t004576</t>
  </si>
  <si>
    <t>t004577</t>
  </si>
  <si>
    <t>t004578</t>
  </si>
  <si>
    <t>t004579</t>
  </si>
  <si>
    <t>t004580</t>
  </si>
  <si>
    <t>t004581</t>
  </si>
  <si>
    <t>t004582</t>
  </si>
  <si>
    <t>t004583</t>
  </si>
  <si>
    <t>t004584</t>
  </si>
  <si>
    <t>t004585</t>
  </si>
  <si>
    <t>t004586</t>
  </si>
  <si>
    <t>t004587</t>
  </si>
  <si>
    <t>t004588</t>
  </si>
  <si>
    <t>t004589</t>
  </si>
  <si>
    <t>t004590</t>
  </si>
  <si>
    <t>t004591</t>
  </si>
  <si>
    <t>t004592</t>
  </si>
  <si>
    <t>t004593</t>
  </si>
  <si>
    <t>t004594</t>
  </si>
  <si>
    <t>t004595</t>
  </si>
  <si>
    <t>t004596</t>
  </si>
  <si>
    <t>t004597</t>
  </si>
  <si>
    <t>t004598</t>
  </si>
  <si>
    <t>t004599</t>
  </si>
  <si>
    <t>t004600</t>
  </si>
  <si>
    <t>t004601</t>
  </si>
  <si>
    <t>t004602</t>
  </si>
  <si>
    <t>t004603</t>
  </si>
  <si>
    <t>t004604</t>
  </si>
  <si>
    <t>t004605</t>
  </si>
  <si>
    <t>t004606</t>
  </si>
  <si>
    <t>t004607</t>
  </si>
  <si>
    <t>t004608</t>
  </si>
  <si>
    <t>t004609</t>
  </si>
  <si>
    <t>t004610</t>
  </si>
  <si>
    <t>t004611</t>
  </si>
  <si>
    <t>t004612</t>
  </si>
  <si>
    <t>t004613</t>
  </si>
  <si>
    <t>t004614</t>
  </si>
  <si>
    <t>t004615</t>
  </si>
  <si>
    <t>t004616</t>
  </si>
  <si>
    <t>t004617</t>
  </si>
  <si>
    <t>t004618</t>
  </si>
  <si>
    <t>t004619</t>
  </si>
  <si>
    <t>t004620</t>
  </si>
  <si>
    <t>t004621</t>
  </si>
  <si>
    <t>t004622</t>
  </si>
  <si>
    <t>t004623</t>
  </si>
  <si>
    <t>t004624</t>
  </si>
  <si>
    <t>t004625</t>
  </si>
  <si>
    <t>t004626</t>
  </si>
  <si>
    <t>t004627</t>
  </si>
  <si>
    <t>t004628</t>
  </si>
  <si>
    <t>t004629</t>
  </si>
  <si>
    <t>t004630</t>
  </si>
  <si>
    <t>t004631</t>
  </si>
  <si>
    <t>t004632</t>
  </si>
  <si>
    <t>t004633</t>
  </si>
  <si>
    <t>t004634</t>
  </si>
  <si>
    <t>t004635</t>
  </si>
  <si>
    <t>t004636</t>
  </si>
  <si>
    <t>t004637</t>
  </si>
  <si>
    <t>t004638</t>
  </si>
  <si>
    <t>t004639</t>
  </si>
  <si>
    <t>t004640</t>
  </si>
  <si>
    <t>t004641</t>
  </si>
  <si>
    <t>t004642</t>
  </si>
  <si>
    <t>t004643</t>
  </si>
  <si>
    <t>t004644</t>
  </si>
  <si>
    <t>t004645</t>
  </si>
  <si>
    <t>t004646</t>
  </si>
  <si>
    <t>t004647</t>
  </si>
  <si>
    <t>t004648</t>
  </si>
  <si>
    <t>t004649</t>
  </si>
  <si>
    <t>t004650</t>
  </si>
  <si>
    <t>t004651</t>
  </si>
  <si>
    <t>t004652</t>
  </si>
  <si>
    <t>t004653</t>
  </si>
  <si>
    <t>t004654</t>
  </si>
  <si>
    <t>t004655</t>
  </si>
  <si>
    <t>t004656</t>
  </si>
  <si>
    <t>t004657</t>
  </si>
  <si>
    <t>t004658</t>
  </si>
  <si>
    <t>t004659</t>
  </si>
  <si>
    <t>t004660</t>
  </si>
  <si>
    <t>t004661</t>
  </si>
  <si>
    <t>t004662</t>
  </si>
  <si>
    <t>t004663</t>
  </si>
  <si>
    <t>t004664</t>
  </si>
  <si>
    <t>t004665</t>
  </si>
  <si>
    <t>t004666</t>
  </si>
  <si>
    <t>t004667</t>
  </si>
  <si>
    <t>t004668</t>
  </si>
  <si>
    <t>t004669</t>
  </si>
  <si>
    <t>t004670</t>
  </si>
  <si>
    <t>t004671</t>
  </si>
  <si>
    <t>t004672</t>
  </si>
  <si>
    <t>t004673</t>
  </si>
  <si>
    <t>t004674</t>
  </si>
  <si>
    <t>t004675</t>
  </si>
  <si>
    <t>t004676</t>
  </si>
  <si>
    <t>t004677</t>
  </si>
  <si>
    <t>t004678</t>
  </si>
  <si>
    <t>t004679</t>
  </si>
  <si>
    <t>t004680</t>
  </si>
  <si>
    <t>t004681</t>
  </si>
  <si>
    <t>t004682</t>
  </si>
  <si>
    <t>t004683</t>
  </si>
  <si>
    <t>t004684</t>
  </si>
  <si>
    <t>t004685</t>
  </si>
  <si>
    <t>t004686</t>
  </si>
  <si>
    <t>t004687</t>
  </si>
  <si>
    <t>t004688</t>
  </si>
  <si>
    <t>t004689</t>
  </si>
  <si>
    <t>t004690</t>
  </si>
  <si>
    <t>t004691</t>
  </si>
  <si>
    <t>t004692</t>
  </si>
  <si>
    <t>t004693</t>
  </si>
  <si>
    <t>t004694</t>
  </si>
  <si>
    <t>t004695</t>
  </si>
  <si>
    <t>t004696</t>
  </si>
  <si>
    <t>t004697</t>
  </si>
  <si>
    <t>t004698</t>
  </si>
  <si>
    <t>t004699</t>
  </si>
  <si>
    <t>t004700</t>
  </si>
  <si>
    <t>t004701</t>
  </si>
  <si>
    <t>t004702</t>
  </si>
  <si>
    <t>t004703</t>
  </si>
  <si>
    <t>t004704</t>
  </si>
  <si>
    <t>t004705</t>
  </si>
  <si>
    <t>t004706</t>
  </si>
  <si>
    <t>t004707</t>
  </si>
  <si>
    <t>t004708</t>
  </si>
  <si>
    <t>t004709</t>
  </si>
  <si>
    <t>t004710</t>
  </si>
  <si>
    <t>t004711</t>
  </si>
  <si>
    <t>t004712</t>
  </si>
  <si>
    <t>t004713</t>
  </si>
  <si>
    <t>t004714</t>
  </si>
  <si>
    <t>t004715</t>
  </si>
  <si>
    <t>t004716</t>
  </si>
  <si>
    <t>t004717</t>
  </si>
  <si>
    <t>t004718</t>
  </si>
  <si>
    <t>t004719</t>
  </si>
  <si>
    <t>t004720</t>
  </si>
  <si>
    <t>t004721</t>
  </si>
  <si>
    <t>t004722</t>
  </si>
  <si>
    <t>t004723</t>
  </si>
  <si>
    <t>t004724</t>
  </si>
  <si>
    <t>t004725</t>
  </si>
  <si>
    <t>t004726</t>
  </si>
  <si>
    <t>t004727</t>
  </si>
  <si>
    <t>t004728</t>
  </si>
  <si>
    <t>t004729</t>
  </si>
  <si>
    <t>t004730</t>
  </si>
  <si>
    <t>t004731</t>
  </si>
  <si>
    <t>t004732</t>
  </si>
  <si>
    <t>t004733</t>
  </si>
  <si>
    <t>t004734</t>
  </si>
  <si>
    <t>t004735</t>
  </si>
  <si>
    <t>t004736</t>
  </si>
  <si>
    <t>t004737</t>
  </si>
  <si>
    <t>t004738</t>
  </si>
  <si>
    <t>t004739</t>
  </si>
  <si>
    <t>t004740</t>
  </si>
  <si>
    <t>t004741</t>
  </si>
  <si>
    <t>t004742</t>
  </si>
  <si>
    <t>t004743</t>
  </si>
  <si>
    <t>t004744</t>
  </si>
  <si>
    <t>t004745</t>
  </si>
  <si>
    <t>t004746</t>
  </si>
  <si>
    <t>t004747</t>
  </si>
  <si>
    <t>t004748</t>
  </si>
  <si>
    <t>t004749</t>
  </si>
  <si>
    <t>t004750</t>
  </si>
  <si>
    <t>t004751</t>
  </si>
  <si>
    <t>t004752</t>
  </si>
  <si>
    <t>t004753</t>
  </si>
  <si>
    <t>t004754</t>
  </si>
  <si>
    <t>t004755</t>
  </si>
  <si>
    <t>t004756</t>
  </si>
  <si>
    <t>t004757</t>
  </si>
  <si>
    <t>t004758</t>
  </si>
  <si>
    <t>t004759</t>
  </si>
  <si>
    <t>t004760</t>
  </si>
  <si>
    <t>t004761</t>
  </si>
  <si>
    <t>t004762</t>
  </si>
  <si>
    <t>t004763</t>
  </si>
  <si>
    <t>t004764</t>
  </si>
  <si>
    <t>t004765</t>
  </si>
  <si>
    <t>t004766</t>
  </si>
  <si>
    <t>t004767</t>
  </si>
  <si>
    <t>t004768</t>
  </si>
  <si>
    <t>t004769</t>
  </si>
  <si>
    <t>t004770</t>
  </si>
  <si>
    <t>t004771</t>
  </si>
  <si>
    <t>t004772</t>
  </si>
  <si>
    <t>t004773</t>
  </si>
  <si>
    <t>t004774</t>
  </si>
  <si>
    <t>t004775</t>
  </si>
  <si>
    <t>t004776</t>
  </si>
  <si>
    <t>t004777</t>
  </si>
  <si>
    <t>t004778</t>
  </si>
  <si>
    <t>t004779</t>
  </si>
  <si>
    <t>t004780</t>
  </si>
  <si>
    <t>t004781</t>
  </si>
  <si>
    <t>t004782</t>
  </si>
  <si>
    <t>t004783</t>
  </si>
  <si>
    <t>t004784</t>
  </si>
  <si>
    <t>t004785</t>
  </si>
  <si>
    <t>t004786</t>
  </si>
  <si>
    <t>t004787</t>
  </si>
  <si>
    <t>t004788</t>
  </si>
  <si>
    <t>t004789</t>
  </si>
  <si>
    <t>t004790</t>
  </si>
  <si>
    <t>t004791</t>
  </si>
  <si>
    <t>t004792</t>
  </si>
  <si>
    <t>t004793</t>
  </si>
  <si>
    <t>t004794</t>
  </si>
  <si>
    <t>t004795</t>
  </si>
  <si>
    <t>t004796</t>
  </si>
  <si>
    <t>t004797</t>
  </si>
  <si>
    <t>t004798</t>
  </si>
  <si>
    <t>t004799</t>
  </si>
  <si>
    <t>t004800</t>
  </si>
  <si>
    <t>t004801</t>
  </si>
  <si>
    <t>t004802</t>
  </si>
  <si>
    <t>t004803</t>
  </si>
  <si>
    <t>t004804</t>
  </si>
  <si>
    <t>t004805</t>
  </si>
  <si>
    <t>t004806</t>
  </si>
  <si>
    <t>t004807</t>
  </si>
  <si>
    <t>t004808</t>
  </si>
  <si>
    <t>t004809</t>
  </si>
  <si>
    <t>t004810</t>
  </si>
  <si>
    <t>t004811</t>
  </si>
  <si>
    <t>t004812</t>
  </si>
  <si>
    <t>t004813</t>
  </si>
  <si>
    <t>t004814</t>
  </si>
  <si>
    <t>t004815</t>
  </si>
  <si>
    <t>t004816</t>
  </si>
  <si>
    <t>t004817</t>
  </si>
  <si>
    <t>t004818</t>
  </si>
  <si>
    <t>t004819</t>
  </si>
  <si>
    <t>t004820</t>
  </si>
  <si>
    <t>t004821</t>
  </si>
  <si>
    <t>t004822</t>
  </si>
  <si>
    <t>t004823</t>
  </si>
  <si>
    <t>t004824</t>
  </si>
  <si>
    <t>t004825</t>
  </si>
  <si>
    <t>t004826</t>
  </si>
  <si>
    <t>t004827</t>
  </si>
  <si>
    <t>t004828</t>
  </si>
  <si>
    <t>t004829</t>
  </si>
  <si>
    <t>t004830</t>
  </si>
  <si>
    <t>t004831</t>
  </si>
  <si>
    <t>t004832</t>
  </si>
  <si>
    <t>t004833</t>
  </si>
  <si>
    <t>t004834</t>
  </si>
  <si>
    <t>t004835</t>
  </si>
  <si>
    <t>t004836</t>
  </si>
  <si>
    <t>t004837</t>
  </si>
  <si>
    <t>t004838</t>
  </si>
  <si>
    <t>t004839</t>
  </si>
  <si>
    <t>t004840</t>
  </si>
  <si>
    <t>t004841</t>
  </si>
  <si>
    <t>t004842</t>
  </si>
  <si>
    <t>t004843</t>
  </si>
  <si>
    <t>t004844</t>
  </si>
  <si>
    <t>t004845</t>
  </si>
  <si>
    <t>t004846</t>
  </si>
  <si>
    <t>t004847</t>
  </si>
  <si>
    <t>t004848</t>
  </si>
  <si>
    <t>t004849</t>
  </si>
  <si>
    <t>t004850</t>
  </si>
  <si>
    <t>t004851</t>
  </si>
  <si>
    <t>t004852</t>
  </si>
  <si>
    <t>t004853</t>
  </si>
  <si>
    <t>t004854</t>
  </si>
  <si>
    <t>t004855</t>
  </si>
  <si>
    <t>t004856</t>
  </si>
  <si>
    <t>t004857</t>
  </si>
  <si>
    <t>t004858</t>
  </si>
  <si>
    <t>t004859</t>
  </si>
  <si>
    <t>t004860</t>
  </si>
  <si>
    <t>t004861</t>
  </si>
  <si>
    <t>t004862</t>
  </si>
  <si>
    <t>t004863</t>
  </si>
  <si>
    <t>t004864</t>
  </si>
  <si>
    <t>t004865</t>
  </si>
  <si>
    <t>t004866</t>
  </si>
  <si>
    <t>t004867</t>
  </si>
  <si>
    <t>t004868</t>
  </si>
  <si>
    <t>t004869</t>
  </si>
  <si>
    <t>t004870</t>
  </si>
  <si>
    <t>t004871</t>
  </si>
  <si>
    <t>t004872</t>
  </si>
  <si>
    <t>t004873</t>
  </si>
  <si>
    <t>t004874</t>
  </si>
  <si>
    <t>t004875</t>
  </si>
  <si>
    <t>t004876</t>
  </si>
  <si>
    <t>t004877</t>
  </si>
  <si>
    <t>t004878</t>
  </si>
  <si>
    <t>t004879</t>
  </si>
  <si>
    <t>t004880</t>
  </si>
  <si>
    <t>t004881</t>
  </si>
  <si>
    <t>t004882</t>
  </si>
  <si>
    <t>t004883</t>
  </si>
  <si>
    <t>t004884</t>
  </si>
  <si>
    <t>t004885</t>
  </si>
  <si>
    <t>t004886</t>
  </si>
  <si>
    <t>t004887</t>
  </si>
  <si>
    <t>t004888</t>
  </si>
  <si>
    <t>t004889</t>
  </si>
  <si>
    <t>t004890</t>
  </si>
  <si>
    <t>t004891</t>
  </si>
  <si>
    <t>t004892</t>
  </si>
  <si>
    <t>t004893</t>
  </si>
  <si>
    <t>t004894</t>
  </si>
  <si>
    <t>t004895</t>
  </si>
  <si>
    <t>t004896</t>
  </si>
  <si>
    <t>t004897</t>
  </si>
  <si>
    <t>t004898</t>
  </si>
  <si>
    <t>t004899</t>
  </si>
  <si>
    <t>t004900</t>
  </si>
  <si>
    <t>t004901</t>
  </si>
  <si>
    <t>t004902</t>
  </si>
  <si>
    <t>t004903</t>
  </si>
  <si>
    <t>t004904</t>
  </si>
  <si>
    <t>t004905</t>
  </si>
  <si>
    <t>t004906</t>
  </si>
  <si>
    <t>t004907</t>
  </si>
  <si>
    <t>t004908</t>
  </si>
  <si>
    <t>t004909</t>
  </si>
  <si>
    <t>t004910</t>
  </si>
  <si>
    <t>t004911</t>
  </si>
  <si>
    <t>t004912</t>
  </si>
  <si>
    <t>t004913</t>
  </si>
  <si>
    <t>t004914</t>
  </si>
  <si>
    <t>t004915</t>
  </si>
  <si>
    <t>t004916</t>
  </si>
  <si>
    <t>t004917</t>
  </si>
  <si>
    <t>t004918</t>
  </si>
  <si>
    <t>t004919</t>
  </si>
  <si>
    <t>t004920</t>
  </si>
  <si>
    <t>t004921</t>
  </si>
  <si>
    <t>t004922</t>
  </si>
  <si>
    <t>t004923</t>
  </si>
  <si>
    <t>t004924</t>
  </si>
  <si>
    <t>t004925</t>
  </si>
  <si>
    <t>t004926</t>
  </si>
  <si>
    <t>t004927</t>
  </si>
  <si>
    <t>t004928</t>
  </si>
  <si>
    <t>t004929</t>
  </si>
  <si>
    <t>t004930</t>
  </si>
  <si>
    <t>t004931</t>
  </si>
  <si>
    <t>t004932</t>
  </si>
  <si>
    <t>t004933</t>
  </si>
  <si>
    <t>t004934</t>
  </si>
  <si>
    <t>t004935</t>
  </si>
  <si>
    <t>t004936</t>
  </si>
  <si>
    <t>t004937</t>
  </si>
  <si>
    <t>t004938</t>
  </si>
  <si>
    <t>t004939</t>
  </si>
  <si>
    <t>t004940</t>
  </si>
  <si>
    <t>t004941</t>
  </si>
  <si>
    <t>t004942</t>
  </si>
  <si>
    <t>t004943</t>
  </si>
  <si>
    <t>t004944</t>
  </si>
  <si>
    <t>t004945</t>
  </si>
  <si>
    <t>t004946</t>
  </si>
  <si>
    <t>t004947</t>
  </si>
  <si>
    <t>t004948</t>
  </si>
  <si>
    <t>t004949</t>
  </si>
  <si>
    <t>t004950</t>
  </si>
  <si>
    <t>t004951</t>
  </si>
  <si>
    <t>t004952</t>
  </si>
  <si>
    <t>t004953</t>
  </si>
  <si>
    <t>t004954</t>
  </si>
  <si>
    <t>t004955</t>
  </si>
  <si>
    <t>t004956</t>
  </si>
  <si>
    <t>t004957</t>
  </si>
  <si>
    <t>t004958</t>
  </si>
  <si>
    <t>t004959</t>
  </si>
  <si>
    <t>t004960</t>
  </si>
  <si>
    <t>t004961</t>
  </si>
  <si>
    <t>t004962</t>
  </si>
  <si>
    <t>t004963</t>
  </si>
  <si>
    <t>t004964</t>
  </si>
  <si>
    <t>t004965</t>
  </si>
  <si>
    <t>t004966</t>
  </si>
  <si>
    <t>t004967</t>
  </si>
  <si>
    <t>t004968</t>
  </si>
  <si>
    <t>t004969</t>
  </si>
  <si>
    <t>t004970</t>
  </si>
  <si>
    <t>t004971</t>
  </si>
  <si>
    <t>t004972</t>
  </si>
  <si>
    <t>t004973</t>
  </si>
  <si>
    <t>t004974</t>
  </si>
  <si>
    <t>t004975</t>
  </si>
  <si>
    <t>t004976</t>
  </si>
  <si>
    <t>t004977</t>
  </si>
  <si>
    <t>t004978</t>
  </si>
  <si>
    <t>t004979</t>
  </si>
  <si>
    <t>t004980</t>
  </si>
  <si>
    <t>t004981</t>
  </si>
  <si>
    <t>t004982</t>
  </si>
  <si>
    <t>t004983</t>
  </si>
  <si>
    <t>t004984</t>
  </si>
  <si>
    <t>t004985</t>
  </si>
  <si>
    <t>t004986</t>
  </si>
  <si>
    <t>t004987</t>
  </si>
  <si>
    <t>t004988</t>
  </si>
  <si>
    <t>t004989</t>
  </si>
  <si>
    <t>t004990</t>
  </si>
  <si>
    <t>t004991</t>
  </si>
  <si>
    <t>t004992</t>
  </si>
  <si>
    <t>t004993</t>
  </si>
  <si>
    <t>t004994</t>
  </si>
  <si>
    <t>t004995</t>
  </si>
  <si>
    <t>t004996</t>
  </si>
  <si>
    <t>t004997</t>
  </si>
  <si>
    <t>t004998</t>
  </si>
  <si>
    <t>t004999</t>
  </si>
  <si>
    <t>t005000</t>
  </si>
  <si>
    <t>t005001</t>
  </si>
  <si>
    <t>t005002</t>
  </si>
  <si>
    <t>t005003</t>
  </si>
  <si>
    <t>t005004</t>
  </si>
  <si>
    <t>t005005</t>
  </si>
  <si>
    <t>t005006</t>
  </si>
  <si>
    <t>t005007</t>
  </si>
  <si>
    <t>t005008</t>
  </si>
  <si>
    <t>t005009</t>
  </si>
  <si>
    <t>t005010</t>
  </si>
  <si>
    <t>t005011</t>
  </si>
  <si>
    <t>t005012</t>
  </si>
  <si>
    <t>t005013</t>
  </si>
  <si>
    <t>t005014</t>
  </si>
  <si>
    <t>t005015</t>
  </si>
  <si>
    <t>t005016</t>
  </si>
  <si>
    <t>t005017</t>
  </si>
  <si>
    <t>t005018</t>
  </si>
  <si>
    <t>t005019</t>
  </si>
  <si>
    <t>t005020</t>
  </si>
  <si>
    <t>t005021</t>
  </si>
  <si>
    <t>t005022</t>
  </si>
  <si>
    <t>t005023</t>
  </si>
  <si>
    <t>t005024</t>
  </si>
  <si>
    <t>t005025</t>
  </si>
  <si>
    <t>t005026</t>
  </si>
  <si>
    <t>t005027</t>
  </si>
  <si>
    <t>t005028</t>
  </si>
  <si>
    <t>t005029</t>
  </si>
  <si>
    <t>t005030</t>
  </si>
  <si>
    <t>t005031</t>
  </si>
  <si>
    <t>t005032</t>
  </si>
  <si>
    <t>t005033</t>
  </si>
  <si>
    <t>t005034</t>
  </si>
  <si>
    <t>t005035</t>
  </si>
  <si>
    <t>t005036</t>
  </si>
  <si>
    <t>t005037</t>
  </si>
  <si>
    <t>t005038</t>
  </si>
  <si>
    <t>t005039</t>
  </si>
  <si>
    <t>t005040</t>
  </si>
  <si>
    <t>t005041</t>
  </si>
  <si>
    <t>t005042</t>
  </si>
  <si>
    <t>t005043</t>
  </si>
  <si>
    <t>t005044</t>
  </si>
  <si>
    <t>t005045</t>
  </si>
  <si>
    <t>t005046</t>
  </si>
  <si>
    <t>t005047</t>
  </si>
  <si>
    <t>t005048</t>
  </si>
  <si>
    <t>t005049</t>
  </si>
  <si>
    <t>t005050</t>
  </si>
  <si>
    <t>t005051</t>
  </si>
  <si>
    <t>t005052</t>
  </si>
  <si>
    <t>t005053</t>
  </si>
  <si>
    <t>t005054</t>
  </si>
  <si>
    <t>t005055</t>
  </si>
  <si>
    <t>t005056</t>
  </si>
  <si>
    <t>t005057</t>
  </si>
  <si>
    <t>t005058</t>
  </si>
  <si>
    <t>t005059</t>
  </si>
  <si>
    <t>t005060</t>
  </si>
  <si>
    <t>t005061</t>
  </si>
  <si>
    <t>t005062</t>
  </si>
  <si>
    <t>t005063</t>
  </si>
  <si>
    <t>t005064</t>
  </si>
  <si>
    <t>t005065</t>
  </si>
  <si>
    <t>t005066</t>
  </si>
  <si>
    <t>t005067</t>
  </si>
  <si>
    <t>t005068</t>
  </si>
  <si>
    <t>t005069</t>
  </si>
  <si>
    <t>t005070</t>
  </si>
  <si>
    <t>t005071</t>
  </si>
  <si>
    <t>t005072</t>
  </si>
  <si>
    <t>t005073</t>
  </si>
  <si>
    <t>t005074</t>
  </si>
  <si>
    <t>t005075</t>
  </si>
  <si>
    <t>t005076</t>
  </si>
  <si>
    <t>t005077</t>
  </si>
  <si>
    <t>t005078</t>
  </si>
  <si>
    <t>t005079</t>
  </si>
  <si>
    <t>t005080</t>
  </si>
  <si>
    <t>t005081</t>
  </si>
  <si>
    <t>t005082</t>
  </si>
  <si>
    <t>t005083</t>
  </si>
  <si>
    <t>t005084</t>
  </si>
  <si>
    <t>t005085</t>
  </si>
  <si>
    <t>t005086</t>
  </si>
  <si>
    <t>t005087</t>
  </si>
  <si>
    <t>t005088</t>
  </si>
  <si>
    <t>t005089</t>
  </si>
  <si>
    <t>t005090</t>
  </si>
  <si>
    <t>t005091</t>
  </si>
  <si>
    <t>t005092</t>
  </si>
  <si>
    <t>t005093</t>
  </si>
  <si>
    <t>t005094</t>
  </si>
  <si>
    <t>t005095</t>
  </si>
  <si>
    <t>t005096</t>
  </si>
  <si>
    <t>t005097</t>
  </si>
  <si>
    <t>t005098</t>
  </si>
  <si>
    <t>t005099</t>
  </si>
  <si>
    <t>t005100</t>
  </si>
  <si>
    <t>t005101</t>
  </si>
  <si>
    <t>t005102</t>
  </si>
  <si>
    <t>t005103</t>
  </si>
  <si>
    <t>t005104</t>
  </si>
  <si>
    <t>t005105</t>
  </si>
  <si>
    <t>t005106</t>
  </si>
  <si>
    <t>t005107</t>
  </si>
  <si>
    <t>t005108</t>
  </si>
  <si>
    <t>t005109</t>
  </si>
  <si>
    <t>t005110</t>
  </si>
  <si>
    <t>t005111</t>
  </si>
  <si>
    <t>t005112</t>
  </si>
  <si>
    <t>t005113</t>
  </si>
  <si>
    <t>t005114</t>
  </si>
  <si>
    <t>t005115</t>
  </si>
  <si>
    <t>t005116</t>
  </si>
  <si>
    <t>t005117</t>
  </si>
  <si>
    <t>t005118</t>
  </si>
  <si>
    <t>t005119</t>
  </si>
  <si>
    <t>t005120</t>
  </si>
  <si>
    <t>t005121</t>
  </si>
  <si>
    <t>t005122</t>
  </si>
  <si>
    <t>t005123</t>
  </si>
  <si>
    <t>t005124</t>
  </si>
  <si>
    <t>t005125</t>
  </si>
  <si>
    <t>t005126</t>
  </si>
  <si>
    <t>t005127</t>
  </si>
  <si>
    <t>t005128</t>
  </si>
  <si>
    <t>t005129</t>
  </si>
  <si>
    <t>t005130</t>
  </si>
  <si>
    <t>t005131</t>
  </si>
  <si>
    <t>t005132</t>
  </si>
  <si>
    <t>t005133</t>
  </si>
  <si>
    <t>t005134</t>
  </si>
  <si>
    <t>t005135</t>
  </si>
  <si>
    <t>t005136</t>
  </si>
  <si>
    <t>t005137</t>
  </si>
  <si>
    <t>t005138</t>
  </si>
  <si>
    <t>t005139</t>
  </si>
  <si>
    <t>t005140</t>
  </si>
  <si>
    <t>t005141</t>
  </si>
  <si>
    <t>t005142</t>
  </si>
  <si>
    <t>t005143</t>
  </si>
  <si>
    <t>t005144</t>
  </si>
  <si>
    <t>t005145</t>
  </si>
  <si>
    <t>t005146</t>
  </si>
  <si>
    <t>t005147</t>
  </si>
  <si>
    <t>t005148</t>
  </si>
  <si>
    <t>t005149</t>
  </si>
  <si>
    <t>t005150</t>
  </si>
  <si>
    <t>t005151</t>
  </si>
  <si>
    <t>t005152</t>
  </si>
  <si>
    <t>t005153</t>
  </si>
  <si>
    <t>t005154</t>
  </si>
  <si>
    <t>t005155</t>
  </si>
  <si>
    <t>t005156</t>
  </si>
  <si>
    <t>t005157</t>
  </si>
  <si>
    <t>t005158</t>
  </si>
  <si>
    <t>t005159</t>
  </si>
  <si>
    <t>t005160</t>
  </si>
  <si>
    <t>t005161</t>
  </si>
  <si>
    <t>t005162</t>
  </si>
  <si>
    <t>t005163</t>
  </si>
  <si>
    <t>t005164</t>
  </si>
  <si>
    <t>t005165</t>
  </si>
  <si>
    <t>t005166</t>
  </si>
  <si>
    <t>t005167</t>
  </si>
  <si>
    <t>t005168</t>
  </si>
  <si>
    <t>t005169</t>
  </si>
  <si>
    <t>t005170</t>
  </si>
  <si>
    <t>t005171</t>
  </si>
  <si>
    <t>t005172</t>
  </si>
  <si>
    <t>t005173</t>
  </si>
  <si>
    <t>t005174</t>
  </si>
  <si>
    <t>t005175</t>
  </si>
  <si>
    <t>t005176</t>
  </si>
  <si>
    <t>t005177</t>
  </si>
  <si>
    <t>t005178</t>
  </si>
  <si>
    <t>t005179</t>
  </si>
  <si>
    <t>t005180</t>
  </si>
  <si>
    <t>t005181</t>
  </si>
  <si>
    <t>t005182</t>
  </si>
  <si>
    <t>t005183</t>
  </si>
  <si>
    <t>t005184</t>
  </si>
  <si>
    <t>t005185</t>
  </si>
  <si>
    <t>t005186</t>
  </si>
  <si>
    <t>t005187</t>
  </si>
  <si>
    <t>t005188</t>
  </si>
  <si>
    <t>t005189</t>
  </si>
  <si>
    <t>t005190</t>
  </si>
  <si>
    <t>t005191</t>
  </si>
  <si>
    <t>t005192</t>
  </si>
  <si>
    <t>t005193</t>
  </si>
  <si>
    <t>t005194</t>
  </si>
  <si>
    <t>t005195</t>
  </si>
  <si>
    <t>t005196</t>
  </si>
  <si>
    <t>t005197</t>
  </si>
  <si>
    <t>t005198</t>
  </si>
  <si>
    <t>t005199</t>
  </si>
  <si>
    <t>t005200</t>
  </si>
  <si>
    <t>t005201</t>
  </si>
  <si>
    <t>t005202</t>
  </si>
  <si>
    <t>t005203</t>
  </si>
  <si>
    <t>t005204</t>
  </si>
  <si>
    <t>t005205</t>
  </si>
  <si>
    <t>t005206</t>
  </si>
  <si>
    <t>t005207</t>
  </si>
  <si>
    <t>t005208</t>
  </si>
  <si>
    <t>t005209</t>
  </si>
  <si>
    <t>t005210</t>
  </si>
  <si>
    <t>t005211</t>
  </si>
  <si>
    <t>t005212</t>
  </si>
  <si>
    <t>t005213</t>
  </si>
  <si>
    <t>t005214</t>
  </si>
  <si>
    <t>t005215</t>
  </si>
  <si>
    <t>t005216</t>
  </si>
  <si>
    <t>t005217</t>
  </si>
  <si>
    <t>t005218</t>
  </si>
  <si>
    <t>t005219</t>
  </si>
  <si>
    <t>t005220</t>
  </si>
  <si>
    <t>t005221</t>
  </si>
  <si>
    <t>t005222</t>
  </si>
  <si>
    <t>t005223</t>
  </si>
  <si>
    <t>t005224</t>
  </si>
  <si>
    <t>t005225</t>
  </si>
  <si>
    <t>t005226</t>
  </si>
  <si>
    <t>t005227</t>
  </si>
  <si>
    <t>t005228</t>
  </si>
  <si>
    <t>t005229</t>
  </si>
  <si>
    <t>t005230</t>
  </si>
  <si>
    <t>t005231</t>
  </si>
  <si>
    <t>t005232</t>
  </si>
  <si>
    <t>t005233</t>
  </si>
  <si>
    <t>t005234</t>
  </si>
  <si>
    <t>t005235</t>
  </si>
  <si>
    <t>t005236</t>
  </si>
  <si>
    <t>t005237</t>
  </si>
  <si>
    <t>t005238</t>
  </si>
  <si>
    <t>t005239</t>
  </si>
  <si>
    <t>t005240</t>
  </si>
  <si>
    <t>t005241</t>
  </si>
  <si>
    <t>t005242</t>
  </si>
  <si>
    <t>t005243</t>
  </si>
  <si>
    <t>t005244</t>
  </si>
  <si>
    <t>t005245</t>
  </si>
  <si>
    <t>t005246</t>
  </si>
  <si>
    <t>t005247</t>
  </si>
  <si>
    <t>t005248</t>
  </si>
  <si>
    <t>t005249</t>
  </si>
  <si>
    <t>t005250</t>
  </si>
  <si>
    <t>t005251</t>
  </si>
  <si>
    <t>t005252</t>
  </si>
  <si>
    <t>t005253</t>
  </si>
  <si>
    <t>t005254</t>
  </si>
  <si>
    <t>t005255</t>
  </si>
  <si>
    <t>t005256</t>
  </si>
  <si>
    <t>t005257</t>
  </si>
  <si>
    <t>t005258</t>
  </si>
  <si>
    <t>t005259</t>
  </si>
  <si>
    <t>t005260</t>
  </si>
  <si>
    <t>t005261</t>
  </si>
  <si>
    <t>t005262</t>
  </si>
  <si>
    <t>t005263</t>
  </si>
  <si>
    <t>t005264</t>
  </si>
  <si>
    <t>t005265</t>
  </si>
  <si>
    <t>t005266</t>
  </si>
  <si>
    <t>t005267</t>
  </si>
  <si>
    <t>t005268</t>
  </si>
  <si>
    <t>t005269</t>
  </si>
  <si>
    <t>t005270</t>
  </si>
  <si>
    <t>t005271</t>
  </si>
  <si>
    <t>t005272</t>
  </si>
  <si>
    <t>t005273</t>
  </si>
  <si>
    <t>t005274</t>
  </si>
  <si>
    <t>t005275</t>
  </si>
  <si>
    <t>t005276</t>
  </si>
  <si>
    <t>t005277</t>
  </si>
  <si>
    <t>t005278</t>
  </si>
  <si>
    <t>t005279</t>
  </si>
  <si>
    <t>t005280</t>
  </si>
  <si>
    <t>t005281</t>
  </si>
  <si>
    <t>t005282</t>
  </si>
  <si>
    <t>t005283</t>
  </si>
  <si>
    <t>t005284</t>
  </si>
  <si>
    <t>t005285</t>
  </si>
  <si>
    <t>t005286</t>
  </si>
  <si>
    <t>t005287</t>
  </si>
  <si>
    <t>t005288</t>
  </si>
  <si>
    <t>t005289</t>
  </si>
  <si>
    <t>t005290</t>
  </si>
  <si>
    <t>t005291</t>
  </si>
  <si>
    <t>t005292</t>
  </si>
  <si>
    <t>t005293</t>
  </si>
  <si>
    <t>t005294</t>
  </si>
  <si>
    <t>t005295</t>
  </si>
  <si>
    <t>t005296</t>
  </si>
  <si>
    <t>t005297</t>
  </si>
  <si>
    <t>t005298</t>
  </si>
  <si>
    <t>t005299</t>
  </si>
  <si>
    <t>t005300</t>
  </si>
  <si>
    <t>t005301</t>
  </si>
  <si>
    <t>t005302</t>
  </si>
  <si>
    <t>t005303</t>
  </si>
  <si>
    <t>t005304</t>
  </si>
  <si>
    <t>t005305</t>
  </si>
  <si>
    <t>t005306</t>
  </si>
  <si>
    <t>t005307</t>
  </si>
  <si>
    <t>t005308</t>
  </si>
  <si>
    <t>t005309</t>
  </si>
  <si>
    <t>t005310</t>
  </si>
  <si>
    <t>t005311</t>
  </si>
  <si>
    <t>t005312</t>
  </si>
  <si>
    <t>t005313</t>
  </si>
  <si>
    <t>t005314</t>
  </si>
  <si>
    <t>t005315</t>
  </si>
  <si>
    <t>t005316</t>
  </si>
  <si>
    <t>t005317</t>
  </si>
  <si>
    <t>t005318</t>
  </si>
  <si>
    <t>t005319</t>
  </si>
  <si>
    <t>t005320</t>
  </si>
  <si>
    <t>t005321</t>
  </si>
  <si>
    <t>t005322</t>
  </si>
  <si>
    <t>t005323</t>
  </si>
  <si>
    <t>t005324</t>
  </si>
  <si>
    <t>t005325</t>
  </si>
  <si>
    <t>t005326</t>
  </si>
  <si>
    <t>t005327</t>
  </si>
  <si>
    <t>t005328</t>
  </si>
  <si>
    <t>t005329</t>
  </si>
  <si>
    <t>t005330</t>
  </si>
  <si>
    <t>t005331</t>
  </si>
  <si>
    <t>t005332</t>
  </si>
  <si>
    <t>t005333</t>
  </si>
  <si>
    <t>t005334</t>
  </si>
  <si>
    <t>t005335</t>
  </si>
  <si>
    <t>t005336</t>
  </si>
  <si>
    <t>t005337</t>
  </si>
  <si>
    <t>t005338</t>
  </si>
  <si>
    <t>t005339</t>
  </si>
  <si>
    <t>t005340</t>
  </si>
  <si>
    <t>t005341</t>
  </si>
  <si>
    <t>t005342</t>
  </si>
  <si>
    <t>t005343</t>
  </si>
  <si>
    <t>t005344</t>
  </si>
  <si>
    <t>t005345</t>
  </si>
  <si>
    <t>t005346</t>
  </si>
  <si>
    <t>t005347</t>
  </si>
  <si>
    <t>t005348</t>
  </si>
  <si>
    <t>t005349</t>
  </si>
  <si>
    <t>t005350</t>
  </si>
  <si>
    <t>t005351</t>
  </si>
  <si>
    <t>t005352</t>
  </si>
  <si>
    <t>t005353</t>
  </si>
  <si>
    <t>t005354</t>
  </si>
  <si>
    <t>t005355</t>
  </si>
  <si>
    <t>t005356</t>
  </si>
  <si>
    <t>t005357</t>
  </si>
  <si>
    <t>t005358</t>
  </si>
  <si>
    <t>t005359</t>
  </si>
  <si>
    <t>t005360</t>
  </si>
  <si>
    <t>t005361</t>
  </si>
  <si>
    <t>t005362</t>
  </si>
  <si>
    <t>t005363</t>
  </si>
  <si>
    <t>t005364</t>
  </si>
  <si>
    <t>t005365</t>
  </si>
  <si>
    <t>t005366</t>
  </si>
  <si>
    <t>t005367</t>
  </si>
  <si>
    <t>t005368</t>
  </si>
  <si>
    <t>t005369</t>
  </si>
  <si>
    <t>t005370</t>
  </si>
  <si>
    <t>t005371</t>
  </si>
  <si>
    <t>t005372</t>
  </si>
  <si>
    <t>t005373</t>
  </si>
  <si>
    <t>t005374</t>
  </si>
  <si>
    <t>t005375</t>
  </si>
  <si>
    <t>t005376</t>
  </si>
  <si>
    <t>t005377</t>
  </si>
  <si>
    <t>t005378</t>
  </si>
  <si>
    <t>t005379</t>
  </si>
  <si>
    <t>t005380</t>
  </si>
  <si>
    <t>t005381</t>
  </si>
  <si>
    <t>t005382</t>
  </si>
  <si>
    <t>t005383</t>
  </si>
  <si>
    <t>t005384</t>
  </si>
  <si>
    <t>t005385</t>
  </si>
  <si>
    <t>t005386</t>
  </si>
  <si>
    <t>t005387</t>
  </si>
  <si>
    <t>t005388</t>
  </si>
  <si>
    <t>t005389</t>
  </si>
  <si>
    <t>t005390</t>
  </si>
  <si>
    <t>t005391</t>
  </si>
  <si>
    <t>t005392</t>
  </si>
  <si>
    <t>t005393</t>
  </si>
  <si>
    <t>t005394</t>
  </si>
  <si>
    <t>t005395</t>
  </si>
  <si>
    <t>t005396</t>
  </si>
  <si>
    <t>t005397</t>
  </si>
  <si>
    <t>t005398</t>
  </si>
  <si>
    <t>t005399</t>
  </si>
  <si>
    <t>t005400</t>
  </si>
  <si>
    <t>t005401</t>
  </si>
  <si>
    <t>t005402</t>
  </si>
  <si>
    <t>t005403</t>
  </si>
  <si>
    <t>t005404</t>
  </si>
  <si>
    <t>t005405</t>
  </si>
  <si>
    <t>t005406</t>
  </si>
  <si>
    <t>t005407</t>
  </si>
  <si>
    <t>t005408</t>
  </si>
  <si>
    <t>t005409</t>
  </si>
  <si>
    <t>t005410</t>
  </si>
  <si>
    <t>t005411</t>
  </si>
  <si>
    <t>t005412</t>
  </si>
  <si>
    <t>t005413</t>
  </si>
  <si>
    <t>t005414</t>
  </si>
  <si>
    <t>t005415</t>
  </si>
  <si>
    <t>t005416</t>
  </si>
  <si>
    <t>t005417</t>
  </si>
  <si>
    <t>t005418</t>
  </si>
  <si>
    <t>t005419</t>
  </si>
  <si>
    <t>t005420</t>
  </si>
  <si>
    <t>t005421</t>
  </si>
  <si>
    <t>t005422</t>
  </si>
  <si>
    <t>t005423</t>
  </si>
  <si>
    <t>t005424</t>
  </si>
  <si>
    <t>t005425</t>
  </si>
  <si>
    <t>t005426</t>
  </si>
  <si>
    <t>t005427</t>
  </si>
  <si>
    <t>t005428</t>
  </si>
  <si>
    <t>t005429</t>
  </si>
  <si>
    <t>t005430</t>
  </si>
  <si>
    <t>t005431</t>
  </si>
  <si>
    <t>t005432</t>
  </si>
  <si>
    <t>t005433</t>
  </si>
  <si>
    <t>t005434</t>
  </si>
  <si>
    <t>t005435</t>
  </si>
  <si>
    <t>t005436</t>
  </si>
  <si>
    <t>t005437</t>
  </si>
  <si>
    <t>t005438</t>
  </si>
  <si>
    <t>t005439</t>
  </si>
  <si>
    <t>t005440</t>
  </si>
  <si>
    <t>t005441</t>
  </si>
  <si>
    <t>t005442</t>
  </si>
  <si>
    <t>t005443</t>
  </si>
  <si>
    <t>t005444</t>
  </si>
  <si>
    <t>t005445</t>
  </si>
  <si>
    <t>t005446</t>
  </si>
  <si>
    <t>t005447</t>
  </si>
  <si>
    <t>t005448</t>
  </si>
  <si>
    <t>t005449</t>
  </si>
  <si>
    <t>t005450</t>
  </si>
  <si>
    <t>t005451</t>
  </si>
  <si>
    <t>t005452</t>
  </si>
  <si>
    <t>t005453</t>
  </si>
  <si>
    <t>t005454</t>
  </si>
  <si>
    <t>t005455</t>
  </si>
  <si>
    <t>t005456</t>
  </si>
  <si>
    <t>t005457</t>
  </si>
  <si>
    <t>t005458</t>
  </si>
  <si>
    <t>t005459</t>
  </si>
  <si>
    <t>t005460</t>
  </si>
  <si>
    <t>t005461</t>
  </si>
  <si>
    <t>t005462</t>
  </si>
  <si>
    <t>t005463</t>
  </si>
  <si>
    <t>t005464</t>
  </si>
  <si>
    <t>t005465</t>
  </si>
  <si>
    <t>t005466</t>
  </si>
  <si>
    <t>t005467</t>
  </si>
  <si>
    <t>t005468</t>
  </si>
  <si>
    <t>t005469</t>
  </si>
  <si>
    <t>t005470</t>
  </si>
  <si>
    <t>t005471</t>
  </si>
  <si>
    <t>t005472</t>
  </si>
  <si>
    <t>t005473</t>
  </si>
  <si>
    <t>t005474</t>
  </si>
  <si>
    <t>t005475</t>
  </si>
  <si>
    <t>t005476</t>
  </si>
  <si>
    <t>t005477</t>
  </si>
  <si>
    <t>t005478</t>
  </si>
  <si>
    <t>t005479</t>
  </si>
  <si>
    <t>t005480</t>
  </si>
  <si>
    <t>t005481</t>
  </si>
  <si>
    <t>t005482</t>
  </si>
  <si>
    <t>t005483</t>
  </si>
  <si>
    <t>t005484</t>
  </si>
  <si>
    <t>t005485</t>
  </si>
  <si>
    <t>t005486</t>
  </si>
  <si>
    <t>t005487</t>
  </si>
  <si>
    <t>t005488</t>
  </si>
  <si>
    <t>t005489</t>
  </si>
  <si>
    <t>t005490</t>
  </si>
  <si>
    <t>t005491</t>
  </si>
  <si>
    <t>t005492</t>
  </si>
  <si>
    <t>t005493</t>
  </si>
  <si>
    <t>t005494</t>
  </si>
  <si>
    <t>t005495</t>
  </si>
  <si>
    <t>t005496</t>
  </si>
  <si>
    <t>t005497</t>
  </si>
  <si>
    <t>t005498</t>
  </si>
  <si>
    <t>t005499</t>
  </si>
  <si>
    <t>t005500</t>
  </si>
  <si>
    <t>t005501</t>
  </si>
  <si>
    <t>t005502</t>
  </si>
  <si>
    <t>t005503</t>
  </si>
  <si>
    <t>t005504</t>
  </si>
  <si>
    <t>t005505</t>
  </si>
  <si>
    <t>t005506</t>
  </si>
  <si>
    <t>t005507</t>
  </si>
  <si>
    <t>t005508</t>
  </si>
  <si>
    <t>t005509</t>
  </si>
  <si>
    <t>t005510</t>
  </si>
  <si>
    <t>t005511</t>
  </si>
  <si>
    <t>t005512</t>
  </si>
  <si>
    <t>t005513</t>
  </si>
  <si>
    <t>t005514</t>
  </si>
  <si>
    <t>t005515</t>
  </si>
  <si>
    <t>t005516</t>
  </si>
  <si>
    <t>t005517</t>
  </si>
  <si>
    <t>t005518</t>
  </si>
  <si>
    <t>t005519</t>
  </si>
  <si>
    <t>t005520</t>
  </si>
  <si>
    <t>t005521</t>
  </si>
  <si>
    <t>t005522</t>
  </si>
  <si>
    <t>t005523</t>
  </si>
  <si>
    <t>t005524</t>
  </si>
  <si>
    <t>t005525</t>
  </si>
  <si>
    <t>t005526</t>
  </si>
  <si>
    <t>t005527</t>
  </si>
  <si>
    <t>t005528</t>
  </si>
  <si>
    <t>t005529</t>
  </si>
  <si>
    <t>t005530</t>
  </si>
  <si>
    <t>t005531</t>
  </si>
  <si>
    <t>t005532</t>
  </si>
  <si>
    <t>t005533</t>
  </si>
  <si>
    <t>t005534</t>
  </si>
  <si>
    <t>t005535</t>
  </si>
  <si>
    <t>t005536</t>
  </si>
  <si>
    <t>t005537</t>
  </si>
  <si>
    <t>t005538</t>
  </si>
  <si>
    <t>t005539</t>
  </si>
  <si>
    <t>t005540</t>
  </si>
  <si>
    <t>t005541</t>
  </si>
  <si>
    <t>t005542</t>
  </si>
  <si>
    <t>t005543</t>
  </si>
  <si>
    <t>t005544</t>
  </si>
  <si>
    <t>t005545</t>
  </si>
  <si>
    <t>t005546</t>
  </si>
  <si>
    <t>t005547</t>
  </si>
  <si>
    <t>t005548</t>
  </si>
  <si>
    <t>t005549</t>
  </si>
  <si>
    <t>t005550</t>
  </si>
  <si>
    <t>t005551</t>
  </si>
  <si>
    <t>t005552</t>
  </si>
  <si>
    <t>t005553</t>
  </si>
  <si>
    <t>t005554</t>
  </si>
  <si>
    <t>t005555</t>
  </si>
  <si>
    <t>t005556</t>
  </si>
  <si>
    <t>t005557</t>
  </si>
  <si>
    <t>t005558</t>
  </si>
  <si>
    <t>t005559</t>
  </si>
  <si>
    <t>t005560</t>
  </si>
  <si>
    <t>t005561</t>
  </si>
  <si>
    <t>t005562</t>
  </si>
  <si>
    <t>t005563</t>
  </si>
  <si>
    <t>t005564</t>
  </si>
  <si>
    <t>t005565</t>
  </si>
  <si>
    <t>t005566</t>
  </si>
  <si>
    <t>t005567</t>
  </si>
  <si>
    <t>t005568</t>
  </si>
  <si>
    <t>t005569</t>
  </si>
  <si>
    <t>t005570</t>
  </si>
  <si>
    <t>t005571</t>
  </si>
  <si>
    <t>t005572</t>
  </si>
  <si>
    <t>t005573</t>
  </si>
  <si>
    <t>t005574</t>
  </si>
  <si>
    <t>t005575</t>
  </si>
  <si>
    <t>t005576</t>
  </si>
  <si>
    <t>t005577</t>
  </si>
  <si>
    <t>t005578</t>
  </si>
  <si>
    <t>t005579</t>
  </si>
  <si>
    <t>t005580</t>
  </si>
  <si>
    <t>t005581</t>
  </si>
  <si>
    <t>t005582</t>
  </si>
  <si>
    <t>t005583</t>
  </si>
  <si>
    <t>t005584</t>
  </si>
  <si>
    <t>t005585</t>
  </si>
  <si>
    <t>t005586</t>
  </si>
  <si>
    <t>t005587</t>
  </si>
  <si>
    <t>t005588</t>
  </si>
  <si>
    <t>t005589</t>
  </si>
  <si>
    <t>t005590</t>
  </si>
  <si>
    <t>t005591</t>
  </si>
  <si>
    <t>t005592</t>
  </si>
  <si>
    <t>t005593</t>
  </si>
  <si>
    <t>t005594</t>
  </si>
  <si>
    <t>t005595</t>
  </si>
  <si>
    <t>t005596</t>
  </si>
  <si>
    <t>t005597</t>
  </si>
  <si>
    <t>t005598</t>
  </si>
  <si>
    <t>t005599</t>
  </si>
  <si>
    <t>t005600</t>
  </si>
  <si>
    <t>t005601</t>
  </si>
  <si>
    <t>t005602</t>
  </si>
  <si>
    <t>t005603</t>
  </si>
  <si>
    <t>t005604</t>
  </si>
  <si>
    <t>t005605</t>
  </si>
  <si>
    <t>t005606</t>
  </si>
  <si>
    <t>t005607</t>
  </si>
  <si>
    <t>t005608</t>
  </si>
  <si>
    <t>t005609</t>
  </si>
  <si>
    <t>t005610</t>
  </si>
  <si>
    <t>t005611</t>
  </si>
  <si>
    <t>t005612</t>
  </si>
  <si>
    <t>t005613</t>
  </si>
  <si>
    <t>t005614</t>
  </si>
  <si>
    <t>t005615</t>
  </si>
  <si>
    <t>t005616</t>
  </si>
  <si>
    <t>t005617</t>
  </si>
  <si>
    <t>t005618</t>
  </si>
  <si>
    <t>t005619</t>
  </si>
  <si>
    <t>t005620</t>
  </si>
  <si>
    <t>t005621</t>
  </si>
  <si>
    <t>t005622</t>
  </si>
  <si>
    <t>t005623</t>
  </si>
  <si>
    <t>t005624</t>
  </si>
  <si>
    <t>t005625</t>
  </si>
  <si>
    <t>t005626</t>
  </si>
  <si>
    <t>t005627</t>
  </si>
  <si>
    <t>t005628</t>
  </si>
  <si>
    <t>t005629</t>
  </si>
  <si>
    <t>t005630</t>
  </si>
  <si>
    <t>t005631</t>
  </si>
  <si>
    <t>t005632</t>
  </si>
  <si>
    <t>t005633</t>
  </si>
  <si>
    <t>t005634</t>
  </si>
  <si>
    <t>t005635</t>
  </si>
  <si>
    <t>t005636</t>
  </si>
  <si>
    <t>t005637</t>
  </si>
  <si>
    <t>t005638</t>
  </si>
  <si>
    <t>t005639</t>
  </si>
  <si>
    <t>t005640</t>
  </si>
  <si>
    <t>t005641</t>
  </si>
  <si>
    <t>t005642</t>
  </si>
  <si>
    <t>t005643</t>
  </si>
  <si>
    <t>t005644</t>
  </si>
  <si>
    <t>t005645</t>
  </si>
  <si>
    <t>t005646</t>
  </si>
  <si>
    <t>t005647</t>
  </si>
  <si>
    <t>t005648</t>
  </si>
  <si>
    <t>t005649</t>
  </si>
  <si>
    <t>t005650</t>
  </si>
  <si>
    <t>t005651</t>
  </si>
  <si>
    <t>t005652</t>
  </si>
  <si>
    <t>t005653</t>
  </si>
  <si>
    <t>t005654</t>
  </si>
  <si>
    <t>t005655</t>
  </si>
  <si>
    <t>t005656</t>
  </si>
  <si>
    <t>t005657</t>
  </si>
  <si>
    <t>t005658</t>
  </si>
  <si>
    <t>t005659</t>
  </si>
  <si>
    <t>t005660</t>
  </si>
  <si>
    <t>t005661</t>
  </si>
  <si>
    <t>t005662</t>
  </si>
  <si>
    <t>t005663</t>
  </si>
  <si>
    <t>t005664</t>
  </si>
  <si>
    <t>t005665</t>
  </si>
  <si>
    <t>t005666</t>
  </si>
  <si>
    <t>t005667</t>
  </si>
  <si>
    <t>t005668</t>
  </si>
  <si>
    <t>t005669</t>
  </si>
  <si>
    <t>t005670</t>
  </si>
  <si>
    <t>t005671</t>
  </si>
  <si>
    <t>t005672</t>
  </si>
  <si>
    <t>t005673</t>
  </si>
  <si>
    <t>t005674</t>
  </si>
  <si>
    <t>t005675</t>
  </si>
  <si>
    <t>t005676</t>
  </si>
  <si>
    <t>t005677</t>
  </si>
  <si>
    <t>t005678</t>
  </si>
  <si>
    <t>t005679</t>
  </si>
  <si>
    <t>t005680</t>
  </si>
  <si>
    <t>t005681</t>
  </si>
  <si>
    <t>t005682</t>
  </si>
  <si>
    <t>t005683</t>
  </si>
  <si>
    <t>t005684</t>
  </si>
  <si>
    <t>t005685</t>
  </si>
  <si>
    <t>t005686</t>
  </si>
  <si>
    <t>t005687</t>
  </si>
  <si>
    <t>t005688</t>
  </si>
  <si>
    <t>t005689</t>
  </si>
  <si>
    <t>t005690</t>
  </si>
  <si>
    <t>t005691</t>
  </si>
  <si>
    <t>t005692</t>
  </si>
  <si>
    <t>t005693</t>
  </si>
  <si>
    <t>t005694</t>
  </si>
  <si>
    <t>t005695</t>
  </si>
  <si>
    <t>t005696</t>
  </si>
  <si>
    <t>t005697</t>
  </si>
  <si>
    <t>t005698</t>
  </si>
  <si>
    <t>t005699</t>
  </si>
  <si>
    <t>t005700</t>
  </si>
  <si>
    <t>t005701</t>
  </si>
  <si>
    <t>t005702</t>
  </si>
  <si>
    <t>t005703</t>
  </si>
  <si>
    <t>t005704</t>
  </si>
  <si>
    <t>t005705</t>
  </si>
  <si>
    <t>t005706</t>
  </si>
  <si>
    <t>t005707</t>
  </si>
  <si>
    <t>t005708</t>
  </si>
  <si>
    <t>t005709</t>
  </si>
  <si>
    <t>t005710</t>
  </si>
  <si>
    <t>t005711</t>
  </si>
  <si>
    <t>t005712</t>
  </si>
  <si>
    <t>t005713</t>
  </si>
  <si>
    <t>t005714</t>
  </si>
  <si>
    <t>t005715</t>
  </si>
  <si>
    <t>t005716</t>
  </si>
  <si>
    <t>t005717</t>
  </si>
  <si>
    <t>t005718</t>
  </si>
  <si>
    <t>t005719</t>
  </si>
  <si>
    <t>t005720</t>
  </si>
  <si>
    <t>t005721</t>
  </si>
  <si>
    <t>t005722</t>
  </si>
  <si>
    <t>t005723</t>
  </si>
  <si>
    <t>t005724</t>
  </si>
  <si>
    <t>t005725</t>
  </si>
  <si>
    <t>t005726</t>
  </si>
  <si>
    <t>t005727</t>
  </si>
  <si>
    <t>t005728</t>
  </si>
  <si>
    <t>t005729</t>
  </si>
  <si>
    <t>t005730</t>
  </si>
  <si>
    <t>t005731</t>
  </si>
  <si>
    <t>t005732</t>
  </si>
  <si>
    <t>t005733</t>
  </si>
  <si>
    <t>t005734</t>
  </si>
  <si>
    <t>t005735</t>
  </si>
  <si>
    <t>t005736</t>
  </si>
  <si>
    <t>t005737</t>
  </si>
  <si>
    <t>t005738</t>
  </si>
  <si>
    <t>t005739</t>
  </si>
  <si>
    <t>t005740</t>
  </si>
  <si>
    <t>t005741</t>
  </si>
  <si>
    <t>t005742</t>
  </si>
  <si>
    <t>t005743</t>
  </si>
  <si>
    <t>t005744</t>
  </si>
  <si>
    <t>t005745</t>
  </si>
  <si>
    <t>t005746</t>
  </si>
  <si>
    <t>t005747</t>
  </si>
  <si>
    <t>t005748</t>
  </si>
  <si>
    <t>t005749</t>
  </si>
  <si>
    <t>t005750</t>
  </si>
  <si>
    <t>t005751</t>
  </si>
  <si>
    <t>t005752</t>
  </si>
  <si>
    <t>t005753</t>
  </si>
  <si>
    <t>t005754</t>
  </si>
  <si>
    <t>t005755</t>
  </si>
  <si>
    <t>t005756</t>
  </si>
  <si>
    <t>t005757</t>
  </si>
  <si>
    <t>t005758</t>
  </si>
  <si>
    <t>t005759</t>
  </si>
  <si>
    <t>t005760</t>
  </si>
  <si>
    <t>t005761</t>
  </si>
  <si>
    <t>t005762</t>
  </si>
  <si>
    <t>t005763</t>
  </si>
  <si>
    <t>t005764</t>
  </si>
  <si>
    <t>t005765</t>
  </si>
  <si>
    <t>t005766</t>
  </si>
  <si>
    <t>t005767</t>
  </si>
  <si>
    <t>t005768</t>
  </si>
  <si>
    <t>t005769</t>
  </si>
  <si>
    <t>t005770</t>
  </si>
  <si>
    <t>t005771</t>
  </si>
  <si>
    <t>t005772</t>
  </si>
  <si>
    <t>t005773</t>
  </si>
  <si>
    <t>t005774</t>
  </si>
  <si>
    <t>t005775</t>
  </si>
  <si>
    <t>t005776</t>
  </si>
  <si>
    <t>t005777</t>
  </si>
  <si>
    <t>t005778</t>
  </si>
  <si>
    <t>t005779</t>
  </si>
  <si>
    <t>t005780</t>
  </si>
  <si>
    <t>t005781</t>
  </si>
  <si>
    <t>t005782</t>
  </si>
  <si>
    <t>t005783</t>
  </si>
  <si>
    <t>t005784</t>
  </si>
  <si>
    <t>t005785</t>
  </si>
  <si>
    <t>t005786</t>
  </si>
  <si>
    <t>t005787</t>
  </si>
  <si>
    <t>t005788</t>
  </si>
  <si>
    <t>t005789</t>
  </si>
  <si>
    <t>t005790</t>
  </si>
  <si>
    <t>t005791</t>
  </si>
  <si>
    <t>t005792</t>
  </si>
  <si>
    <t>t005793</t>
  </si>
  <si>
    <t>t005794</t>
  </si>
  <si>
    <t>t005795</t>
  </si>
  <si>
    <t>t005796</t>
  </si>
  <si>
    <t>t005797</t>
  </si>
  <si>
    <t>t005798</t>
  </si>
  <si>
    <t>t005799</t>
  </si>
  <si>
    <t>t005800</t>
  </si>
  <si>
    <t>t005801</t>
  </si>
  <si>
    <t>t005802</t>
  </si>
  <si>
    <t>t005803</t>
  </si>
  <si>
    <t>t005804</t>
  </si>
  <si>
    <t>t005805</t>
  </si>
  <si>
    <t>t005806</t>
  </si>
  <si>
    <t>t005807</t>
  </si>
  <si>
    <t>t005808</t>
  </si>
  <si>
    <t>t005809</t>
  </si>
  <si>
    <t>t005810</t>
  </si>
  <si>
    <t>t005811</t>
  </si>
  <si>
    <t>t005812</t>
  </si>
  <si>
    <t>t005813</t>
  </si>
  <si>
    <t>t005814</t>
  </si>
  <si>
    <t>t005815</t>
  </si>
  <si>
    <t>t005816</t>
  </si>
  <si>
    <t>t005817</t>
  </si>
  <si>
    <t>t005818</t>
  </si>
  <si>
    <t>t005819</t>
  </si>
  <si>
    <t>t005820</t>
  </si>
  <si>
    <t>t005821</t>
  </si>
  <si>
    <t>t005822</t>
  </si>
  <si>
    <t>t005823</t>
  </si>
  <si>
    <t>t005824</t>
  </si>
  <si>
    <t>t005825</t>
  </si>
  <si>
    <t>t005826</t>
  </si>
  <si>
    <t>t005827</t>
  </si>
  <si>
    <t>t005828</t>
  </si>
  <si>
    <t>t005829</t>
  </si>
  <si>
    <t>t005830</t>
  </si>
  <si>
    <t>t005831</t>
  </si>
  <si>
    <t>t005832</t>
  </si>
  <si>
    <t>t005833</t>
  </si>
  <si>
    <t>t005834</t>
  </si>
  <si>
    <t>t005835</t>
  </si>
  <si>
    <t>t005836</t>
  </si>
  <si>
    <t>t005837</t>
  </si>
  <si>
    <t>t005838</t>
  </si>
  <si>
    <t>t005839</t>
  </si>
  <si>
    <t>t005840</t>
  </si>
  <si>
    <t>t005841</t>
  </si>
  <si>
    <t>t005842</t>
  </si>
  <si>
    <t>t005843</t>
  </si>
  <si>
    <t>t005844</t>
  </si>
  <si>
    <t>t005845</t>
  </si>
  <si>
    <t>t005846</t>
  </si>
  <si>
    <t>t005847</t>
  </si>
  <si>
    <t>t005848</t>
  </si>
  <si>
    <t>t005849</t>
  </si>
  <si>
    <t>t005850</t>
  </si>
  <si>
    <t>t005851</t>
  </si>
  <si>
    <t>t005852</t>
  </si>
  <si>
    <t>t005853</t>
  </si>
  <si>
    <t>t005854</t>
  </si>
  <si>
    <t>t005855</t>
  </si>
  <si>
    <t>t005856</t>
  </si>
  <si>
    <t>t005857</t>
  </si>
  <si>
    <t>t005858</t>
  </si>
  <si>
    <t>t005859</t>
  </si>
  <si>
    <t>t005860</t>
  </si>
  <si>
    <t>t005861</t>
  </si>
  <si>
    <t>t005862</t>
  </si>
  <si>
    <t>t005863</t>
  </si>
  <si>
    <t>t005864</t>
  </si>
  <si>
    <t>t005865</t>
  </si>
  <si>
    <t>t005866</t>
  </si>
  <si>
    <t>t005867</t>
  </si>
  <si>
    <t>t005868</t>
  </si>
  <si>
    <t>t005869</t>
  </si>
  <si>
    <t>t005870</t>
  </si>
  <si>
    <t>t005871</t>
  </si>
  <si>
    <t>t005872</t>
  </si>
  <si>
    <t>t005873</t>
  </si>
  <si>
    <t>t005874</t>
  </si>
  <si>
    <t>t005875</t>
  </si>
  <si>
    <t>t005876</t>
  </si>
  <si>
    <t>t005877</t>
  </si>
  <si>
    <t>t005878</t>
  </si>
  <si>
    <t>t005879</t>
  </si>
  <si>
    <t>t005880</t>
  </si>
  <si>
    <t>t005881</t>
  </si>
  <si>
    <t>t005882</t>
  </si>
  <si>
    <t>t005883</t>
  </si>
  <si>
    <t>t005884</t>
  </si>
  <si>
    <t>t005885</t>
  </si>
  <si>
    <t>t005886</t>
  </si>
  <si>
    <t>t005887</t>
  </si>
  <si>
    <t>t005888</t>
  </si>
  <si>
    <t>t005889</t>
  </si>
  <si>
    <t>t005890</t>
  </si>
  <si>
    <t>t005891</t>
  </si>
  <si>
    <t>t005892</t>
  </si>
  <si>
    <t>t005893</t>
  </si>
  <si>
    <t>t005894</t>
  </si>
  <si>
    <t>t005895</t>
  </si>
  <si>
    <t>t005896</t>
  </si>
  <si>
    <t>t005897</t>
  </si>
  <si>
    <t>t005898</t>
  </si>
  <si>
    <t>t005899</t>
  </si>
  <si>
    <t>t005900</t>
  </si>
  <si>
    <t>t005901</t>
  </si>
  <si>
    <t>t005902</t>
  </si>
  <si>
    <t>t005903</t>
  </si>
  <si>
    <t>t005904</t>
  </si>
  <si>
    <t>t005905</t>
  </si>
  <si>
    <t>t005906</t>
  </si>
  <si>
    <t>t005907</t>
  </si>
  <si>
    <t>t005908</t>
  </si>
  <si>
    <t>t005909</t>
  </si>
  <si>
    <t>t005910</t>
  </si>
  <si>
    <t>t005911</t>
  </si>
  <si>
    <t>t005912</t>
  </si>
  <si>
    <t>t005913</t>
  </si>
  <si>
    <t>t005914</t>
  </si>
  <si>
    <t>t005915</t>
  </si>
  <si>
    <t>t005916</t>
  </si>
  <si>
    <t>t005917</t>
  </si>
  <si>
    <t>t005918</t>
  </si>
  <si>
    <t>t005919</t>
  </si>
  <si>
    <t>t005920</t>
  </si>
  <si>
    <t>t005921</t>
  </si>
  <si>
    <t>t005922</t>
  </si>
  <si>
    <t>t005923</t>
  </si>
  <si>
    <t>t005924</t>
  </si>
  <si>
    <t>t005925</t>
  </si>
  <si>
    <t>t005926</t>
  </si>
  <si>
    <t>t005927</t>
  </si>
  <si>
    <t>t005928</t>
  </si>
  <si>
    <t>t005929</t>
  </si>
  <si>
    <t>t005930</t>
  </si>
  <si>
    <t>t005931</t>
  </si>
  <si>
    <t>t005932</t>
  </si>
  <si>
    <t>t005933</t>
  </si>
  <si>
    <t>t005934</t>
  </si>
  <si>
    <t>t005935</t>
  </si>
  <si>
    <t>t005936</t>
  </si>
  <si>
    <t>t005937</t>
  </si>
  <si>
    <t>t005938</t>
  </si>
  <si>
    <t>t005939</t>
  </si>
  <si>
    <t>t005940</t>
  </si>
  <si>
    <t>t005941</t>
  </si>
  <si>
    <t>t005942</t>
  </si>
  <si>
    <t>t005943</t>
  </si>
  <si>
    <t>t005944</t>
  </si>
  <si>
    <t>t005945</t>
  </si>
  <si>
    <t>t005946</t>
  </si>
  <si>
    <t>t005947</t>
  </si>
  <si>
    <t>t005948</t>
  </si>
  <si>
    <t>t005949</t>
  </si>
  <si>
    <t>t005950</t>
  </si>
  <si>
    <t>t005951</t>
  </si>
  <si>
    <t>t005952</t>
  </si>
  <si>
    <t>t005953</t>
  </si>
  <si>
    <t>t005954</t>
  </si>
  <si>
    <t>t005955</t>
  </si>
  <si>
    <t>t005956</t>
  </si>
  <si>
    <t>t005957</t>
  </si>
  <si>
    <t>t005958</t>
  </si>
  <si>
    <t>t005959</t>
  </si>
  <si>
    <t>t005960</t>
  </si>
  <si>
    <t>t005961</t>
  </si>
  <si>
    <t>t005962</t>
  </si>
  <si>
    <t>t005963</t>
  </si>
  <si>
    <t>t005964</t>
  </si>
  <si>
    <t>t005965</t>
  </si>
  <si>
    <t>t005966</t>
  </si>
  <si>
    <t>t005967</t>
  </si>
  <si>
    <t>t005968</t>
  </si>
  <si>
    <t>t005969</t>
  </si>
  <si>
    <t>t005970</t>
  </si>
  <si>
    <t>t005971</t>
  </si>
  <si>
    <t>t005972</t>
  </si>
  <si>
    <t>t005973</t>
  </si>
  <si>
    <t>t005974</t>
  </si>
  <si>
    <t>t005975</t>
  </si>
  <si>
    <t>t005976</t>
  </si>
  <si>
    <t>t005977</t>
  </si>
  <si>
    <t>t005978</t>
  </si>
  <si>
    <t>t005979</t>
  </si>
  <si>
    <t>t005980</t>
  </si>
  <si>
    <t>t005981</t>
  </si>
  <si>
    <t>t005982</t>
  </si>
  <si>
    <t>t005983</t>
  </si>
  <si>
    <t>t005984</t>
  </si>
  <si>
    <t>t005985</t>
  </si>
  <si>
    <t>t005986</t>
  </si>
  <si>
    <t>t005987</t>
  </si>
  <si>
    <t>t005988</t>
  </si>
  <si>
    <t>t005989</t>
  </si>
  <si>
    <t>t005990</t>
  </si>
  <si>
    <t>t005991</t>
  </si>
  <si>
    <t>t005992</t>
  </si>
  <si>
    <t>t005993</t>
  </si>
  <si>
    <t>t005994</t>
  </si>
  <si>
    <t>t005995</t>
  </si>
  <si>
    <t>t005996</t>
  </si>
  <si>
    <t>t005997</t>
  </si>
  <si>
    <t>t005998</t>
  </si>
  <si>
    <t>t005999</t>
  </si>
  <si>
    <t>t006000</t>
  </si>
  <si>
    <t>t006001</t>
  </si>
  <si>
    <t>t006002</t>
  </si>
  <si>
    <t>t006003</t>
  </si>
  <si>
    <t>t006004</t>
  </si>
  <si>
    <t>t006005</t>
  </si>
  <si>
    <t>t006006</t>
  </si>
  <si>
    <t>t006007</t>
  </si>
  <si>
    <t>t006008</t>
  </si>
  <si>
    <t>t006009</t>
  </si>
  <si>
    <t>t006010</t>
  </si>
  <si>
    <t>t006011</t>
  </si>
  <si>
    <t>t006012</t>
  </si>
  <si>
    <t>t006013</t>
  </si>
  <si>
    <t>t006014</t>
  </si>
  <si>
    <t>t006015</t>
  </si>
  <si>
    <t>t006016</t>
  </si>
  <si>
    <t>t006017</t>
  </si>
  <si>
    <t>t006018</t>
  </si>
  <si>
    <t>t006019</t>
  </si>
  <si>
    <t>t006020</t>
  </si>
  <si>
    <t>t006021</t>
  </si>
  <si>
    <t>t006022</t>
  </si>
  <si>
    <t>t006023</t>
  </si>
  <si>
    <t>t006024</t>
  </si>
  <si>
    <t>t006025</t>
  </si>
  <si>
    <t>t006026</t>
  </si>
  <si>
    <t>t006027</t>
  </si>
  <si>
    <t>t006028</t>
  </si>
  <si>
    <t>t006029</t>
  </si>
  <si>
    <t>t006030</t>
  </si>
  <si>
    <t>t006031</t>
  </si>
  <si>
    <t>t006032</t>
  </si>
  <si>
    <t>t006033</t>
  </si>
  <si>
    <t>t006034</t>
  </si>
  <si>
    <t>t006035</t>
  </si>
  <si>
    <t>t006036</t>
  </si>
  <si>
    <t>t006037</t>
  </si>
  <si>
    <t>t006038</t>
  </si>
  <si>
    <t>t006039</t>
  </si>
  <si>
    <t>t006040</t>
  </si>
  <si>
    <t>t006041</t>
  </si>
  <si>
    <t>t006042</t>
  </si>
  <si>
    <t>t006043</t>
  </si>
  <si>
    <t>t006044</t>
  </si>
  <si>
    <t>t006045</t>
  </si>
  <si>
    <t>t006046</t>
  </si>
  <si>
    <t>t006047</t>
  </si>
  <si>
    <t>t006048</t>
  </si>
  <si>
    <t>t006049</t>
  </si>
  <si>
    <t>t006050</t>
  </si>
  <si>
    <t>t006051</t>
  </si>
  <si>
    <t>t006052</t>
  </si>
  <si>
    <t>t006053</t>
  </si>
  <si>
    <t>t006054</t>
  </si>
  <si>
    <t>t006055</t>
  </si>
  <si>
    <t>t006056</t>
  </si>
  <si>
    <t>t006057</t>
  </si>
  <si>
    <t>t006058</t>
  </si>
  <si>
    <t>t006059</t>
  </si>
  <si>
    <t>t006060</t>
  </si>
  <si>
    <t>t006061</t>
  </si>
  <si>
    <t>t006062</t>
  </si>
  <si>
    <t>t006063</t>
  </si>
  <si>
    <t>t006064</t>
  </si>
  <si>
    <t>t006065</t>
  </si>
  <si>
    <t>t006066</t>
  </si>
  <si>
    <t>t006067</t>
  </si>
  <si>
    <t>t006068</t>
  </si>
  <si>
    <t>t006069</t>
  </si>
  <si>
    <t>t006070</t>
  </si>
  <si>
    <t>t006071</t>
  </si>
  <si>
    <t>t006072</t>
  </si>
  <si>
    <t>t006073</t>
  </si>
  <si>
    <t>t006074</t>
  </si>
  <si>
    <t>t006075</t>
  </si>
  <si>
    <t>t006076</t>
  </si>
  <si>
    <t>t006077</t>
  </si>
  <si>
    <t>t006078</t>
  </si>
  <si>
    <t>t006079</t>
  </si>
  <si>
    <t>t006080</t>
  </si>
  <si>
    <t>t006081</t>
  </si>
  <si>
    <t>t006082</t>
  </si>
  <si>
    <t>t006083</t>
  </si>
  <si>
    <t>t006084</t>
  </si>
  <si>
    <t>t006085</t>
  </si>
  <si>
    <t>t006086</t>
  </si>
  <si>
    <t>t006087</t>
  </si>
  <si>
    <t>t006088</t>
  </si>
  <si>
    <t>t006089</t>
  </si>
  <si>
    <t>t006090</t>
  </si>
  <si>
    <t>t006091</t>
  </si>
  <si>
    <t>t006092</t>
  </si>
  <si>
    <t>t006093</t>
  </si>
  <si>
    <t>t006094</t>
  </si>
  <si>
    <t>t006095</t>
  </si>
  <si>
    <t>t006096</t>
  </si>
  <si>
    <t>t006097</t>
  </si>
  <si>
    <t>t006098</t>
  </si>
  <si>
    <t>t006099</t>
  </si>
  <si>
    <t>t006100</t>
  </si>
  <si>
    <t>t006101</t>
  </si>
  <si>
    <t>t006102</t>
  </si>
  <si>
    <t>t006103</t>
  </si>
  <si>
    <t>t006104</t>
  </si>
  <si>
    <t>t006105</t>
  </si>
  <si>
    <t>t006106</t>
  </si>
  <si>
    <t>t006107</t>
  </si>
  <si>
    <t>t006108</t>
  </si>
  <si>
    <t>t006109</t>
  </si>
  <si>
    <t>t006110</t>
  </si>
  <si>
    <t>t006111</t>
  </si>
  <si>
    <t>t006112</t>
  </si>
  <si>
    <t>t006113</t>
  </si>
  <si>
    <t>t006114</t>
  </si>
  <si>
    <t>t006115</t>
  </si>
  <si>
    <t>t006116</t>
  </si>
  <si>
    <t>t006117</t>
  </si>
  <si>
    <t>t006118</t>
  </si>
  <si>
    <t>t006119</t>
  </si>
  <si>
    <t>t006120</t>
  </si>
  <si>
    <t>t006121</t>
  </si>
  <si>
    <t>t006122</t>
  </si>
  <si>
    <t>t006123</t>
  </si>
  <si>
    <t>t006124</t>
  </si>
  <si>
    <t>t006125</t>
  </si>
  <si>
    <t>t006126</t>
  </si>
  <si>
    <t>t006127</t>
  </si>
  <si>
    <t>t006128</t>
  </si>
  <si>
    <t>t006129</t>
  </si>
  <si>
    <t>t006130</t>
  </si>
  <si>
    <t>t006131</t>
  </si>
  <si>
    <t>t006132</t>
  </si>
  <si>
    <t>t006133</t>
  </si>
  <si>
    <t>t006134</t>
  </si>
  <si>
    <t>t006135</t>
  </si>
  <si>
    <t>t006136</t>
  </si>
  <si>
    <t>t006137</t>
  </si>
  <si>
    <t>t006138</t>
  </si>
  <si>
    <t>t006139</t>
  </si>
  <si>
    <t>t006140</t>
  </si>
  <si>
    <t>t006141</t>
  </si>
  <si>
    <t>t006142</t>
  </si>
  <si>
    <t>t006143</t>
  </si>
  <si>
    <t>t006144</t>
  </si>
  <si>
    <t>t006145</t>
  </si>
  <si>
    <t>t006146</t>
  </si>
  <si>
    <t>t006147</t>
  </si>
  <si>
    <t>t006148</t>
  </si>
  <si>
    <t>t006149</t>
  </si>
  <si>
    <t>t006150</t>
  </si>
  <si>
    <t>t006151</t>
  </si>
  <si>
    <t>t006152</t>
  </si>
  <si>
    <t>t006153</t>
  </si>
  <si>
    <t>t006154</t>
  </si>
  <si>
    <t>t006155</t>
  </si>
  <si>
    <t>t006156</t>
  </si>
  <si>
    <t>t006157</t>
  </si>
  <si>
    <t>t006158</t>
  </si>
  <si>
    <t>t006159</t>
  </si>
  <si>
    <t>t006160</t>
  </si>
  <si>
    <t>t006161</t>
  </si>
  <si>
    <t>t006162</t>
  </si>
  <si>
    <t>t006163</t>
  </si>
  <si>
    <t>t006164</t>
  </si>
  <si>
    <t>t006165</t>
  </si>
  <si>
    <t>t006166</t>
  </si>
  <si>
    <t>t006167</t>
  </si>
  <si>
    <t>t006168</t>
  </si>
  <si>
    <t>t006169</t>
  </si>
  <si>
    <t>t006170</t>
  </si>
  <si>
    <t>t006171</t>
  </si>
  <si>
    <t>t006172</t>
  </si>
  <si>
    <t>t006173</t>
  </si>
  <si>
    <t>t006174</t>
  </si>
  <si>
    <t>t006175</t>
  </si>
  <si>
    <t>t006176</t>
  </si>
  <si>
    <t>t006177</t>
  </si>
  <si>
    <t>t006178</t>
  </si>
  <si>
    <t>t006179</t>
  </si>
  <si>
    <t>t006180</t>
  </si>
  <si>
    <t>t006181</t>
  </si>
  <si>
    <t>t006182</t>
  </si>
  <si>
    <t>t006183</t>
  </si>
  <si>
    <t>t006184</t>
  </si>
  <si>
    <t>t006185</t>
  </si>
  <si>
    <t>t006186</t>
  </si>
  <si>
    <t>t006187</t>
  </si>
  <si>
    <t>t006188</t>
  </si>
  <si>
    <t>t006189</t>
  </si>
  <si>
    <t>t006190</t>
  </si>
  <si>
    <t>t006191</t>
  </si>
  <si>
    <t>t006192</t>
  </si>
  <si>
    <t>t006193</t>
  </si>
  <si>
    <t>t006194</t>
  </si>
  <si>
    <t>t006195</t>
  </si>
  <si>
    <t>t006196</t>
  </si>
  <si>
    <t>t006197</t>
  </si>
  <si>
    <t>t006198</t>
  </si>
  <si>
    <t>t006199</t>
  </si>
  <si>
    <t>t006200</t>
  </si>
  <si>
    <t>t006201</t>
  </si>
  <si>
    <t>t006202</t>
  </si>
  <si>
    <t>t006203</t>
  </si>
  <si>
    <t>t006204</t>
  </si>
  <si>
    <t>t006205</t>
  </si>
  <si>
    <t>t006206</t>
  </si>
  <si>
    <t>t006207</t>
  </si>
  <si>
    <t>t006208</t>
  </si>
  <si>
    <t>t006209</t>
  </si>
  <si>
    <t>t006210</t>
  </si>
  <si>
    <t>t006211</t>
  </si>
  <si>
    <t>t006212</t>
  </si>
  <si>
    <t>t006213</t>
  </si>
  <si>
    <t>t006214</t>
  </si>
  <si>
    <t>t006215</t>
  </si>
  <si>
    <t>t006216</t>
  </si>
  <si>
    <t>t006217</t>
  </si>
  <si>
    <t>t006218</t>
  </si>
  <si>
    <t>t006219</t>
  </si>
  <si>
    <t>t006220</t>
  </si>
  <si>
    <t>t006221</t>
  </si>
  <si>
    <t>t006222</t>
  </si>
  <si>
    <t>t006223</t>
  </si>
  <si>
    <t>t006224</t>
  </si>
  <si>
    <t>t006225</t>
  </si>
  <si>
    <t>t006226</t>
  </si>
  <si>
    <t>t006227</t>
  </si>
  <si>
    <t>t006228</t>
  </si>
  <si>
    <t>t006229</t>
  </si>
  <si>
    <t>t006230</t>
  </si>
  <si>
    <t>t006231</t>
  </si>
  <si>
    <t>t006232</t>
  </si>
  <si>
    <t>t006233</t>
  </si>
  <si>
    <t>t006234</t>
  </si>
  <si>
    <t>t006235</t>
  </si>
  <si>
    <t>t006236</t>
  </si>
  <si>
    <t>t006237</t>
  </si>
  <si>
    <t>t006238</t>
  </si>
  <si>
    <t>t006239</t>
  </si>
  <si>
    <t>t006240</t>
  </si>
  <si>
    <t>t006241</t>
  </si>
  <si>
    <t>t006242</t>
  </si>
  <si>
    <t>t006243</t>
  </si>
  <si>
    <t>t006244</t>
  </si>
  <si>
    <t>t006245</t>
  </si>
  <si>
    <t>t006246</t>
  </si>
  <si>
    <t>t006247</t>
  </si>
  <si>
    <t>t006248</t>
  </si>
  <si>
    <t>t006249</t>
  </si>
  <si>
    <t>t006250</t>
  </si>
  <si>
    <t>t006251</t>
  </si>
  <si>
    <t>t006252</t>
  </si>
  <si>
    <t>t006253</t>
  </si>
  <si>
    <t>t006254</t>
  </si>
  <si>
    <t>t006255</t>
  </si>
  <si>
    <t>t006256</t>
  </si>
  <si>
    <t>t006257</t>
  </si>
  <si>
    <t>t006258</t>
  </si>
  <si>
    <t>t006259</t>
  </si>
  <si>
    <t>t006260</t>
  </si>
  <si>
    <t>t006261</t>
  </si>
  <si>
    <t>t006262</t>
  </si>
  <si>
    <t>t006263</t>
  </si>
  <si>
    <t>t006264</t>
  </si>
  <si>
    <t>t006265</t>
  </si>
  <si>
    <t>t006266</t>
  </si>
  <si>
    <t>t006267</t>
  </si>
  <si>
    <t>t006268</t>
  </si>
  <si>
    <t>t006269</t>
  </si>
  <si>
    <t>t006270</t>
  </si>
  <si>
    <t>t006271</t>
  </si>
  <si>
    <t>t006272</t>
  </si>
  <si>
    <t>t006273</t>
  </si>
  <si>
    <t>t006274</t>
  </si>
  <si>
    <t>t006275</t>
  </si>
  <si>
    <t>t006276</t>
  </si>
  <si>
    <t>t006277</t>
  </si>
  <si>
    <t>t006278</t>
  </si>
  <si>
    <t>t006279</t>
  </si>
  <si>
    <t>t006280</t>
  </si>
  <si>
    <t>t006281</t>
  </si>
  <si>
    <t>t006282</t>
  </si>
  <si>
    <t>t006283</t>
  </si>
  <si>
    <t>t006284</t>
  </si>
  <si>
    <t>t006285</t>
  </si>
  <si>
    <t>t006286</t>
  </si>
  <si>
    <t>t006287</t>
  </si>
  <si>
    <t>t006288</t>
  </si>
  <si>
    <t>t006289</t>
  </si>
  <si>
    <t>t006290</t>
  </si>
  <si>
    <t>t006291</t>
  </si>
  <si>
    <t>t006292</t>
  </si>
  <si>
    <t>t006293</t>
  </si>
  <si>
    <t>t006294</t>
  </si>
  <si>
    <t>t006295</t>
  </si>
  <si>
    <t>t006296</t>
  </si>
  <si>
    <t>t006297</t>
  </si>
  <si>
    <t>t006298</t>
  </si>
  <si>
    <t>t006299</t>
  </si>
  <si>
    <t>t006300</t>
  </si>
  <si>
    <t>t006301</t>
  </si>
  <si>
    <t>t006302</t>
  </si>
  <si>
    <t>t006303</t>
  </si>
  <si>
    <t>t006304</t>
  </si>
  <si>
    <t>t006305</t>
  </si>
  <si>
    <t>t006306</t>
  </si>
  <si>
    <t>t006307</t>
  </si>
  <si>
    <t>t006308</t>
  </si>
  <si>
    <t>t006309</t>
  </si>
  <si>
    <t>t006310</t>
  </si>
  <si>
    <t>t006311</t>
  </si>
  <si>
    <t>t006312</t>
  </si>
  <si>
    <t>t006313</t>
  </si>
  <si>
    <t>t006314</t>
  </si>
  <si>
    <t>t006315</t>
  </si>
  <si>
    <t>t006316</t>
  </si>
  <si>
    <t>t006317</t>
  </si>
  <si>
    <t>t006318</t>
  </si>
  <si>
    <t>t006319</t>
  </si>
  <si>
    <t>t006320</t>
  </si>
  <si>
    <t>t006321</t>
  </si>
  <si>
    <t>t006322</t>
  </si>
  <si>
    <t>t006323</t>
  </si>
  <si>
    <t>t006324</t>
  </si>
  <si>
    <t>t006325</t>
  </si>
  <si>
    <t>t006326</t>
  </si>
  <si>
    <t>t006327</t>
  </si>
  <si>
    <t>t006328</t>
  </si>
  <si>
    <t>t006329</t>
  </si>
  <si>
    <t>t006330</t>
  </si>
  <si>
    <t>t006331</t>
  </si>
  <si>
    <t>t006332</t>
  </si>
  <si>
    <t>t006333</t>
  </si>
  <si>
    <t>t006334</t>
  </si>
  <si>
    <t>t006335</t>
  </si>
  <si>
    <t>t006336</t>
  </si>
  <si>
    <t>t006337</t>
  </si>
  <si>
    <t>t006338</t>
  </si>
  <si>
    <t>t006339</t>
  </si>
  <si>
    <t>t006340</t>
  </si>
  <si>
    <t>t006341</t>
  </si>
  <si>
    <t>t006342</t>
  </si>
  <si>
    <t>t006343</t>
  </si>
  <si>
    <t>t006344</t>
  </si>
  <si>
    <t>t006345</t>
  </si>
  <si>
    <t>t006346</t>
  </si>
  <si>
    <t>t006347</t>
  </si>
  <si>
    <t>t006348</t>
  </si>
  <si>
    <t>t006349</t>
  </si>
  <si>
    <t>t006350</t>
  </si>
  <si>
    <t>t006351</t>
  </si>
  <si>
    <t>t006352</t>
  </si>
  <si>
    <t>t006353</t>
  </si>
  <si>
    <t>t006354</t>
  </si>
  <si>
    <t>t006355</t>
  </si>
  <si>
    <t>t006356</t>
  </si>
  <si>
    <t>t006357</t>
  </si>
  <si>
    <t>t006358</t>
  </si>
  <si>
    <t>t006359</t>
  </si>
  <si>
    <t>t006360</t>
  </si>
  <si>
    <t>t006361</t>
  </si>
  <si>
    <t>t006362</t>
  </si>
  <si>
    <t>t006363</t>
  </si>
  <si>
    <t>t006364</t>
  </si>
  <si>
    <t>t006365</t>
  </si>
  <si>
    <t>t006366</t>
  </si>
  <si>
    <t>t006367</t>
  </si>
  <si>
    <t>t006368</t>
  </si>
  <si>
    <t>t006369</t>
  </si>
  <si>
    <t>t006370</t>
  </si>
  <si>
    <t>t006371</t>
  </si>
  <si>
    <t>t006372</t>
  </si>
  <si>
    <t>t006373</t>
  </si>
  <si>
    <t>t006374</t>
  </si>
  <si>
    <t>t006375</t>
  </si>
  <si>
    <t>t006376</t>
  </si>
  <si>
    <t>t006377</t>
  </si>
  <si>
    <t>t006378</t>
  </si>
  <si>
    <t>t006379</t>
  </si>
  <si>
    <t>t006380</t>
  </si>
  <si>
    <t>t006381</t>
  </si>
  <si>
    <t>t006382</t>
  </si>
  <si>
    <t>t006383</t>
  </si>
  <si>
    <t>t006384</t>
  </si>
  <si>
    <t>t006385</t>
  </si>
  <si>
    <t>t006386</t>
  </si>
  <si>
    <t>t006387</t>
  </si>
  <si>
    <t>t006388</t>
  </si>
  <si>
    <t>t006389</t>
  </si>
  <si>
    <t>t006390</t>
  </si>
  <si>
    <t>t006391</t>
  </si>
  <si>
    <t>t006392</t>
  </si>
  <si>
    <t>t006393</t>
  </si>
  <si>
    <t>t006394</t>
  </si>
  <si>
    <t>t006395</t>
  </si>
  <si>
    <t>t006396</t>
  </si>
  <si>
    <t>t006397</t>
  </si>
  <si>
    <t>t006398</t>
  </si>
  <si>
    <t>t006399</t>
  </si>
  <si>
    <t>t006400</t>
  </si>
  <si>
    <t>t006401</t>
  </si>
  <si>
    <t>t006402</t>
  </si>
  <si>
    <t>t006403</t>
  </si>
  <si>
    <t>t006404</t>
  </si>
  <si>
    <t>t006405</t>
  </si>
  <si>
    <t>t006406</t>
  </si>
  <si>
    <t>t006407</t>
  </si>
  <si>
    <t>t006408</t>
  </si>
  <si>
    <t>t006409</t>
  </si>
  <si>
    <t>t006410</t>
  </si>
  <si>
    <t>t006411</t>
  </si>
  <si>
    <t>t006412</t>
  </si>
  <si>
    <t>t006413</t>
  </si>
  <si>
    <t>t006414</t>
  </si>
  <si>
    <t>t006415</t>
  </si>
  <si>
    <t>t006416</t>
  </si>
  <si>
    <t>t006417</t>
  </si>
  <si>
    <t>t006418</t>
  </si>
  <si>
    <t>t006419</t>
  </si>
  <si>
    <t>t006420</t>
  </si>
  <si>
    <t>t006421</t>
  </si>
  <si>
    <t>t006422</t>
  </si>
  <si>
    <t>t006423</t>
  </si>
  <si>
    <t>t006424</t>
  </si>
  <si>
    <t>t006425</t>
  </si>
  <si>
    <t>t006426</t>
  </si>
  <si>
    <t>t006427</t>
  </si>
  <si>
    <t>t006428</t>
  </si>
  <si>
    <t>t006429</t>
  </si>
  <si>
    <t>t006430</t>
  </si>
  <si>
    <t>t006431</t>
  </si>
  <si>
    <t>t006432</t>
  </si>
  <si>
    <t>t006433</t>
  </si>
  <si>
    <t>t006434</t>
  </si>
  <si>
    <t>t006435</t>
  </si>
  <si>
    <t>t006436</t>
  </si>
  <si>
    <t>t006437</t>
  </si>
  <si>
    <t>t006438</t>
  </si>
  <si>
    <t>t006439</t>
  </si>
  <si>
    <t>t006440</t>
  </si>
  <si>
    <t>t006441</t>
  </si>
  <si>
    <t>t006442</t>
  </si>
  <si>
    <t>t006443</t>
  </si>
  <si>
    <t>t006444</t>
  </si>
  <si>
    <t>t006445</t>
  </si>
  <si>
    <t>t006446</t>
  </si>
  <si>
    <t>t006447</t>
  </si>
  <si>
    <t>t006448</t>
  </si>
  <si>
    <t>t006449</t>
  </si>
  <si>
    <t>t006450</t>
  </si>
  <si>
    <t>t006451</t>
  </si>
  <si>
    <t>t006452</t>
  </si>
  <si>
    <t>t006453</t>
  </si>
  <si>
    <t>t006454</t>
  </si>
  <si>
    <t>t006455</t>
  </si>
  <si>
    <t>t006456</t>
  </si>
  <si>
    <t>t006457</t>
  </si>
  <si>
    <t>t006458</t>
  </si>
  <si>
    <t>t006459</t>
  </si>
  <si>
    <t>t006460</t>
  </si>
  <si>
    <t>t006461</t>
  </si>
  <si>
    <t>t006462</t>
  </si>
  <si>
    <t>t006463</t>
  </si>
  <si>
    <t>t006464</t>
  </si>
  <si>
    <t>t006465</t>
  </si>
  <si>
    <t>t006466</t>
  </si>
  <si>
    <t>t006467</t>
  </si>
  <si>
    <t>t006468</t>
  </si>
  <si>
    <t>t006469</t>
  </si>
  <si>
    <t>t006470</t>
  </si>
  <si>
    <t>t006471</t>
  </si>
  <si>
    <t>t006472</t>
  </si>
  <si>
    <t>t006473</t>
  </si>
  <si>
    <t>t006474</t>
  </si>
  <si>
    <t>t006475</t>
  </si>
  <si>
    <t>t006476</t>
  </si>
  <si>
    <t>t006477</t>
  </si>
  <si>
    <t>t006478</t>
  </si>
  <si>
    <t>t006479</t>
  </si>
  <si>
    <t>t006480</t>
  </si>
  <si>
    <t>t006481</t>
  </si>
  <si>
    <t>t006482</t>
  </si>
  <si>
    <t>t006483</t>
  </si>
  <si>
    <t>t006484</t>
  </si>
  <si>
    <t>t006485</t>
  </si>
  <si>
    <t>t006486</t>
  </si>
  <si>
    <t>t006487</t>
  </si>
  <si>
    <t>t006488</t>
  </si>
  <si>
    <t>t006489</t>
  </si>
  <si>
    <t>t006490</t>
  </si>
  <si>
    <t>t006491</t>
  </si>
  <si>
    <t>t006492</t>
  </si>
  <si>
    <t>t006493</t>
  </si>
  <si>
    <t>t006494</t>
  </si>
  <si>
    <t>t006495</t>
  </si>
  <si>
    <t>t006496</t>
  </si>
  <si>
    <t>t006497</t>
  </si>
  <si>
    <t>t006498</t>
  </si>
  <si>
    <t>t006499</t>
  </si>
  <si>
    <t>t006500</t>
  </si>
  <si>
    <t>t006501</t>
  </si>
  <si>
    <t>t006502</t>
  </si>
  <si>
    <t>t006503</t>
  </si>
  <si>
    <t>t006504</t>
  </si>
  <si>
    <t>t006505</t>
  </si>
  <si>
    <t>t006506</t>
  </si>
  <si>
    <t>t006507</t>
  </si>
  <si>
    <t>t006508</t>
  </si>
  <si>
    <t>t006509</t>
  </si>
  <si>
    <t>t006510</t>
  </si>
  <si>
    <t>t006511</t>
  </si>
  <si>
    <t>t006512</t>
  </si>
  <si>
    <t>t006513</t>
  </si>
  <si>
    <t>t006514</t>
  </si>
  <si>
    <t>t006515</t>
  </si>
  <si>
    <t>t006516</t>
  </si>
  <si>
    <t>t006517</t>
  </si>
  <si>
    <t>t006518</t>
  </si>
  <si>
    <t>t006519</t>
  </si>
  <si>
    <t>t006520</t>
  </si>
  <si>
    <t>t006521</t>
  </si>
  <si>
    <t>t006522</t>
  </si>
  <si>
    <t>t006523</t>
  </si>
  <si>
    <t>t006524</t>
  </si>
  <si>
    <t>t006525</t>
  </si>
  <si>
    <t>t006526</t>
  </si>
  <si>
    <t>t006527</t>
  </si>
  <si>
    <t>t006528</t>
  </si>
  <si>
    <t>t006529</t>
  </si>
  <si>
    <t>t006530</t>
  </si>
  <si>
    <t>t006531</t>
  </si>
  <si>
    <t>t006532</t>
  </si>
  <si>
    <t>t006533</t>
  </si>
  <si>
    <t>t006534</t>
  </si>
  <si>
    <t>t006535</t>
  </si>
  <si>
    <t>t006536</t>
  </si>
  <si>
    <t>t006537</t>
  </si>
  <si>
    <t>t006538</t>
  </si>
  <si>
    <t>t006539</t>
  </si>
  <si>
    <t>t006540</t>
  </si>
  <si>
    <t>t006541</t>
  </si>
  <si>
    <t>t006542</t>
  </si>
  <si>
    <t>t006543</t>
  </si>
  <si>
    <t>t006544</t>
  </si>
  <si>
    <t>t006545</t>
  </si>
  <si>
    <t>t006546</t>
  </si>
  <si>
    <t>t006547</t>
  </si>
  <si>
    <t>t006548</t>
  </si>
  <si>
    <t>t006549</t>
  </si>
  <si>
    <t>t006550</t>
  </si>
  <si>
    <t>t006551</t>
  </si>
  <si>
    <t>t006552</t>
  </si>
  <si>
    <t>t006553</t>
  </si>
  <si>
    <t>t006554</t>
  </si>
  <si>
    <t>t006555</t>
  </si>
  <si>
    <t>t006556</t>
  </si>
  <si>
    <t>t006557</t>
  </si>
  <si>
    <t>t006558</t>
  </si>
  <si>
    <t>t006559</t>
  </si>
  <si>
    <t>t006560</t>
  </si>
  <si>
    <t>t006561</t>
  </si>
  <si>
    <t>t006562</t>
  </si>
  <si>
    <t>t006563</t>
  </si>
  <si>
    <t>t006564</t>
  </si>
  <si>
    <t>t006565</t>
  </si>
  <si>
    <t>t006566</t>
  </si>
  <si>
    <t>t006567</t>
  </si>
  <si>
    <t>t006568</t>
  </si>
  <si>
    <t>t006569</t>
  </si>
  <si>
    <t>t006570</t>
  </si>
  <si>
    <t>t006571</t>
  </si>
  <si>
    <t>t006572</t>
  </si>
  <si>
    <t>t006573</t>
  </si>
  <si>
    <t>t006574</t>
  </si>
  <si>
    <t>t006575</t>
  </si>
  <si>
    <t>t006576</t>
  </si>
  <si>
    <t>t006577</t>
  </si>
  <si>
    <t>t006578</t>
  </si>
  <si>
    <t>t006579</t>
  </si>
  <si>
    <t>t006580</t>
  </si>
  <si>
    <t>t006581</t>
  </si>
  <si>
    <t>t006582</t>
  </si>
  <si>
    <t>t006583</t>
  </si>
  <si>
    <t>t006584</t>
  </si>
  <si>
    <t>t006585</t>
  </si>
  <si>
    <t>t006586</t>
  </si>
  <si>
    <t>t006587</t>
  </si>
  <si>
    <t>t006588</t>
  </si>
  <si>
    <t>t006589</t>
  </si>
  <si>
    <t>t006590</t>
  </si>
  <si>
    <t>t006591</t>
  </si>
  <si>
    <t>t006592</t>
  </si>
  <si>
    <t>t006593</t>
  </si>
  <si>
    <t>t006594</t>
  </si>
  <si>
    <t>t006595</t>
  </si>
  <si>
    <t>t006596</t>
  </si>
  <si>
    <t>t006597</t>
  </si>
  <si>
    <t>t006598</t>
  </si>
  <si>
    <t>t006599</t>
  </si>
  <si>
    <t>t006600</t>
  </si>
  <si>
    <t>t006601</t>
  </si>
  <si>
    <t>t006602</t>
  </si>
  <si>
    <t>t006603</t>
  </si>
  <si>
    <t>t006604</t>
  </si>
  <si>
    <t>t006605</t>
  </si>
  <si>
    <t>t006606</t>
  </si>
  <si>
    <t>t006607</t>
  </si>
  <si>
    <t>t006608</t>
  </si>
  <si>
    <t>t006609</t>
  </si>
  <si>
    <t>t006610</t>
  </si>
  <si>
    <t>t006611</t>
  </si>
  <si>
    <t>t006612</t>
  </si>
  <si>
    <t>t006613</t>
  </si>
  <si>
    <t>t006614</t>
  </si>
  <si>
    <t>t006615</t>
  </si>
  <si>
    <t>t006616</t>
  </si>
  <si>
    <t>t006617</t>
  </si>
  <si>
    <t>t006618</t>
  </si>
  <si>
    <t>t006619</t>
  </si>
  <si>
    <t>t006620</t>
  </si>
  <si>
    <t>t006621</t>
  </si>
  <si>
    <t>t006622</t>
  </si>
  <si>
    <t>t006623</t>
  </si>
  <si>
    <t>t006624</t>
  </si>
  <si>
    <t>t006625</t>
  </si>
  <si>
    <t>t006626</t>
  </si>
  <si>
    <t>t006627</t>
  </si>
  <si>
    <t>t006628</t>
  </si>
  <si>
    <t>t006629</t>
  </si>
  <si>
    <t>t006630</t>
  </si>
  <si>
    <t>t006631</t>
  </si>
  <si>
    <t>t006632</t>
  </si>
  <si>
    <t>t006633</t>
  </si>
  <si>
    <t>t006634</t>
  </si>
  <si>
    <t>t006635</t>
  </si>
  <si>
    <t>t006636</t>
  </si>
  <si>
    <t>t006637</t>
  </si>
  <si>
    <t>t006638</t>
  </si>
  <si>
    <t>t006639</t>
  </si>
  <si>
    <t>t006640</t>
  </si>
  <si>
    <t>t006641</t>
  </si>
  <si>
    <t>t006642</t>
  </si>
  <si>
    <t>t006643</t>
  </si>
  <si>
    <t>t006644</t>
  </si>
  <si>
    <t>t006645</t>
  </si>
  <si>
    <t>t006646</t>
  </si>
  <si>
    <t>t006647</t>
  </si>
  <si>
    <t>t006648</t>
  </si>
  <si>
    <t>t006649</t>
  </si>
  <si>
    <t>t006650</t>
  </si>
  <si>
    <t>t006651</t>
  </si>
  <si>
    <t>t006652</t>
  </si>
  <si>
    <t>t006653</t>
  </si>
  <si>
    <t>t006654</t>
  </si>
  <si>
    <t>t006655</t>
  </si>
  <si>
    <t>t006656</t>
  </si>
  <si>
    <t>t006657</t>
  </si>
  <si>
    <t>t006658</t>
  </si>
  <si>
    <t>t006659</t>
  </si>
  <si>
    <t>t006660</t>
  </si>
  <si>
    <t>t006661</t>
  </si>
  <si>
    <t>t006662</t>
  </si>
  <si>
    <t>t006663</t>
  </si>
  <si>
    <t>t006664</t>
  </si>
  <si>
    <t>t006665</t>
  </si>
  <si>
    <t>t006666</t>
  </si>
  <si>
    <t>t006667</t>
  </si>
  <si>
    <t>t006668</t>
  </si>
  <si>
    <t>t006669</t>
  </si>
  <si>
    <t>t006670</t>
  </si>
  <si>
    <t>t006671</t>
  </si>
  <si>
    <t>t006672</t>
  </si>
  <si>
    <t>t006673</t>
  </si>
  <si>
    <t>t006674</t>
  </si>
  <si>
    <t>t006675</t>
  </si>
  <si>
    <t>t006676</t>
  </si>
  <si>
    <t>t006677</t>
  </si>
  <si>
    <t>t006678</t>
  </si>
  <si>
    <t>t006679</t>
  </si>
  <si>
    <t>t006680</t>
  </si>
  <si>
    <t>t006681</t>
  </si>
  <si>
    <t>t006682</t>
  </si>
  <si>
    <t>t006683</t>
  </si>
  <si>
    <t>t006684</t>
  </si>
  <si>
    <t>t006685</t>
  </si>
  <si>
    <t>t006686</t>
  </si>
  <si>
    <t>t006687</t>
  </si>
  <si>
    <t>t006688</t>
  </si>
  <si>
    <t>t006689</t>
  </si>
  <si>
    <t>t006690</t>
  </si>
  <si>
    <t>t006691</t>
  </si>
  <si>
    <t>t006692</t>
  </si>
  <si>
    <t>t006693</t>
  </si>
  <si>
    <t>t006694</t>
  </si>
  <si>
    <t>t006695</t>
  </si>
  <si>
    <t>t006696</t>
  </si>
  <si>
    <t>t006697</t>
  </si>
  <si>
    <t>t006698</t>
  </si>
  <si>
    <t>t006699</t>
  </si>
  <si>
    <t>t006700</t>
  </si>
  <si>
    <t>t006701</t>
  </si>
  <si>
    <t>t006702</t>
  </si>
  <si>
    <t>t006703</t>
  </si>
  <si>
    <t>t006704</t>
  </si>
  <si>
    <t>t006705</t>
  </si>
  <si>
    <t>t006706</t>
  </si>
  <si>
    <t>t006707</t>
  </si>
  <si>
    <t>t006708</t>
  </si>
  <si>
    <t>t006709</t>
  </si>
  <si>
    <t>t006710</t>
  </si>
  <si>
    <t>t006711</t>
  </si>
  <si>
    <t>t006712</t>
  </si>
  <si>
    <t>t006713</t>
  </si>
  <si>
    <t>t006714</t>
  </si>
  <si>
    <t>t006715</t>
  </si>
  <si>
    <t>t006716</t>
  </si>
  <si>
    <t>t006717</t>
  </si>
  <si>
    <t>t006718</t>
  </si>
  <si>
    <t>t006719</t>
  </si>
  <si>
    <t>t006720</t>
  </si>
  <si>
    <t>t006721</t>
  </si>
  <si>
    <t>t006722</t>
  </si>
  <si>
    <t>t006723</t>
  </si>
  <si>
    <t>t006724</t>
  </si>
  <si>
    <t>t006725</t>
  </si>
  <si>
    <t>t006726</t>
  </si>
  <si>
    <t>t006727</t>
  </si>
  <si>
    <t>t006728</t>
  </si>
  <si>
    <t>t006729</t>
  </si>
  <si>
    <t>t006730</t>
  </si>
  <si>
    <t>t006731</t>
  </si>
  <si>
    <t>t006732</t>
  </si>
  <si>
    <t>t006733</t>
  </si>
  <si>
    <t>t006734</t>
  </si>
  <si>
    <t>t006735</t>
  </si>
  <si>
    <t>t006736</t>
  </si>
  <si>
    <t>t006737</t>
  </si>
  <si>
    <t>t006738</t>
  </si>
  <si>
    <t>t006739</t>
  </si>
  <si>
    <t>t006740</t>
  </si>
  <si>
    <t>t006741</t>
  </si>
  <si>
    <t>t006742</t>
  </si>
  <si>
    <t>t006743</t>
  </si>
  <si>
    <t>t006744</t>
  </si>
  <si>
    <t>t006745</t>
  </si>
  <si>
    <t>t006746</t>
  </si>
  <si>
    <t>t006747</t>
  </si>
  <si>
    <t>t006748</t>
  </si>
  <si>
    <t>t006749</t>
  </si>
  <si>
    <t>t006750</t>
  </si>
  <si>
    <t>t006751</t>
  </si>
  <si>
    <t>t006752</t>
  </si>
  <si>
    <t>t006753</t>
  </si>
  <si>
    <t>t006754</t>
  </si>
  <si>
    <t>t006755</t>
  </si>
  <si>
    <t>t006756</t>
  </si>
  <si>
    <t>t006757</t>
  </si>
  <si>
    <t>t006758</t>
  </si>
  <si>
    <t>t006759</t>
  </si>
  <si>
    <t>t006760</t>
  </si>
  <si>
    <t>t006761</t>
  </si>
  <si>
    <t>t006762</t>
  </si>
  <si>
    <t>t006763</t>
  </si>
  <si>
    <t>t006764</t>
  </si>
  <si>
    <t>t006765</t>
  </si>
  <si>
    <t>t006766</t>
  </si>
  <si>
    <t>t006767</t>
  </si>
  <si>
    <t>t006768</t>
  </si>
  <si>
    <t>t006769</t>
  </si>
  <si>
    <t>t006770</t>
  </si>
  <si>
    <t>t006771</t>
  </si>
  <si>
    <t>t006772</t>
  </si>
  <si>
    <t>t006773</t>
  </si>
  <si>
    <t>t006774</t>
  </si>
  <si>
    <t>t006775</t>
  </si>
  <si>
    <t>t006776</t>
  </si>
  <si>
    <t>t006777</t>
  </si>
  <si>
    <t>t006778</t>
  </si>
  <si>
    <t>t006779</t>
  </si>
  <si>
    <t>t006780</t>
  </si>
  <si>
    <t>t006781</t>
  </si>
  <si>
    <t>t006782</t>
  </si>
  <si>
    <t>t006783</t>
  </si>
  <si>
    <t>t006784</t>
  </si>
  <si>
    <t>t006785</t>
  </si>
  <si>
    <t>t006786</t>
  </si>
  <si>
    <t>t006787</t>
  </si>
  <si>
    <t>t006788</t>
  </si>
  <si>
    <t>t006789</t>
  </si>
  <si>
    <t>t006790</t>
  </si>
  <si>
    <t>t006791</t>
  </si>
  <si>
    <t>t006792</t>
  </si>
  <si>
    <t>t006793</t>
  </si>
  <si>
    <t>t006794</t>
  </si>
  <si>
    <t>t006795</t>
  </si>
  <si>
    <t>t006796</t>
  </si>
  <si>
    <t>t006797</t>
  </si>
  <si>
    <t>t006798</t>
  </si>
  <si>
    <t>t006799</t>
  </si>
  <si>
    <t>t006800</t>
  </si>
  <si>
    <t>t006801</t>
  </si>
  <si>
    <t>t006802</t>
  </si>
  <si>
    <t>t006803</t>
  </si>
  <si>
    <t>t006804</t>
  </si>
  <si>
    <t>t006805</t>
  </si>
  <si>
    <t>t006806</t>
  </si>
  <si>
    <t>t006807</t>
  </si>
  <si>
    <t>t006808</t>
  </si>
  <si>
    <t>t006809</t>
  </si>
  <si>
    <t>t006810</t>
  </si>
  <si>
    <t>t006811</t>
  </si>
  <si>
    <t>t006812</t>
  </si>
  <si>
    <t>t006813</t>
  </si>
  <si>
    <t>t006814</t>
  </si>
  <si>
    <t>t006815</t>
  </si>
  <si>
    <t>t006816</t>
  </si>
  <si>
    <t>t006817</t>
  </si>
  <si>
    <t>t006818</t>
  </si>
  <si>
    <t>t006819</t>
  </si>
  <si>
    <t>t006820</t>
  </si>
  <si>
    <t>t006821</t>
  </si>
  <si>
    <t>t006822</t>
  </si>
  <si>
    <t>t006823</t>
  </si>
  <si>
    <t>t006824</t>
  </si>
  <si>
    <t>t006825</t>
  </si>
  <si>
    <t>t006826</t>
  </si>
  <si>
    <t>t006827</t>
  </si>
  <si>
    <t>t006828</t>
  </si>
  <si>
    <t>t006829</t>
  </si>
  <si>
    <t>t006830</t>
  </si>
  <si>
    <t>t006831</t>
  </si>
  <si>
    <t>t006832</t>
  </si>
  <si>
    <t>t006833</t>
  </si>
  <si>
    <t>t006834</t>
  </si>
  <si>
    <t>t006835</t>
  </si>
  <si>
    <t>t006836</t>
  </si>
  <si>
    <t>t006837</t>
  </si>
  <si>
    <t>t006838</t>
  </si>
  <si>
    <t>t006839</t>
  </si>
  <si>
    <t>t006840</t>
  </si>
  <si>
    <t>t006841</t>
  </si>
  <si>
    <t>t006842</t>
  </si>
  <si>
    <t>t006843</t>
  </si>
  <si>
    <t>t006844</t>
  </si>
  <si>
    <t>t006845</t>
  </si>
  <si>
    <t>t006846</t>
  </si>
  <si>
    <t>t006847</t>
  </si>
  <si>
    <t>t006848</t>
  </si>
  <si>
    <t>t006849</t>
  </si>
  <si>
    <t>t006850</t>
  </si>
  <si>
    <t>t006851</t>
  </si>
  <si>
    <t>t006852</t>
  </si>
  <si>
    <t>t006853</t>
  </si>
  <si>
    <t>t006854</t>
  </si>
  <si>
    <t>t006855</t>
  </si>
  <si>
    <t>t006856</t>
  </si>
  <si>
    <t>t006857</t>
  </si>
  <si>
    <t>t006858</t>
  </si>
  <si>
    <t>t006859</t>
  </si>
  <si>
    <t>t006860</t>
  </si>
  <si>
    <t>t006861</t>
  </si>
  <si>
    <t>t006862</t>
  </si>
  <si>
    <t>t006863</t>
  </si>
  <si>
    <t>t006864</t>
  </si>
  <si>
    <t>t006865</t>
  </si>
  <si>
    <t>t006866</t>
  </si>
  <si>
    <t>t006867</t>
  </si>
  <si>
    <t>t006868</t>
  </si>
  <si>
    <t>t006869</t>
  </si>
  <si>
    <t>t006870</t>
  </si>
  <si>
    <t>t006871</t>
  </si>
  <si>
    <t>t006872</t>
  </si>
  <si>
    <t>t006873</t>
  </si>
  <si>
    <t>t006874</t>
  </si>
  <si>
    <t>t006875</t>
  </si>
  <si>
    <t>t006876</t>
  </si>
  <si>
    <t>t006877</t>
  </si>
  <si>
    <t>t006878</t>
  </si>
  <si>
    <t>t006879</t>
  </si>
  <si>
    <t>t006880</t>
  </si>
  <si>
    <t>t006881</t>
  </si>
  <si>
    <t>t006882</t>
  </si>
  <si>
    <t>t006883</t>
  </si>
  <si>
    <t>t006884</t>
  </si>
  <si>
    <t>t006885</t>
  </si>
  <si>
    <t>t006886</t>
  </si>
  <si>
    <t>t006887</t>
  </si>
  <si>
    <t>t006888</t>
  </si>
  <si>
    <t>t006889</t>
  </si>
  <si>
    <t>t006890</t>
  </si>
  <si>
    <t>t006891</t>
  </si>
  <si>
    <t>t006892</t>
  </si>
  <si>
    <t>t006893</t>
  </si>
  <si>
    <t>t006894</t>
  </si>
  <si>
    <t>t006895</t>
  </si>
  <si>
    <t>t006896</t>
  </si>
  <si>
    <t>t006897</t>
  </si>
  <si>
    <t>t006898</t>
  </si>
  <si>
    <t>t006899</t>
  </si>
  <si>
    <t>t006900</t>
  </si>
  <si>
    <t>t006901</t>
  </si>
  <si>
    <t>t006902</t>
  </si>
  <si>
    <t>t006903</t>
  </si>
  <si>
    <t>t006904</t>
  </si>
  <si>
    <t>t006905</t>
  </si>
  <si>
    <t>t006906</t>
  </si>
  <si>
    <t>t006907</t>
  </si>
  <si>
    <t>t006908</t>
  </si>
  <si>
    <t>t006909</t>
  </si>
  <si>
    <t>t006910</t>
  </si>
  <si>
    <t>t006911</t>
  </si>
  <si>
    <t>t006912</t>
  </si>
  <si>
    <t>t006913</t>
  </si>
  <si>
    <t>t006914</t>
  </si>
  <si>
    <t>t006915</t>
  </si>
  <si>
    <t>t006916</t>
  </si>
  <si>
    <t>t006917</t>
  </si>
  <si>
    <t>t006918</t>
  </si>
  <si>
    <t>t006919</t>
  </si>
  <si>
    <t>t006920</t>
  </si>
  <si>
    <t>t006921</t>
  </si>
  <si>
    <t>t006922</t>
  </si>
  <si>
    <t>t006923</t>
  </si>
  <si>
    <t>t006924</t>
  </si>
  <si>
    <t>t006925</t>
  </si>
  <si>
    <t>t006926</t>
  </si>
  <si>
    <t>t006927</t>
  </si>
  <si>
    <t>t006928</t>
  </si>
  <si>
    <t>t006929</t>
  </si>
  <si>
    <t>t006930</t>
  </si>
  <si>
    <t>t006931</t>
  </si>
  <si>
    <t>t006932</t>
  </si>
  <si>
    <t>t006933</t>
  </si>
  <si>
    <t>t006934</t>
  </si>
  <si>
    <t>t006935</t>
  </si>
  <si>
    <t>t006936</t>
  </si>
  <si>
    <t>t006937</t>
  </si>
  <si>
    <t>t006938</t>
  </si>
  <si>
    <t>t006939</t>
  </si>
  <si>
    <t>t006940</t>
  </si>
  <si>
    <t>t006941</t>
  </si>
  <si>
    <t>t006942</t>
  </si>
  <si>
    <t>t006943</t>
  </si>
  <si>
    <t>t006944</t>
  </si>
  <si>
    <t>t006945</t>
  </si>
  <si>
    <t>t006946</t>
  </si>
  <si>
    <t>t006947</t>
  </si>
  <si>
    <t>t006948</t>
  </si>
  <si>
    <t>t006949</t>
  </si>
  <si>
    <t>t006950</t>
  </si>
  <si>
    <t>t006951</t>
  </si>
  <si>
    <t>t006952</t>
  </si>
  <si>
    <t>t006953</t>
  </si>
  <si>
    <t>t006954</t>
  </si>
  <si>
    <t>t006955</t>
  </si>
  <si>
    <t>t006956</t>
  </si>
  <si>
    <t>t006957</t>
  </si>
  <si>
    <t>t006958</t>
  </si>
  <si>
    <t>t006959</t>
  </si>
  <si>
    <t>t006960</t>
  </si>
  <si>
    <t>t006961</t>
  </si>
  <si>
    <t>t006962</t>
  </si>
  <si>
    <t>t006963</t>
  </si>
  <si>
    <t>t006964</t>
  </si>
  <si>
    <t>t006965</t>
  </si>
  <si>
    <t>t006966</t>
  </si>
  <si>
    <t>t006967</t>
  </si>
  <si>
    <t>t006968</t>
  </si>
  <si>
    <t>t006969</t>
  </si>
  <si>
    <t>t006970</t>
  </si>
  <si>
    <t>t006971</t>
  </si>
  <si>
    <t>t006972</t>
  </si>
  <si>
    <t>t006973</t>
  </si>
  <si>
    <t>t006974</t>
  </si>
  <si>
    <t>t006975</t>
  </si>
  <si>
    <t>t006976</t>
  </si>
  <si>
    <t>t006977</t>
  </si>
  <si>
    <t>t006978</t>
  </si>
  <si>
    <t>t006979</t>
  </si>
  <si>
    <t>t006980</t>
  </si>
  <si>
    <t>t006981</t>
  </si>
  <si>
    <t>t006982</t>
  </si>
  <si>
    <t>t006983</t>
  </si>
  <si>
    <t>t006984</t>
  </si>
  <si>
    <t>t006985</t>
  </si>
  <si>
    <t>t006986</t>
  </si>
  <si>
    <t>t006987</t>
  </si>
  <si>
    <t>t006988</t>
  </si>
  <si>
    <t>t006989</t>
  </si>
  <si>
    <t>t006990</t>
  </si>
  <si>
    <t>t006991</t>
  </si>
  <si>
    <t>t006992</t>
  </si>
  <si>
    <t>t006993</t>
  </si>
  <si>
    <t>t006994</t>
  </si>
  <si>
    <t>t006995</t>
  </si>
  <si>
    <t>t006996</t>
  </si>
  <si>
    <t>t006997</t>
  </si>
  <si>
    <t>t006998</t>
  </si>
  <si>
    <t>t006999</t>
  </si>
  <si>
    <t>t007000</t>
  </si>
  <si>
    <t>t007001</t>
  </si>
  <si>
    <t>t007002</t>
  </si>
  <si>
    <t>t007003</t>
  </si>
  <si>
    <t>t007004</t>
  </si>
  <si>
    <t>t007005</t>
  </si>
  <si>
    <t>t007006</t>
  </si>
  <si>
    <t>t007007</t>
  </si>
  <si>
    <t>t007008</t>
  </si>
  <si>
    <t>t007009</t>
  </si>
  <si>
    <t>t007010</t>
  </si>
  <si>
    <t>t007011</t>
  </si>
  <si>
    <t>t007012</t>
  </si>
  <si>
    <t>t007013</t>
  </si>
  <si>
    <t>t007014</t>
  </si>
  <si>
    <t>t007015</t>
  </si>
  <si>
    <t>t007016</t>
  </si>
  <si>
    <t>t007017</t>
  </si>
  <si>
    <t>t007018</t>
  </si>
  <si>
    <t>t007019</t>
  </si>
  <si>
    <t>t007020</t>
  </si>
  <si>
    <t>t007021</t>
  </si>
  <si>
    <t>t007022</t>
  </si>
  <si>
    <t>t007023</t>
  </si>
  <si>
    <t>t007024</t>
  </si>
  <si>
    <t>t007025</t>
  </si>
  <si>
    <t>t007026</t>
  </si>
  <si>
    <t>t007027</t>
  </si>
  <si>
    <t>t007028</t>
  </si>
  <si>
    <t>t007029</t>
  </si>
  <si>
    <t>t007030</t>
  </si>
  <si>
    <t>t007031</t>
  </si>
  <si>
    <t>t007032</t>
  </si>
  <si>
    <t>t007033</t>
  </si>
  <si>
    <t>t007034</t>
  </si>
  <si>
    <t>t007035</t>
  </si>
  <si>
    <t>t007036</t>
  </si>
  <si>
    <t>t007037</t>
  </si>
  <si>
    <t>t007038</t>
  </si>
  <si>
    <t>t007039</t>
  </si>
  <si>
    <t>t007040</t>
  </si>
  <si>
    <t>t007041</t>
  </si>
  <si>
    <t>t007042</t>
  </si>
  <si>
    <t>t007043</t>
  </si>
  <si>
    <t>t007044</t>
  </si>
  <si>
    <t>t007045</t>
  </si>
  <si>
    <t>t007046</t>
  </si>
  <si>
    <t>t007047</t>
  </si>
  <si>
    <t>t007048</t>
  </si>
  <si>
    <t>t007049</t>
  </si>
  <si>
    <t>t007050</t>
  </si>
  <si>
    <t>t007051</t>
  </si>
  <si>
    <t>t007052</t>
  </si>
  <si>
    <t>t007053</t>
  </si>
  <si>
    <t>t007054</t>
  </si>
  <si>
    <t>t007055</t>
  </si>
  <si>
    <t>t007056</t>
  </si>
  <si>
    <t>t007057</t>
  </si>
  <si>
    <t>t007058</t>
  </si>
  <si>
    <t>t007059</t>
  </si>
  <si>
    <t>t007060</t>
  </si>
  <si>
    <t>t007061</t>
  </si>
  <si>
    <t>t007062</t>
  </si>
  <si>
    <t>t007063</t>
  </si>
  <si>
    <t>t007064</t>
  </si>
  <si>
    <t>t007065</t>
  </si>
  <si>
    <t>t007066</t>
  </si>
  <si>
    <t>t007067</t>
  </si>
  <si>
    <t>t007068</t>
  </si>
  <si>
    <t>t007069</t>
  </si>
  <si>
    <t>t007070</t>
  </si>
  <si>
    <t>t007071</t>
  </si>
  <si>
    <t>t007072</t>
  </si>
  <si>
    <t>t007073</t>
  </si>
  <si>
    <t>t007074</t>
  </si>
  <si>
    <t>t007075</t>
  </si>
  <si>
    <t>t007076</t>
  </si>
  <si>
    <t>t007077</t>
  </si>
  <si>
    <t>t007078</t>
  </si>
  <si>
    <t>t007079</t>
  </si>
  <si>
    <t>t007080</t>
  </si>
  <si>
    <t>t007081</t>
  </si>
  <si>
    <t>t007082</t>
  </si>
  <si>
    <t>t007083</t>
  </si>
  <si>
    <t>t007084</t>
  </si>
  <si>
    <t>t007085</t>
  </si>
  <si>
    <t>t007086</t>
  </si>
  <si>
    <t>t007087</t>
  </si>
  <si>
    <t>t007088</t>
  </si>
  <si>
    <t>t007089</t>
  </si>
  <si>
    <t>t007090</t>
  </si>
  <si>
    <t>t007091</t>
  </si>
  <si>
    <t>t007092</t>
  </si>
  <si>
    <t>t007093</t>
  </si>
  <si>
    <t>t007094</t>
  </si>
  <si>
    <t>t007095</t>
  </si>
  <si>
    <t>t007096</t>
  </si>
  <si>
    <t>t007097</t>
  </si>
  <si>
    <t>t007098</t>
  </si>
  <si>
    <t>t007099</t>
  </si>
  <si>
    <t>t007100</t>
  </si>
  <si>
    <t>t007101</t>
  </si>
  <si>
    <t>t007102</t>
  </si>
  <si>
    <t>t007103</t>
  </si>
  <si>
    <t>t007104</t>
  </si>
  <si>
    <t>t007105</t>
  </si>
  <si>
    <t>t007106</t>
  </si>
  <si>
    <t>t007107</t>
  </si>
  <si>
    <t>t007108</t>
  </si>
  <si>
    <t>t007109</t>
  </si>
  <si>
    <t>t007110</t>
  </si>
  <si>
    <t>t007111</t>
  </si>
  <si>
    <t>t007112</t>
  </si>
  <si>
    <t>t007113</t>
  </si>
  <si>
    <t>t007114</t>
  </si>
  <si>
    <t>t007115</t>
  </si>
  <si>
    <t>t007116</t>
  </si>
  <si>
    <t>t007117</t>
  </si>
  <si>
    <t>t007118</t>
  </si>
  <si>
    <t>t007119</t>
  </si>
  <si>
    <t>t007120</t>
  </si>
  <si>
    <t>t007121</t>
  </si>
  <si>
    <t>t007122</t>
  </si>
  <si>
    <t>t007123</t>
  </si>
  <si>
    <t>t007124</t>
  </si>
  <si>
    <t>t007125</t>
  </si>
  <si>
    <t>t007126</t>
  </si>
  <si>
    <t>t007127</t>
  </si>
  <si>
    <t>t007128</t>
  </si>
  <si>
    <t>t007129</t>
  </si>
  <si>
    <t>t007130</t>
  </si>
  <si>
    <t>t007131</t>
  </si>
  <si>
    <t>t007132</t>
  </si>
  <si>
    <t>t007133</t>
  </si>
  <si>
    <t>t007134</t>
  </si>
  <si>
    <t>t007135</t>
  </si>
  <si>
    <t>t007136</t>
  </si>
  <si>
    <t>t007137</t>
  </si>
  <si>
    <t>t007138</t>
  </si>
  <si>
    <t>t007139</t>
  </si>
  <si>
    <t>t007140</t>
  </si>
  <si>
    <t>t007141</t>
  </si>
  <si>
    <t>t007142</t>
  </si>
  <si>
    <t>t007143</t>
  </si>
  <si>
    <t>t007144</t>
  </si>
  <si>
    <t>t007145</t>
  </si>
  <si>
    <t>t007146</t>
  </si>
  <si>
    <t>t007147</t>
  </si>
  <si>
    <t>t007148</t>
  </si>
  <si>
    <t>t007149</t>
  </si>
  <si>
    <t>t007150</t>
  </si>
  <si>
    <t>t007151</t>
  </si>
  <si>
    <t>t007152</t>
  </si>
  <si>
    <t>t007153</t>
  </si>
  <si>
    <t>t007154</t>
  </si>
  <si>
    <t>t007155</t>
  </si>
  <si>
    <t>t007156</t>
  </si>
  <si>
    <t>t007157</t>
  </si>
  <si>
    <t>t007158</t>
  </si>
  <si>
    <t>t007159</t>
  </si>
  <si>
    <t>t007160</t>
  </si>
  <si>
    <t>t007161</t>
  </si>
  <si>
    <t>t007162</t>
  </si>
  <si>
    <t>t007163</t>
  </si>
  <si>
    <t>t007164</t>
  </si>
  <si>
    <t>t007165</t>
  </si>
  <si>
    <t>t007166</t>
  </si>
  <si>
    <t>t007167</t>
  </si>
  <si>
    <t>t007168</t>
  </si>
  <si>
    <t>t007169</t>
  </si>
  <si>
    <t>t007170</t>
  </si>
  <si>
    <t>t007171</t>
  </si>
  <si>
    <t>t007172</t>
  </si>
  <si>
    <t>t007173</t>
  </si>
  <si>
    <t>t007174</t>
  </si>
  <si>
    <t>t007175</t>
  </si>
  <si>
    <t>t007176</t>
  </si>
  <si>
    <t>t007177</t>
  </si>
  <si>
    <t>t007178</t>
  </si>
  <si>
    <t>t007179</t>
  </si>
  <si>
    <t>t007180</t>
  </si>
  <si>
    <t>t007181</t>
  </si>
  <si>
    <t>t007182</t>
  </si>
  <si>
    <t>t007183</t>
  </si>
  <si>
    <t>t007184</t>
  </si>
  <si>
    <t>t007185</t>
  </si>
  <si>
    <t>t007186</t>
  </si>
  <si>
    <t>t007187</t>
  </si>
  <si>
    <t>t007188</t>
  </si>
  <si>
    <t>t007189</t>
  </si>
  <si>
    <t>t007190</t>
  </si>
  <si>
    <t>t007191</t>
  </si>
  <si>
    <t>t007192</t>
  </si>
  <si>
    <t>t007193</t>
  </si>
  <si>
    <t>t007194</t>
  </si>
  <si>
    <t>t007195</t>
  </si>
  <si>
    <t>t007196</t>
  </si>
  <si>
    <t>t007197</t>
  </si>
  <si>
    <t>t007198</t>
  </si>
  <si>
    <t>t007199</t>
  </si>
  <si>
    <t>t007200</t>
  </si>
  <si>
    <t>t007201</t>
  </si>
  <si>
    <t>t007202</t>
  </si>
  <si>
    <t>t007203</t>
  </si>
  <si>
    <t>t007204</t>
  </si>
  <si>
    <t>t007205</t>
  </si>
  <si>
    <t>t007206</t>
  </si>
  <si>
    <t>t007207</t>
  </si>
  <si>
    <t>t007208</t>
  </si>
  <si>
    <t>t007209</t>
  </si>
  <si>
    <t>t007210</t>
  </si>
  <si>
    <t>t007211</t>
  </si>
  <si>
    <t>t007212</t>
  </si>
  <si>
    <t>t007213</t>
  </si>
  <si>
    <t>t007214</t>
  </si>
  <si>
    <t>t007215</t>
  </si>
  <si>
    <t>t007216</t>
  </si>
  <si>
    <t>t007217</t>
  </si>
  <si>
    <t>t007218</t>
  </si>
  <si>
    <t>t007219</t>
  </si>
  <si>
    <t>t007220</t>
  </si>
  <si>
    <t>t007221</t>
  </si>
  <si>
    <t>t007222</t>
  </si>
  <si>
    <t>t007223</t>
  </si>
  <si>
    <t>t007224</t>
  </si>
  <si>
    <t>t007225</t>
  </si>
  <si>
    <t>t007226</t>
  </si>
  <si>
    <t>t007227</t>
  </si>
  <si>
    <t>t007228</t>
  </si>
  <si>
    <t>t007229</t>
  </si>
  <si>
    <t>t007230</t>
  </si>
  <si>
    <t>t007231</t>
  </si>
  <si>
    <t>t007232</t>
  </si>
  <si>
    <t>t007233</t>
  </si>
  <si>
    <t>t007234</t>
  </si>
  <si>
    <t>t007235</t>
  </si>
  <si>
    <t>t007236</t>
  </si>
  <si>
    <t>t007237</t>
  </si>
  <si>
    <t>t007238</t>
  </si>
  <si>
    <t>t007239</t>
  </si>
  <si>
    <t>t007240</t>
  </si>
  <si>
    <t>t007241</t>
  </si>
  <si>
    <t>t007242</t>
  </si>
  <si>
    <t>t007243</t>
  </si>
  <si>
    <t>t007244</t>
  </si>
  <si>
    <t>t007245</t>
  </si>
  <si>
    <t>t007246</t>
  </si>
  <si>
    <t>t007247</t>
  </si>
  <si>
    <t>t007248</t>
  </si>
  <si>
    <t>t007249</t>
  </si>
  <si>
    <t>t007250</t>
  </si>
  <si>
    <t>t007251</t>
  </si>
  <si>
    <t>t007252</t>
  </si>
  <si>
    <t>t007253</t>
  </si>
  <si>
    <t>t007254</t>
  </si>
  <si>
    <t>t007255</t>
  </si>
  <si>
    <t>t007256</t>
  </si>
  <si>
    <t>t007257</t>
  </si>
  <si>
    <t>t007258</t>
  </si>
  <si>
    <t>t007259</t>
  </si>
  <si>
    <t>t007260</t>
  </si>
  <si>
    <t>t007261</t>
  </si>
  <si>
    <t>t007262</t>
  </si>
  <si>
    <t>t007263</t>
  </si>
  <si>
    <t>t007264</t>
  </si>
  <si>
    <t>t007265</t>
  </si>
  <si>
    <t>t007266</t>
  </si>
  <si>
    <t>t007267</t>
  </si>
  <si>
    <t>t007268</t>
  </si>
  <si>
    <t>t007269</t>
  </si>
  <si>
    <t>t007270</t>
  </si>
  <si>
    <t>t007271</t>
  </si>
  <si>
    <t>t007272</t>
  </si>
  <si>
    <t>t007273</t>
  </si>
  <si>
    <t>t007274</t>
  </si>
  <si>
    <t>t007275</t>
  </si>
  <si>
    <t>t007276</t>
  </si>
  <si>
    <t>t007277</t>
  </si>
  <si>
    <t>t007278</t>
  </si>
  <si>
    <t>t007279</t>
  </si>
  <si>
    <t>t007280</t>
  </si>
  <si>
    <t>t007281</t>
  </si>
  <si>
    <t>t007282</t>
  </si>
  <si>
    <t>t007283</t>
  </si>
  <si>
    <t>t007284</t>
  </si>
  <si>
    <t>t007285</t>
  </si>
  <si>
    <t>t007286</t>
  </si>
  <si>
    <t>t007287</t>
  </si>
  <si>
    <t>t007288</t>
  </si>
  <si>
    <t>t007289</t>
  </si>
  <si>
    <t>t007290</t>
  </si>
  <si>
    <t>t007291</t>
  </si>
  <si>
    <t>t007292</t>
  </si>
  <si>
    <t>t007293</t>
  </si>
  <si>
    <t>t007294</t>
  </si>
  <si>
    <t>t007295</t>
  </si>
  <si>
    <t>t007296</t>
  </si>
  <si>
    <t>t007297</t>
  </si>
  <si>
    <t>t007298</t>
  </si>
  <si>
    <t>t007299</t>
  </si>
  <si>
    <t>t007300</t>
  </si>
  <si>
    <t>t007301</t>
  </si>
  <si>
    <t>t007302</t>
  </si>
  <si>
    <t>t007303</t>
  </si>
  <si>
    <t>t007304</t>
  </si>
  <si>
    <t>t007305</t>
  </si>
  <si>
    <t>t007306</t>
  </si>
  <si>
    <t>t007307</t>
  </si>
  <si>
    <t>t007308</t>
  </si>
  <si>
    <t>t007309</t>
  </si>
  <si>
    <t>t007310</t>
  </si>
  <si>
    <t>t007311</t>
  </si>
  <si>
    <t>t007312</t>
  </si>
  <si>
    <t>t007313</t>
  </si>
  <si>
    <t>t007314</t>
  </si>
  <si>
    <t>t007315</t>
  </si>
  <si>
    <t>t007316</t>
  </si>
  <si>
    <t>t007317</t>
  </si>
  <si>
    <t>t007318</t>
  </si>
  <si>
    <t>t007319</t>
  </si>
  <si>
    <t>t007320</t>
  </si>
  <si>
    <t>t007321</t>
  </si>
  <si>
    <t>t007322</t>
  </si>
  <si>
    <t>t007323</t>
  </si>
  <si>
    <t>t007324</t>
  </si>
  <si>
    <t>t007325</t>
  </si>
  <si>
    <t>t007326</t>
  </si>
  <si>
    <t>t007327</t>
  </si>
  <si>
    <t>t007328</t>
  </si>
  <si>
    <t>t007329</t>
  </si>
  <si>
    <t>t007330</t>
  </si>
  <si>
    <t>t007331</t>
  </si>
  <si>
    <t>t007332</t>
  </si>
  <si>
    <t>t007333</t>
  </si>
  <si>
    <t>t007334</t>
  </si>
  <si>
    <t>t007335</t>
  </si>
  <si>
    <t>t007336</t>
  </si>
  <si>
    <t>t007337</t>
  </si>
  <si>
    <t>t007338</t>
  </si>
  <si>
    <t>t007339</t>
  </si>
  <si>
    <t>t007340</t>
  </si>
  <si>
    <t>t007341</t>
  </si>
  <si>
    <t>t007342</t>
  </si>
  <si>
    <t>t007343</t>
  </si>
  <si>
    <t>t007344</t>
  </si>
  <si>
    <t>t007345</t>
  </si>
  <si>
    <t>t007346</t>
  </si>
  <si>
    <t>t007347</t>
  </si>
  <si>
    <t>t007348</t>
  </si>
  <si>
    <t>t007349</t>
  </si>
  <si>
    <t>t007350</t>
  </si>
  <si>
    <t>t007351</t>
  </si>
  <si>
    <t>t007352</t>
  </si>
  <si>
    <t>t007353</t>
  </si>
  <si>
    <t>t007354</t>
  </si>
  <si>
    <t>t007355</t>
  </si>
  <si>
    <t>t007356</t>
  </si>
  <si>
    <t>t007357</t>
  </si>
  <si>
    <t>t007358</t>
  </si>
  <si>
    <t>t007359</t>
  </si>
  <si>
    <t>t007360</t>
  </si>
  <si>
    <t>t007361</t>
  </si>
  <si>
    <t>t007362</t>
  </si>
  <si>
    <t>t007363</t>
  </si>
  <si>
    <t>t007364</t>
  </si>
  <si>
    <t>t007365</t>
  </si>
  <si>
    <t>t007366</t>
  </si>
  <si>
    <t>t007367</t>
  </si>
  <si>
    <t>t007368</t>
  </si>
  <si>
    <t>t007369</t>
  </si>
  <si>
    <t>t007370</t>
  </si>
  <si>
    <t>t007371</t>
  </si>
  <si>
    <t>t007372</t>
  </si>
  <si>
    <t>t007373</t>
  </si>
  <si>
    <t>t007374</t>
  </si>
  <si>
    <t>t007375</t>
  </si>
  <si>
    <t>t007376</t>
  </si>
  <si>
    <t>t007377</t>
  </si>
  <si>
    <t>t007378</t>
  </si>
  <si>
    <t>t007379</t>
  </si>
  <si>
    <t>t007380</t>
  </si>
  <si>
    <t>t007381</t>
  </si>
  <si>
    <t>t007382</t>
  </si>
  <si>
    <t>t007383</t>
  </si>
  <si>
    <t>t007384</t>
  </si>
  <si>
    <t>t007385</t>
  </si>
  <si>
    <t>t007386</t>
  </si>
  <si>
    <t>t007387</t>
  </si>
  <si>
    <t>t007388</t>
  </si>
  <si>
    <t>t007389</t>
  </si>
  <si>
    <t>t007390</t>
  </si>
  <si>
    <t>t007391</t>
  </si>
  <si>
    <t>t007392</t>
  </si>
  <si>
    <t>t007393</t>
  </si>
  <si>
    <t>t007394</t>
  </si>
  <si>
    <t>t007395</t>
  </si>
  <si>
    <t>t007396</t>
  </si>
  <si>
    <t>t007397</t>
  </si>
  <si>
    <t>t007398</t>
  </si>
  <si>
    <t>t007399</t>
  </si>
  <si>
    <t>t007400</t>
  </si>
  <si>
    <t>t007401</t>
  </si>
  <si>
    <t>t007402</t>
  </si>
  <si>
    <t>t007403</t>
  </si>
  <si>
    <t>t007404</t>
  </si>
  <si>
    <t>t007405</t>
  </si>
  <si>
    <t>t007406</t>
  </si>
  <si>
    <t>t007407</t>
  </si>
  <si>
    <t>t007408</t>
  </si>
  <si>
    <t>t007409</t>
  </si>
  <si>
    <t>t007410</t>
  </si>
  <si>
    <t>t007411</t>
  </si>
  <si>
    <t>t007412</t>
  </si>
  <si>
    <t>t007413</t>
  </si>
  <si>
    <t>t007414</t>
  </si>
  <si>
    <t>t007415</t>
  </si>
  <si>
    <t>t007416</t>
  </si>
  <si>
    <t>t007417</t>
  </si>
  <si>
    <t>t007418</t>
  </si>
  <si>
    <t>t007419</t>
  </si>
  <si>
    <t>t007420</t>
  </si>
  <si>
    <t>t007421</t>
  </si>
  <si>
    <t>t007422</t>
  </si>
  <si>
    <t>t007423</t>
  </si>
  <si>
    <t>t007424</t>
  </si>
  <si>
    <t>t007425</t>
  </si>
  <si>
    <t>t007426</t>
  </si>
  <si>
    <t>t007427</t>
  </si>
  <si>
    <t>t007428</t>
  </si>
  <si>
    <t>t007429</t>
  </si>
  <si>
    <t>t007430</t>
  </si>
  <si>
    <t>t007431</t>
  </si>
  <si>
    <t>t007432</t>
  </si>
  <si>
    <t>t007433</t>
  </si>
  <si>
    <t>t007434</t>
  </si>
  <si>
    <t>t007435</t>
  </si>
  <si>
    <t>t007436</t>
  </si>
  <si>
    <t>t007437</t>
  </si>
  <si>
    <t>t007438</t>
  </si>
  <si>
    <t>t007439</t>
  </si>
  <si>
    <t>t007440</t>
  </si>
  <si>
    <t>t007441</t>
  </si>
  <si>
    <t>t007442</t>
  </si>
  <si>
    <t>t007443</t>
  </si>
  <si>
    <t>t007444</t>
  </si>
  <si>
    <t>t007445</t>
  </si>
  <si>
    <t>t007446</t>
  </si>
  <si>
    <t>t007447</t>
  </si>
  <si>
    <t>t007448</t>
  </si>
  <si>
    <t>t007449</t>
  </si>
  <si>
    <t>t007450</t>
  </si>
  <si>
    <t>t007451</t>
  </si>
  <si>
    <t>t007452</t>
  </si>
  <si>
    <t>t007453</t>
  </si>
  <si>
    <t>t007454</t>
  </si>
  <si>
    <t>t007455</t>
  </si>
  <si>
    <t>t007456</t>
  </si>
  <si>
    <t>t007457</t>
  </si>
  <si>
    <t>t007458</t>
  </si>
  <si>
    <t>t007459</t>
  </si>
  <si>
    <t>t007460</t>
  </si>
  <si>
    <t>t007461</t>
  </si>
  <si>
    <t>t007462</t>
  </si>
  <si>
    <t>t007463</t>
  </si>
  <si>
    <t>t007464</t>
  </si>
  <si>
    <t>t007465</t>
  </si>
  <si>
    <t>t007466</t>
  </si>
  <si>
    <t>t007467</t>
  </si>
  <si>
    <t>t007468</t>
  </si>
  <si>
    <t>t007469</t>
  </si>
  <si>
    <t>t007470</t>
  </si>
  <si>
    <t>t007471</t>
  </si>
  <si>
    <t>t007472</t>
  </si>
  <si>
    <t>t007473</t>
  </si>
  <si>
    <t>t007474</t>
  </si>
  <si>
    <t>t007475</t>
  </si>
  <si>
    <t>t007476</t>
  </si>
  <si>
    <t>t007477</t>
  </si>
  <si>
    <t>t007478</t>
  </si>
  <si>
    <t>t007479</t>
  </si>
  <si>
    <t>t007480</t>
  </si>
  <si>
    <t>t007481</t>
  </si>
  <si>
    <t>t007482</t>
  </si>
  <si>
    <t>t007483</t>
  </si>
  <si>
    <t>t007484</t>
  </si>
  <si>
    <t>t007485</t>
  </si>
  <si>
    <t>t007486</t>
  </si>
  <si>
    <t>t007487</t>
  </si>
  <si>
    <t>t007488</t>
  </si>
  <si>
    <t>t007489</t>
  </si>
  <si>
    <t>t007490</t>
  </si>
  <si>
    <t>t007491</t>
  </si>
  <si>
    <t>t007492</t>
  </si>
  <si>
    <t>t007493</t>
  </si>
  <si>
    <t>t007494</t>
  </si>
  <si>
    <t>t007495</t>
  </si>
  <si>
    <t>t007496</t>
  </si>
  <si>
    <t>t007497</t>
  </si>
  <si>
    <t>t007498</t>
  </si>
  <si>
    <t>t007499</t>
  </si>
  <si>
    <t>t007500</t>
  </si>
  <si>
    <t>t007501</t>
  </si>
  <si>
    <t>t007502</t>
  </si>
  <si>
    <t>t007503</t>
  </si>
  <si>
    <t>t007504</t>
  </si>
  <si>
    <t>t007505</t>
  </si>
  <si>
    <t>t007506</t>
  </si>
  <si>
    <t>t007507</t>
  </si>
  <si>
    <t>t007508</t>
  </si>
  <si>
    <t>t007509</t>
  </si>
  <si>
    <t>t007510</t>
  </si>
  <si>
    <t>t007511</t>
  </si>
  <si>
    <t>t007512</t>
  </si>
  <si>
    <t>t007513</t>
  </si>
  <si>
    <t>t007514</t>
  </si>
  <si>
    <t>t007515</t>
  </si>
  <si>
    <t>t007516</t>
  </si>
  <si>
    <t>t007517</t>
  </si>
  <si>
    <t>t007518</t>
  </si>
  <si>
    <t>t007519</t>
  </si>
  <si>
    <t>t007520</t>
  </si>
  <si>
    <t>t007521</t>
  </si>
  <si>
    <t>t007522</t>
  </si>
  <si>
    <t>t007523</t>
  </si>
  <si>
    <t>t007524</t>
  </si>
  <si>
    <t>t007525</t>
  </si>
  <si>
    <t>t007526</t>
  </si>
  <si>
    <t>t007527</t>
  </si>
  <si>
    <t>t007528</t>
  </si>
  <si>
    <t>t007529</t>
  </si>
  <si>
    <t>t007530</t>
  </si>
  <si>
    <t>t007531</t>
  </si>
  <si>
    <t>t007532</t>
  </si>
  <si>
    <t>t007533</t>
  </si>
  <si>
    <t>t007534</t>
  </si>
  <si>
    <t>t007535</t>
  </si>
  <si>
    <t>t007536</t>
  </si>
  <si>
    <t>t007537</t>
  </si>
  <si>
    <t>t007538</t>
  </si>
  <si>
    <t>t007539</t>
  </si>
  <si>
    <t>t007540</t>
  </si>
  <si>
    <t>t007541</t>
  </si>
  <si>
    <t>t007542</t>
  </si>
  <si>
    <t>t007543</t>
  </si>
  <si>
    <t>t007544</t>
  </si>
  <si>
    <t>t007545</t>
  </si>
  <si>
    <t>t007546</t>
  </si>
  <si>
    <t>t007547</t>
  </si>
  <si>
    <t>t007548</t>
  </si>
  <si>
    <t>t007549</t>
  </si>
  <si>
    <t>t007550</t>
  </si>
  <si>
    <t>t007551</t>
  </si>
  <si>
    <t>t007552</t>
  </si>
  <si>
    <t>t007553</t>
  </si>
  <si>
    <t>t007554</t>
  </si>
  <si>
    <t>t007555</t>
  </si>
  <si>
    <t>t007556</t>
  </si>
  <si>
    <t>t007557</t>
  </si>
  <si>
    <t>t007558</t>
  </si>
  <si>
    <t>t007559</t>
  </si>
  <si>
    <t>t007560</t>
  </si>
  <si>
    <t>t007561</t>
  </si>
  <si>
    <t>t007562</t>
  </si>
  <si>
    <t>t007563</t>
  </si>
  <si>
    <t>t007564</t>
  </si>
  <si>
    <t>t007565</t>
  </si>
  <si>
    <t>t007566</t>
  </si>
  <si>
    <t>t007567</t>
  </si>
  <si>
    <t>t007568</t>
  </si>
  <si>
    <t>t007569</t>
  </si>
  <si>
    <t>t007570</t>
  </si>
  <si>
    <t>t007571</t>
  </si>
  <si>
    <t>t007572</t>
  </si>
  <si>
    <t>t007573</t>
  </si>
  <si>
    <t>t007574</t>
  </si>
  <si>
    <t>t007575</t>
  </si>
  <si>
    <t>t007576</t>
  </si>
  <si>
    <t>t007577</t>
  </si>
  <si>
    <t>t007578</t>
  </si>
  <si>
    <t>t007579</t>
  </si>
  <si>
    <t>t007580</t>
  </si>
  <si>
    <t>t007581</t>
  </si>
  <si>
    <t>t007582</t>
  </si>
  <si>
    <t>t007583</t>
  </si>
  <si>
    <t>t007584</t>
  </si>
  <si>
    <t>t007585</t>
  </si>
  <si>
    <t>t007586</t>
  </si>
  <si>
    <t>t007587</t>
  </si>
  <si>
    <t>t007588</t>
  </si>
  <si>
    <t>t007589</t>
  </si>
  <si>
    <t>t007590</t>
  </si>
  <si>
    <t>t007591</t>
  </si>
  <si>
    <t>t007592</t>
  </si>
  <si>
    <t>t007593</t>
  </si>
  <si>
    <t>t007594</t>
  </si>
  <si>
    <t>t007595</t>
  </si>
  <si>
    <t>t007596</t>
  </si>
  <si>
    <t>t007597</t>
  </si>
  <si>
    <t>t007598</t>
  </si>
  <si>
    <t>t007599</t>
  </si>
  <si>
    <t>t007600</t>
  </si>
  <si>
    <t>t007601</t>
  </si>
  <si>
    <t>t007602</t>
  </si>
  <si>
    <t>t007603</t>
  </si>
  <si>
    <t>t007604</t>
  </si>
  <si>
    <t>t007605</t>
  </si>
  <si>
    <t>t007606</t>
  </si>
  <si>
    <t>t007607</t>
  </si>
  <si>
    <t>t007608</t>
  </si>
  <si>
    <t>t007609</t>
  </si>
  <si>
    <t>t007610</t>
  </si>
  <si>
    <t>t007611</t>
  </si>
  <si>
    <t>t007612</t>
  </si>
  <si>
    <t>t007613</t>
  </si>
  <si>
    <t>t007614</t>
  </si>
  <si>
    <t>t007615</t>
  </si>
  <si>
    <t>t007616</t>
  </si>
  <si>
    <t>t007617</t>
  </si>
  <si>
    <t>t007618</t>
  </si>
  <si>
    <t>t007619</t>
  </si>
  <si>
    <t>t007620</t>
  </si>
  <si>
    <t>t007621</t>
  </si>
  <si>
    <t>t007622</t>
  </si>
  <si>
    <t>t007623</t>
  </si>
  <si>
    <t>t007624</t>
  </si>
  <si>
    <t>t007625</t>
  </si>
  <si>
    <t>t007626</t>
  </si>
  <si>
    <t>t007627</t>
  </si>
  <si>
    <t>t007628</t>
  </si>
  <si>
    <t>t007629</t>
  </si>
  <si>
    <t>t007630</t>
  </si>
  <si>
    <t>t007631</t>
  </si>
  <si>
    <t>t007632</t>
  </si>
  <si>
    <t>t007633</t>
  </si>
  <si>
    <t>t007634</t>
  </si>
  <si>
    <t>t007635</t>
  </si>
  <si>
    <t>t007636</t>
  </si>
  <si>
    <t>t007637</t>
  </si>
  <si>
    <t>t007638</t>
  </si>
  <si>
    <t>t007639</t>
  </si>
  <si>
    <t>t007640</t>
  </si>
  <si>
    <t>t007641</t>
  </si>
  <si>
    <t>t007642</t>
  </si>
  <si>
    <t>t007643</t>
  </si>
  <si>
    <t>t007644</t>
  </si>
  <si>
    <t>t007645</t>
  </si>
  <si>
    <t>t007646</t>
  </si>
  <si>
    <t>t007647</t>
  </si>
  <si>
    <t>t007648</t>
  </si>
  <si>
    <t>t007649</t>
  </si>
  <si>
    <t>t007650</t>
  </si>
  <si>
    <t>t007651</t>
  </si>
  <si>
    <t>t007652</t>
  </si>
  <si>
    <t>t007653</t>
  </si>
  <si>
    <t>t007654</t>
  </si>
  <si>
    <t>t007655</t>
  </si>
  <si>
    <t>t007656</t>
  </si>
  <si>
    <t>t007657</t>
  </si>
  <si>
    <t>t007658</t>
  </si>
  <si>
    <t>t007659</t>
  </si>
  <si>
    <t>t007660</t>
  </si>
  <si>
    <t>t007661</t>
  </si>
  <si>
    <t>t007662</t>
  </si>
  <si>
    <t>t007663</t>
  </si>
  <si>
    <t>t007664</t>
  </si>
  <si>
    <t>t007665</t>
  </si>
  <si>
    <t>t007666</t>
  </si>
  <si>
    <t>t007667</t>
  </si>
  <si>
    <t>t007668</t>
  </si>
  <si>
    <t>t007669</t>
  </si>
  <si>
    <t>t007670</t>
  </si>
  <si>
    <t>t007671</t>
  </si>
  <si>
    <t>t007672</t>
  </si>
  <si>
    <t>t007673</t>
  </si>
  <si>
    <t>t007674</t>
  </si>
  <si>
    <t>t007675</t>
  </si>
  <si>
    <t>t007676</t>
  </si>
  <si>
    <t>t007677</t>
  </si>
  <si>
    <t>t007678</t>
  </si>
  <si>
    <t>t007679</t>
  </si>
  <si>
    <t>t007680</t>
  </si>
  <si>
    <t>t007681</t>
  </si>
  <si>
    <t>t007682</t>
  </si>
  <si>
    <t>t007683</t>
  </si>
  <si>
    <t>t007684</t>
  </si>
  <si>
    <t>t007685</t>
  </si>
  <si>
    <t>t007686</t>
  </si>
  <si>
    <t>t007687</t>
  </si>
  <si>
    <t>t007688</t>
  </si>
  <si>
    <t>t007689</t>
  </si>
  <si>
    <t>t007690</t>
  </si>
  <si>
    <t>t007691</t>
  </si>
  <si>
    <t>t007692</t>
  </si>
  <si>
    <t>t007693</t>
  </si>
  <si>
    <t>t007694</t>
  </si>
  <si>
    <t>t007695</t>
  </si>
  <si>
    <t>t007696</t>
  </si>
  <si>
    <t>t007697</t>
  </si>
  <si>
    <t>t007698</t>
  </si>
  <si>
    <t>t007699</t>
  </si>
  <si>
    <t>t007700</t>
  </si>
  <si>
    <t>t007701</t>
  </si>
  <si>
    <t>t007702</t>
  </si>
  <si>
    <t>t007703</t>
  </si>
  <si>
    <t>t007704</t>
  </si>
  <si>
    <t>t007705</t>
  </si>
  <si>
    <t>t007706</t>
  </si>
  <si>
    <t>t007707</t>
  </si>
  <si>
    <t>t007708</t>
  </si>
  <si>
    <t>t007709</t>
  </si>
  <si>
    <t>t007710</t>
  </si>
  <si>
    <t>t007711</t>
  </si>
  <si>
    <t>t007712</t>
  </si>
  <si>
    <t>t007713</t>
  </si>
  <si>
    <t>t007714</t>
  </si>
  <si>
    <t>t007715</t>
  </si>
  <si>
    <t>t007716</t>
  </si>
  <si>
    <t>t007717</t>
  </si>
  <si>
    <t>t007718</t>
  </si>
  <si>
    <t>t007719</t>
  </si>
  <si>
    <t>t007720</t>
  </si>
  <si>
    <t>t007721</t>
  </si>
  <si>
    <t>t007722</t>
  </si>
  <si>
    <t>t007723</t>
  </si>
  <si>
    <t>t007724</t>
  </si>
  <si>
    <t>t007725</t>
  </si>
  <si>
    <t>t007726</t>
  </si>
  <si>
    <t>t007727</t>
  </si>
  <si>
    <t>t007728</t>
  </si>
  <si>
    <t>t007729</t>
  </si>
  <si>
    <t>t007730</t>
  </si>
  <si>
    <t>t007731</t>
  </si>
  <si>
    <t>t007732</t>
  </si>
  <si>
    <t>t007733</t>
  </si>
  <si>
    <t>t007734</t>
  </si>
  <si>
    <t>t007735</t>
  </si>
  <si>
    <t>t007736</t>
  </si>
  <si>
    <t>t007737</t>
  </si>
  <si>
    <t>t007738</t>
  </si>
  <si>
    <t>t007739</t>
  </si>
  <si>
    <t>t007740</t>
  </si>
  <si>
    <t>t007741</t>
  </si>
  <si>
    <t>t007742</t>
  </si>
  <si>
    <t>t007743</t>
  </si>
  <si>
    <t>t007744</t>
  </si>
  <si>
    <t>t007745</t>
  </si>
  <si>
    <t>t007746</t>
  </si>
  <si>
    <t>t007747</t>
  </si>
  <si>
    <t>t007748</t>
  </si>
  <si>
    <t>t007749</t>
  </si>
  <si>
    <t>t007750</t>
  </si>
  <si>
    <t>t007751</t>
  </si>
  <si>
    <t>t007752</t>
  </si>
  <si>
    <t>t007753</t>
  </si>
  <si>
    <t>t007754</t>
  </si>
  <si>
    <t>t007755</t>
  </si>
  <si>
    <t>t007756</t>
  </si>
  <si>
    <t>t007757</t>
  </si>
  <si>
    <t>t007758</t>
  </si>
  <si>
    <t>t007759</t>
  </si>
  <si>
    <t>t007760</t>
  </si>
  <si>
    <t>t007761</t>
  </si>
  <si>
    <t>t007762</t>
  </si>
  <si>
    <t>t007763</t>
  </si>
  <si>
    <t>t007764</t>
  </si>
  <si>
    <t>t007765</t>
  </si>
  <si>
    <t>t007766</t>
  </si>
  <si>
    <t>t007767</t>
  </si>
  <si>
    <t>t007768</t>
  </si>
  <si>
    <t>t007769</t>
  </si>
  <si>
    <t>t007770</t>
  </si>
  <si>
    <t>t007771</t>
  </si>
  <si>
    <t>t007772</t>
  </si>
  <si>
    <t>t007773</t>
  </si>
  <si>
    <t>t007774</t>
  </si>
  <si>
    <t>t007775</t>
  </si>
  <si>
    <t>t007776</t>
  </si>
  <si>
    <t>t007777</t>
  </si>
  <si>
    <t>t007778</t>
  </si>
  <si>
    <t>t007779</t>
  </si>
  <si>
    <t>t007780</t>
  </si>
  <si>
    <t>t007781</t>
  </si>
  <si>
    <t>t007782</t>
  </si>
  <si>
    <t>t007783</t>
  </si>
  <si>
    <t>t007784</t>
  </si>
  <si>
    <t>t007785</t>
  </si>
  <si>
    <t>t007786</t>
  </si>
  <si>
    <t>t007787</t>
  </si>
  <si>
    <t>t007788</t>
  </si>
  <si>
    <t>t007789</t>
  </si>
  <si>
    <t>t007790</t>
  </si>
  <si>
    <t>t007791</t>
  </si>
  <si>
    <t>t007792</t>
  </si>
  <si>
    <t>t007793</t>
  </si>
  <si>
    <t>t007794</t>
  </si>
  <si>
    <t>t007795</t>
  </si>
  <si>
    <t>t007796</t>
  </si>
  <si>
    <t>t007797</t>
  </si>
  <si>
    <t>t007798</t>
  </si>
  <si>
    <t>t007799</t>
  </si>
  <si>
    <t>t007800</t>
  </si>
  <si>
    <t>t007801</t>
  </si>
  <si>
    <t>t007802</t>
  </si>
  <si>
    <t>t007803</t>
  </si>
  <si>
    <t>t007804</t>
  </si>
  <si>
    <t>t007805</t>
  </si>
  <si>
    <t>t007806</t>
  </si>
  <si>
    <t>t007807</t>
  </si>
  <si>
    <t>t007808</t>
  </si>
  <si>
    <t>t007809</t>
  </si>
  <si>
    <t>t007810</t>
  </si>
  <si>
    <t>t007811</t>
  </si>
  <si>
    <t>t007812</t>
  </si>
  <si>
    <t>t007813</t>
  </si>
  <si>
    <t>t007814</t>
  </si>
  <si>
    <t>t007815</t>
  </si>
  <si>
    <t>t007816</t>
  </si>
  <si>
    <t>t007817</t>
  </si>
  <si>
    <t>t007818</t>
  </si>
  <si>
    <t>t007819</t>
  </si>
  <si>
    <t>t007820</t>
  </si>
  <si>
    <t>t007821</t>
  </si>
  <si>
    <t>t007822</t>
  </si>
  <si>
    <t>t007823</t>
  </si>
  <si>
    <t>t007824</t>
  </si>
  <si>
    <t>t007825</t>
  </si>
  <si>
    <t>t007826</t>
  </si>
  <si>
    <t>t007827</t>
  </si>
  <si>
    <t>t007828</t>
  </si>
  <si>
    <t>t007829</t>
  </si>
  <si>
    <t>t007830</t>
  </si>
  <si>
    <t>t007831</t>
  </si>
  <si>
    <t>t007832</t>
  </si>
  <si>
    <t>t007833</t>
  </si>
  <si>
    <t>t007834</t>
  </si>
  <si>
    <t>t007835</t>
  </si>
  <si>
    <t>t007836</t>
  </si>
  <si>
    <t>t007837</t>
  </si>
  <si>
    <t>t007838</t>
  </si>
  <si>
    <t>t007839</t>
  </si>
  <si>
    <t>t007840</t>
  </si>
  <si>
    <t>t007841</t>
  </si>
  <si>
    <t>t007842</t>
  </si>
  <si>
    <t>t007843</t>
  </si>
  <si>
    <t>t007844</t>
  </si>
  <si>
    <t>t007845</t>
  </si>
  <si>
    <t>t007846</t>
  </si>
  <si>
    <t>t007847</t>
  </si>
  <si>
    <t>t007848</t>
  </si>
  <si>
    <t>t007849</t>
  </si>
  <si>
    <t>t007850</t>
  </si>
  <si>
    <t>t007851</t>
  </si>
  <si>
    <t>t007852</t>
  </si>
  <si>
    <t>t007853</t>
  </si>
  <si>
    <t>t007854</t>
  </si>
  <si>
    <t>t007855</t>
  </si>
  <si>
    <t>t007856</t>
  </si>
  <si>
    <t>t007857</t>
  </si>
  <si>
    <t>t007858</t>
  </si>
  <si>
    <t>t007859</t>
  </si>
  <si>
    <t>t007860</t>
  </si>
  <si>
    <t>t007861</t>
  </si>
  <si>
    <t>t007862</t>
  </si>
  <si>
    <t>t007863</t>
  </si>
  <si>
    <t>t007864</t>
  </si>
  <si>
    <t>t007865</t>
  </si>
  <si>
    <t>t007866</t>
  </si>
  <si>
    <t>t007867</t>
  </si>
  <si>
    <t>t007868</t>
  </si>
  <si>
    <t>t007869</t>
  </si>
  <si>
    <t>t007870</t>
  </si>
  <si>
    <t>t007871</t>
  </si>
  <si>
    <t>t007872</t>
  </si>
  <si>
    <t>t007873</t>
  </si>
  <si>
    <t>t007874</t>
  </si>
  <si>
    <t>t007875</t>
  </si>
  <si>
    <t>t007876</t>
  </si>
  <si>
    <t>t007877</t>
  </si>
  <si>
    <t>t007878</t>
  </si>
  <si>
    <t>t007879</t>
  </si>
  <si>
    <t>t007880</t>
  </si>
  <si>
    <t>t007881</t>
  </si>
  <si>
    <t>t007882</t>
  </si>
  <si>
    <t>t007883</t>
  </si>
  <si>
    <t>t007884</t>
  </si>
  <si>
    <t>t007885</t>
  </si>
  <si>
    <t>t007886</t>
  </si>
  <si>
    <t>t007887</t>
  </si>
  <si>
    <t>t007888</t>
  </si>
  <si>
    <t>t007889</t>
  </si>
  <si>
    <t>t007890</t>
  </si>
  <si>
    <t>t007891</t>
  </si>
  <si>
    <t>t007892</t>
  </si>
  <si>
    <t>t007893</t>
  </si>
  <si>
    <t>t007894</t>
  </si>
  <si>
    <t>t007895</t>
  </si>
  <si>
    <t>t007896</t>
  </si>
  <si>
    <t>t007897</t>
  </si>
  <si>
    <t>t007898</t>
  </si>
  <si>
    <t>t007899</t>
  </si>
  <si>
    <t>t007900</t>
  </si>
  <si>
    <t>t007901</t>
  </si>
  <si>
    <t>t007902</t>
  </si>
  <si>
    <t>t007903</t>
  </si>
  <si>
    <t>t007904</t>
  </si>
  <si>
    <t>t007905</t>
  </si>
  <si>
    <t>t007906</t>
  </si>
  <si>
    <t>t007907</t>
  </si>
  <si>
    <t>t007908</t>
  </si>
  <si>
    <t>t007909</t>
  </si>
  <si>
    <t>t007910</t>
  </si>
  <si>
    <t>t007911</t>
  </si>
  <si>
    <t>t007912</t>
  </si>
  <si>
    <t>t007913</t>
  </si>
  <si>
    <t>t007914</t>
  </si>
  <si>
    <t>t007915</t>
  </si>
  <si>
    <t>t007916</t>
  </si>
  <si>
    <t>t007917</t>
  </si>
  <si>
    <t>t007918</t>
  </si>
  <si>
    <t>t007919</t>
  </si>
  <si>
    <t>t007920</t>
  </si>
  <si>
    <t>t007921</t>
  </si>
  <si>
    <t>t007922</t>
  </si>
  <si>
    <t>t007923</t>
  </si>
  <si>
    <t>t007924</t>
  </si>
  <si>
    <t>t007925</t>
  </si>
  <si>
    <t>t007926</t>
  </si>
  <si>
    <t>t007927</t>
  </si>
  <si>
    <t>t007928</t>
  </si>
  <si>
    <t>t007929</t>
  </si>
  <si>
    <t>t007930</t>
  </si>
  <si>
    <t>t007931</t>
  </si>
  <si>
    <t>t007932</t>
  </si>
  <si>
    <t>t007933</t>
  </si>
  <si>
    <t>t007934</t>
  </si>
  <si>
    <t>t007935</t>
  </si>
  <si>
    <t>t007936</t>
  </si>
  <si>
    <t>t007937</t>
  </si>
  <si>
    <t>t007938</t>
  </si>
  <si>
    <t>t007939</t>
  </si>
  <si>
    <t>t007940</t>
  </si>
  <si>
    <t>t007941</t>
  </si>
  <si>
    <t>t007942</t>
  </si>
  <si>
    <t>t007943</t>
  </si>
  <si>
    <t>t007944</t>
  </si>
  <si>
    <t>t007945</t>
  </si>
  <si>
    <t>t007946</t>
  </si>
  <si>
    <t>t007947</t>
  </si>
  <si>
    <t>t007948</t>
  </si>
  <si>
    <t>t007949</t>
  </si>
  <si>
    <t>t007950</t>
  </si>
  <si>
    <t>t007951</t>
  </si>
  <si>
    <t>t007952</t>
  </si>
  <si>
    <t>t007953</t>
  </si>
  <si>
    <t>t007954</t>
  </si>
  <si>
    <t>t007955</t>
  </si>
  <si>
    <t>t007956</t>
  </si>
  <si>
    <t>t007957</t>
  </si>
  <si>
    <t>t007958</t>
  </si>
  <si>
    <t>t007959</t>
  </si>
  <si>
    <t>t007960</t>
  </si>
  <si>
    <t>t007961</t>
  </si>
  <si>
    <t>t007962</t>
  </si>
  <si>
    <t>t007963</t>
  </si>
  <si>
    <t>t007964</t>
  </si>
  <si>
    <t>t007965</t>
  </si>
  <si>
    <t>t007966</t>
  </si>
  <si>
    <t>t007967</t>
  </si>
  <si>
    <t>t007968</t>
  </si>
  <si>
    <t>t007969</t>
  </si>
  <si>
    <t>t007970</t>
  </si>
  <si>
    <t>t007971</t>
  </si>
  <si>
    <t>t007972</t>
  </si>
  <si>
    <t>t007973</t>
  </si>
  <si>
    <t>t007974</t>
  </si>
  <si>
    <t>t007975</t>
  </si>
  <si>
    <t>t007976</t>
  </si>
  <si>
    <t>t007977</t>
  </si>
  <si>
    <t>t007978</t>
  </si>
  <si>
    <t>t007979</t>
  </si>
  <si>
    <t>t007980</t>
  </si>
  <si>
    <t>t007981</t>
  </si>
  <si>
    <t>t007982</t>
  </si>
  <si>
    <t>t007983</t>
  </si>
  <si>
    <t>t007984</t>
  </si>
  <si>
    <t>t007985</t>
  </si>
  <si>
    <t>t007986</t>
  </si>
  <si>
    <t>t007987</t>
  </si>
  <si>
    <t>t007988</t>
  </si>
  <si>
    <t>t007989</t>
  </si>
  <si>
    <t>t007990</t>
  </si>
  <si>
    <t>t007991</t>
  </si>
  <si>
    <t>t007992</t>
  </si>
  <si>
    <t>t007993</t>
  </si>
  <si>
    <t>t007994</t>
  </si>
  <si>
    <t>t007995</t>
  </si>
  <si>
    <t>t007996</t>
  </si>
  <si>
    <t>t007997</t>
  </si>
  <si>
    <t>t007998</t>
  </si>
  <si>
    <t>t007999</t>
  </si>
  <si>
    <t>t008000</t>
  </si>
  <si>
    <t>t008001</t>
  </si>
  <si>
    <t>t008002</t>
  </si>
  <si>
    <t>t008003</t>
  </si>
  <si>
    <t>t008004</t>
  </si>
  <si>
    <t>t008005</t>
  </si>
  <si>
    <t>t008006</t>
  </si>
  <si>
    <t>t008007</t>
  </si>
  <si>
    <t>t008008</t>
  </si>
  <si>
    <t>t008009</t>
  </si>
  <si>
    <t>t008010</t>
  </si>
  <si>
    <t>t008011</t>
  </si>
  <si>
    <t>t008012</t>
  </si>
  <si>
    <t>t008013</t>
  </si>
  <si>
    <t>t008014</t>
  </si>
  <si>
    <t>t008015</t>
  </si>
  <si>
    <t>t008016</t>
  </si>
  <si>
    <t>t008017</t>
  </si>
  <si>
    <t>t008018</t>
  </si>
  <si>
    <t>t008019</t>
  </si>
  <si>
    <t>t008020</t>
  </si>
  <si>
    <t>t008021</t>
  </si>
  <si>
    <t>t008022</t>
  </si>
  <si>
    <t>t008023</t>
  </si>
  <si>
    <t>t008024</t>
  </si>
  <si>
    <t>t008025</t>
  </si>
  <si>
    <t>t008026</t>
  </si>
  <si>
    <t>t008027</t>
  </si>
  <si>
    <t>t008028</t>
  </si>
  <si>
    <t>t008029</t>
  </si>
  <si>
    <t>t008030</t>
  </si>
  <si>
    <t>t008031</t>
  </si>
  <si>
    <t>t008032</t>
  </si>
  <si>
    <t>t008033</t>
  </si>
  <si>
    <t>t008034</t>
  </si>
  <si>
    <t>t008035</t>
  </si>
  <si>
    <t>t008036</t>
  </si>
  <si>
    <t>t008037</t>
  </si>
  <si>
    <t>t008038</t>
  </si>
  <si>
    <t>t008039</t>
  </si>
  <si>
    <t>t008040</t>
  </si>
  <si>
    <t>t008041</t>
  </si>
  <si>
    <t>t008042</t>
  </si>
  <si>
    <t>t008043</t>
  </si>
  <si>
    <t>t008044</t>
  </si>
  <si>
    <t>t008045</t>
  </si>
  <si>
    <t>t008046</t>
  </si>
  <si>
    <t>t008047</t>
  </si>
  <si>
    <t>t008048</t>
  </si>
  <si>
    <t>t008049</t>
  </si>
  <si>
    <t>t008050</t>
  </si>
  <si>
    <t>t008051</t>
  </si>
  <si>
    <t>t008052</t>
  </si>
  <si>
    <t>t008053</t>
  </si>
  <si>
    <t>t008054</t>
  </si>
  <si>
    <t>t008055</t>
  </si>
  <si>
    <t>t008056</t>
  </si>
  <si>
    <t>t008057</t>
  </si>
  <si>
    <t>t008058</t>
  </si>
  <si>
    <t>t008059</t>
  </si>
  <si>
    <t>t008060</t>
  </si>
  <si>
    <t>t008061</t>
  </si>
  <si>
    <t>t008062</t>
  </si>
  <si>
    <t>t008063</t>
  </si>
  <si>
    <t>t008064</t>
  </si>
  <si>
    <t>t008065</t>
  </si>
  <si>
    <t>t008066</t>
  </si>
  <si>
    <t>t008067</t>
  </si>
  <si>
    <t>t008068</t>
  </si>
  <si>
    <t>t008069</t>
  </si>
  <si>
    <t>t008070</t>
  </si>
  <si>
    <t>t008071</t>
  </si>
  <si>
    <t>t008072</t>
  </si>
  <si>
    <t>t008073</t>
  </si>
  <si>
    <t>t008074</t>
  </si>
  <si>
    <t>t008075</t>
  </si>
  <si>
    <t>t008076</t>
  </si>
  <si>
    <t>t008077</t>
  </si>
  <si>
    <t>t008078</t>
  </si>
  <si>
    <t>t008079</t>
  </si>
  <si>
    <t>t008080</t>
  </si>
  <si>
    <t>t008081</t>
  </si>
  <si>
    <t>t008082</t>
  </si>
  <si>
    <t>t008083</t>
  </si>
  <si>
    <t>t008084</t>
  </si>
  <si>
    <t>t008085</t>
  </si>
  <si>
    <t>t008086</t>
  </si>
  <si>
    <t>t008087</t>
  </si>
  <si>
    <t>t008088</t>
  </si>
  <si>
    <t>t008089</t>
  </si>
  <si>
    <t>t008090</t>
  </si>
  <si>
    <t>t008091</t>
  </si>
  <si>
    <t>t008092</t>
  </si>
  <si>
    <t>t008093</t>
  </si>
  <si>
    <t>t008094</t>
  </si>
  <si>
    <t>t008095</t>
  </si>
  <si>
    <t>t008096</t>
  </si>
  <si>
    <t>t008097</t>
  </si>
  <si>
    <t>t008098</t>
  </si>
  <si>
    <t>t008099</t>
  </si>
  <si>
    <t>t008100</t>
  </si>
  <si>
    <t>t008101</t>
  </si>
  <si>
    <t>t008102</t>
  </si>
  <si>
    <t>t008103</t>
  </si>
  <si>
    <t>t008104</t>
  </si>
  <si>
    <t>t008105</t>
  </si>
  <si>
    <t>t008106</t>
  </si>
  <si>
    <t>t008107</t>
  </si>
  <si>
    <t>t008108</t>
  </si>
  <si>
    <t>t008109</t>
  </si>
  <si>
    <t>t008110</t>
  </si>
  <si>
    <t>t008111</t>
  </si>
  <si>
    <t>t008112</t>
  </si>
  <si>
    <t>t008113</t>
  </si>
  <si>
    <t>t008114</t>
  </si>
  <si>
    <t>t008115</t>
  </si>
  <si>
    <t>t008116</t>
  </si>
  <si>
    <t>t008117</t>
  </si>
  <si>
    <t>t008118</t>
  </si>
  <si>
    <t>t008119</t>
  </si>
  <si>
    <t>t008120</t>
  </si>
  <si>
    <t>t008121</t>
  </si>
  <si>
    <t>t008122</t>
  </si>
  <si>
    <t>t008123</t>
  </si>
  <si>
    <t>t008124</t>
  </si>
  <si>
    <t>t008125</t>
  </si>
  <si>
    <t>t008126</t>
  </si>
  <si>
    <t>t008127</t>
  </si>
  <si>
    <t>t008128</t>
  </si>
  <si>
    <t>t008129</t>
  </si>
  <si>
    <t>t008130</t>
  </si>
  <si>
    <t>t008131</t>
  </si>
  <si>
    <t>t008132</t>
  </si>
  <si>
    <t>t008133</t>
  </si>
  <si>
    <t>t008134</t>
  </si>
  <si>
    <t>t008135</t>
  </si>
  <si>
    <t>t008136</t>
  </si>
  <si>
    <t>t008137</t>
  </si>
  <si>
    <t>t008138</t>
  </si>
  <si>
    <t>t008139</t>
  </si>
  <si>
    <t>t008140</t>
  </si>
  <si>
    <t>t008141</t>
  </si>
  <si>
    <t>t008142</t>
  </si>
  <si>
    <t>t008143</t>
  </si>
  <si>
    <t>t008144</t>
  </si>
  <si>
    <t>t008145</t>
  </si>
  <si>
    <t>t008146</t>
  </si>
  <si>
    <t>t008147</t>
  </si>
  <si>
    <t>t008148</t>
  </si>
  <si>
    <t>t008149</t>
  </si>
  <si>
    <t>t008150</t>
  </si>
  <si>
    <t>t008151</t>
  </si>
  <si>
    <t>t008152</t>
  </si>
  <si>
    <t>t008153</t>
  </si>
  <si>
    <t>t008154</t>
  </si>
  <si>
    <t>t008155</t>
  </si>
  <si>
    <t>t008156</t>
  </si>
  <si>
    <t>t008157</t>
  </si>
  <si>
    <t>t008158</t>
  </si>
  <si>
    <t>t008159</t>
  </si>
  <si>
    <t>t008160</t>
  </si>
  <si>
    <t>t008161</t>
  </si>
  <si>
    <t>t008162</t>
  </si>
  <si>
    <t>t008163</t>
  </si>
  <si>
    <t>t008164</t>
  </si>
  <si>
    <t>t008165</t>
  </si>
  <si>
    <t>t008166</t>
  </si>
  <si>
    <t>t008167</t>
  </si>
  <si>
    <t>t008168</t>
  </si>
  <si>
    <t>t008169</t>
  </si>
  <si>
    <t>t008170</t>
  </si>
  <si>
    <t>t008171</t>
  </si>
  <si>
    <t>t008172</t>
  </si>
  <si>
    <t>t008173</t>
  </si>
  <si>
    <t>t008174</t>
  </si>
  <si>
    <t>t008175</t>
  </si>
  <si>
    <t>t008176</t>
  </si>
  <si>
    <t>t008177</t>
  </si>
  <si>
    <t>t008178</t>
  </si>
  <si>
    <t>t008179</t>
  </si>
  <si>
    <t>t008180</t>
  </si>
  <si>
    <t>t008181</t>
  </si>
  <si>
    <t>t008182</t>
  </si>
  <si>
    <t>t008183</t>
  </si>
  <si>
    <t>t008184</t>
  </si>
  <si>
    <t>t008185</t>
  </si>
  <si>
    <t>t008186</t>
  </si>
  <si>
    <t>t008187</t>
  </si>
  <si>
    <t>t008188</t>
  </si>
  <si>
    <t>t008189</t>
  </si>
  <si>
    <t>t008190</t>
  </si>
  <si>
    <t>t008191</t>
  </si>
  <si>
    <t>t008192</t>
  </si>
  <si>
    <t>t008193</t>
  </si>
  <si>
    <t>t008194</t>
  </si>
  <si>
    <t>t008195</t>
  </si>
  <si>
    <t>t008196</t>
  </si>
  <si>
    <t>t008197</t>
  </si>
  <si>
    <t>t008198</t>
  </si>
  <si>
    <t>t008199</t>
  </si>
  <si>
    <t>t008200</t>
  </si>
  <si>
    <t>t008201</t>
  </si>
  <si>
    <t>t008202</t>
  </si>
  <si>
    <t>t008203</t>
  </si>
  <si>
    <t>t008204</t>
  </si>
  <si>
    <t>t008205</t>
  </si>
  <si>
    <t>t008206</t>
  </si>
  <si>
    <t>t008207</t>
  </si>
  <si>
    <t>t008208</t>
  </si>
  <si>
    <t>t008209</t>
  </si>
  <si>
    <t>t008210</t>
  </si>
  <si>
    <t>t008211</t>
  </si>
  <si>
    <t>t008212</t>
  </si>
  <si>
    <t>t008213</t>
  </si>
  <si>
    <t>t008214</t>
  </si>
  <si>
    <t>t008215</t>
  </si>
  <si>
    <t>t008216</t>
  </si>
  <si>
    <t>t008217</t>
  </si>
  <si>
    <t>t008218</t>
  </si>
  <si>
    <t>t008219</t>
  </si>
  <si>
    <t>t008220</t>
  </si>
  <si>
    <t>t008221</t>
  </si>
  <si>
    <t>t008222</t>
  </si>
  <si>
    <t>t008223</t>
  </si>
  <si>
    <t>t008224</t>
  </si>
  <si>
    <t>t008225</t>
  </si>
  <si>
    <t>t008226</t>
  </si>
  <si>
    <t>t008227</t>
  </si>
  <si>
    <t>t008228</t>
  </si>
  <si>
    <t>t008229</t>
  </si>
  <si>
    <t>t008230</t>
  </si>
  <si>
    <t>t008231</t>
  </si>
  <si>
    <t>t008232</t>
  </si>
  <si>
    <t>t008233</t>
  </si>
  <si>
    <t>t008234</t>
  </si>
  <si>
    <t>t008235</t>
  </si>
  <si>
    <t>t008236</t>
  </si>
  <si>
    <t>t008237</t>
  </si>
  <si>
    <t>t008238</t>
  </si>
  <si>
    <t>t008239</t>
  </si>
  <si>
    <t>t008240</t>
  </si>
  <si>
    <t>t008241</t>
  </si>
  <si>
    <t>t008242</t>
  </si>
  <si>
    <t>t008243</t>
  </si>
  <si>
    <t>t008244</t>
  </si>
  <si>
    <t>t008245</t>
  </si>
  <si>
    <t>t008246</t>
  </si>
  <si>
    <t>t008247</t>
  </si>
  <si>
    <t>t008248</t>
  </si>
  <si>
    <t>t008249</t>
  </si>
  <si>
    <t>t008250</t>
  </si>
  <si>
    <t>t008251</t>
  </si>
  <si>
    <t>t008252</t>
  </si>
  <si>
    <t>t008253</t>
  </si>
  <si>
    <t>t008254</t>
  </si>
  <si>
    <t>t008255</t>
  </si>
  <si>
    <t>t008256</t>
  </si>
  <si>
    <t>t008257</t>
  </si>
  <si>
    <t>t008258</t>
  </si>
  <si>
    <t>t008259</t>
  </si>
  <si>
    <t>t008260</t>
  </si>
  <si>
    <t>t008261</t>
  </si>
  <si>
    <t>t008262</t>
  </si>
  <si>
    <t>t008263</t>
  </si>
  <si>
    <t>t008264</t>
  </si>
  <si>
    <t>t008265</t>
  </si>
  <si>
    <t>t008266</t>
  </si>
  <si>
    <t>t008267</t>
  </si>
  <si>
    <t>t008268</t>
  </si>
  <si>
    <t>t008269</t>
  </si>
  <si>
    <t>t008270</t>
  </si>
  <si>
    <t>t008271</t>
  </si>
  <si>
    <t>t008272</t>
  </si>
  <si>
    <t>t008273</t>
  </si>
  <si>
    <t>t008274</t>
  </si>
  <si>
    <t>t008275</t>
  </si>
  <si>
    <t>t008276</t>
  </si>
  <si>
    <t>t008277</t>
  </si>
  <si>
    <t>t008278</t>
  </si>
  <si>
    <t>t008279</t>
  </si>
  <si>
    <t>t008280</t>
  </si>
  <si>
    <t>t008281</t>
  </si>
  <si>
    <t>t008282</t>
  </si>
  <si>
    <t>t008283</t>
  </si>
  <si>
    <t>t008284</t>
  </si>
  <si>
    <t>t008285</t>
  </si>
  <si>
    <t>t008286</t>
  </si>
  <si>
    <t>t008287</t>
  </si>
  <si>
    <t>t008288</t>
  </si>
  <si>
    <t>t008289</t>
  </si>
  <si>
    <t>t008290</t>
  </si>
  <si>
    <t>t008291</t>
  </si>
  <si>
    <t>t008292</t>
  </si>
  <si>
    <t>t008293</t>
  </si>
  <si>
    <t>t008294</t>
  </si>
  <si>
    <t>t008295</t>
  </si>
  <si>
    <t>t008296</t>
  </si>
  <si>
    <t>t008297</t>
  </si>
  <si>
    <t>t008298</t>
  </si>
  <si>
    <t>t008299</t>
  </si>
  <si>
    <t>t008300</t>
  </si>
  <si>
    <t>t008301</t>
  </si>
  <si>
    <t>t008302</t>
  </si>
  <si>
    <t>t008303</t>
  </si>
  <si>
    <t>t008304</t>
  </si>
  <si>
    <t>t008305</t>
  </si>
  <si>
    <t>t008306</t>
  </si>
  <si>
    <t>t008307</t>
  </si>
  <si>
    <t>t008308</t>
  </si>
  <si>
    <t>t008309</t>
  </si>
  <si>
    <t>t008310</t>
  </si>
  <si>
    <t>t008311</t>
  </si>
  <si>
    <t>t008312</t>
  </si>
  <si>
    <t>t008313</t>
  </si>
  <si>
    <t>t008314</t>
  </si>
  <si>
    <t>t008315</t>
  </si>
  <si>
    <t>t008316</t>
  </si>
  <si>
    <t>t008317</t>
  </si>
  <si>
    <t>t008318</t>
  </si>
  <si>
    <t>t008319</t>
  </si>
  <si>
    <t>t008320</t>
  </si>
  <si>
    <t>t008321</t>
  </si>
  <si>
    <t>t008322</t>
  </si>
  <si>
    <t>t008323</t>
  </si>
  <si>
    <t>t008324</t>
  </si>
  <si>
    <t>t008325</t>
  </si>
  <si>
    <t>t008326</t>
  </si>
  <si>
    <t>t008327</t>
  </si>
  <si>
    <t>t008328</t>
  </si>
  <si>
    <t>t008329</t>
  </si>
  <si>
    <t>t008330</t>
  </si>
  <si>
    <t>t008331</t>
  </si>
  <si>
    <t>t008332</t>
  </si>
  <si>
    <t>t008333</t>
  </si>
  <si>
    <t>t008334</t>
  </si>
  <si>
    <t>t008335</t>
  </si>
  <si>
    <t>t008336</t>
  </si>
  <si>
    <t>t008337</t>
  </si>
  <si>
    <t>t008338</t>
  </si>
  <si>
    <t>t008339</t>
  </si>
  <si>
    <t>t008340</t>
  </si>
  <si>
    <t>t008341</t>
  </si>
  <si>
    <t>t008342</t>
  </si>
  <si>
    <t>t008343</t>
  </si>
  <si>
    <t>t008344</t>
  </si>
  <si>
    <t>t008345</t>
  </si>
  <si>
    <t>t008346</t>
  </si>
  <si>
    <t>t008347</t>
  </si>
  <si>
    <t>t008348</t>
  </si>
  <si>
    <t>t008349</t>
  </si>
  <si>
    <t>t008350</t>
  </si>
  <si>
    <t>t008351</t>
  </si>
  <si>
    <t>t008352</t>
  </si>
  <si>
    <t>t008353</t>
  </si>
  <si>
    <t>t008354</t>
  </si>
  <si>
    <t>t008355</t>
  </si>
  <si>
    <t>t008356</t>
  </si>
  <si>
    <t>t008357</t>
  </si>
  <si>
    <t>t008358</t>
  </si>
  <si>
    <t>t008359</t>
  </si>
  <si>
    <t>t008360</t>
  </si>
  <si>
    <t>t008361</t>
  </si>
  <si>
    <t>t008362</t>
  </si>
  <si>
    <t>t008363</t>
  </si>
  <si>
    <t>t008364</t>
  </si>
  <si>
    <t>t008365</t>
  </si>
  <si>
    <t>t008366</t>
  </si>
  <si>
    <t>t008367</t>
  </si>
  <si>
    <t>t008368</t>
  </si>
  <si>
    <t>t008369</t>
  </si>
  <si>
    <t>t008370</t>
  </si>
  <si>
    <t>t008371</t>
  </si>
  <si>
    <t>t008372</t>
  </si>
  <si>
    <t>t008373</t>
  </si>
  <si>
    <t>t008374</t>
  </si>
  <si>
    <t>t008375</t>
  </si>
  <si>
    <t>t008376</t>
  </si>
  <si>
    <t>t008377</t>
  </si>
  <si>
    <t>t008378</t>
  </si>
  <si>
    <t>t008379</t>
  </si>
  <si>
    <t>t008380</t>
  </si>
  <si>
    <t>t008381</t>
  </si>
  <si>
    <t>t008382</t>
  </si>
  <si>
    <t>t008383</t>
  </si>
  <si>
    <t>t008384</t>
  </si>
  <si>
    <t>t008385</t>
  </si>
  <si>
    <t>t008386</t>
  </si>
  <si>
    <t>t008387</t>
  </si>
  <si>
    <t>t008388</t>
  </si>
  <si>
    <t>t008389</t>
  </si>
  <si>
    <t>t008390</t>
  </si>
  <si>
    <t>t008391</t>
  </si>
  <si>
    <t>t008392</t>
  </si>
  <si>
    <t>t008393</t>
  </si>
  <si>
    <t>t008394</t>
  </si>
  <si>
    <t>t008395</t>
  </si>
  <si>
    <t>t008396</t>
  </si>
  <si>
    <t>t008397</t>
  </si>
  <si>
    <t>t008398</t>
  </si>
  <si>
    <t>t008399</t>
  </si>
  <si>
    <t>t008400</t>
  </si>
  <si>
    <t>t008401</t>
  </si>
  <si>
    <t>t008402</t>
  </si>
  <si>
    <t>t008403</t>
  </si>
  <si>
    <t>t008404</t>
  </si>
  <si>
    <t>t008405</t>
  </si>
  <si>
    <t>t008406</t>
  </si>
  <si>
    <t>t008407</t>
  </si>
  <si>
    <t>t008408</t>
  </si>
  <si>
    <t>t008409</t>
  </si>
  <si>
    <t>t008410</t>
  </si>
  <si>
    <t>t008411</t>
  </si>
  <si>
    <t>t008412</t>
  </si>
  <si>
    <t>t008413</t>
  </si>
  <si>
    <t>t008414</t>
  </si>
  <si>
    <t>t008415</t>
  </si>
  <si>
    <t>t008416</t>
  </si>
  <si>
    <t>t008417</t>
  </si>
  <si>
    <t>t008418</t>
  </si>
  <si>
    <t>t008419</t>
  </si>
  <si>
    <t>t008420</t>
  </si>
  <si>
    <t>t008421</t>
  </si>
  <si>
    <t>t008422</t>
  </si>
  <si>
    <t>t008423</t>
  </si>
  <si>
    <t>t008424</t>
  </si>
  <si>
    <t>t008425</t>
  </si>
  <si>
    <t>t008426</t>
  </si>
  <si>
    <t>t008427</t>
  </si>
  <si>
    <t>t008428</t>
  </si>
  <si>
    <t>t008429</t>
  </si>
  <si>
    <t>t008430</t>
  </si>
  <si>
    <t>t008431</t>
  </si>
  <si>
    <t>t008432</t>
  </si>
  <si>
    <t>t008433</t>
  </si>
  <si>
    <t>t008434</t>
  </si>
  <si>
    <t>t008435</t>
  </si>
  <si>
    <t>t008436</t>
  </si>
  <si>
    <t>t008437</t>
  </si>
  <si>
    <t>t008438</t>
  </si>
  <si>
    <t>t008439</t>
  </si>
  <si>
    <t>t008440</t>
  </si>
  <si>
    <t>t008441</t>
  </si>
  <si>
    <t>t008442</t>
  </si>
  <si>
    <t>t008443</t>
  </si>
  <si>
    <t>t008444</t>
  </si>
  <si>
    <t>t008445</t>
  </si>
  <si>
    <t>t008446</t>
  </si>
  <si>
    <t>t008447</t>
  </si>
  <si>
    <t>t008448</t>
  </si>
  <si>
    <t>t008449</t>
  </si>
  <si>
    <t>t008450</t>
  </si>
  <si>
    <t>t008451</t>
  </si>
  <si>
    <t>t008452</t>
  </si>
  <si>
    <t>t008453</t>
  </si>
  <si>
    <t>t008454</t>
  </si>
  <si>
    <t>t008455</t>
  </si>
  <si>
    <t>t008456</t>
  </si>
  <si>
    <t>t008457</t>
  </si>
  <si>
    <t>t008458</t>
  </si>
  <si>
    <t>t008459</t>
  </si>
  <si>
    <t>t008460</t>
  </si>
  <si>
    <t>t008461</t>
  </si>
  <si>
    <t>t008462</t>
  </si>
  <si>
    <t>t008463</t>
  </si>
  <si>
    <t>t008464</t>
  </si>
  <si>
    <t>t008465</t>
  </si>
  <si>
    <t>t008466</t>
  </si>
  <si>
    <t>t008467</t>
  </si>
  <si>
    <t>t008468</t>
  </si>
  <si>
    <t>t008469</t>
  </si>
  <si>
    <t>t008470</t>
  </si>
  <si>
    <t>t008471</t>
  </si>
  <si>
    <t>t008472</t>
  </si>
  <si>
    <t>t008473</t>
  </si>
  <si>
    <t>t008474</t>
  </si>
  <si>
    <t>t008475</t>
  </si>
  <si>
    <t>t008476</t>
  </si>
  <si>
    <t>t008477</t>
  </si>
  <si>
    <t>t008478</t>
  </si>
  <si>
    <t>t008479</t>
  </si>
  <si>
    <t>t008480</t>
  </si>
  <si>
    <t>t008481</t>
  </si>
  <si>
    <t>t008482</t>
  </si>
  <si>
    <t>t008483</t>
  </si>
  <si>
    <t>t008484</t>
  </si>
  <si>
    <t>t008485</t>
  </si>
  <si>
    <t>t008486</t>
  </si>
  <si>
    <t>t008487</t>
  </si>
  <si>
    <t>t008488</t>
  </si>
  <si>
    <t>t008489</t>
  </si>
  <si>
    <t>t008490</t>
  </si>
  <si>
    <t>t008491</t>
  </si>
  <si>
    <t>t008492</t>
  </si>
  <si>
    <t>t008493</t>
  </si>
  <si>
    <t>t008494</t>
  </si>
  <si>
    <t>t008495</t>
  </si>
  <si>
    <t>t008496</t>
  </si>
  <si>
    <t>t008497</t>
  </si>
  <si>
    <t>t008498</t>
  </si>
  <si>
    <t>t008499</t>
  </si>
  <si>
    <t>t008500</t>
  </si>
  <si>
    <t>t008501</t>
  </si>
  <si>
    <t>t008502</t>
  </si>
  <si>
    <t>t008503</t>
  </si>
  <si>
    <t>t008504</t>
  </si>
  <si>
    <t>t008505</t>
  </si>
  <si>
    <t>t008506</t>
  </si>
  <si>
    <t>t008507</t>
  </si>
  <si>
    <t>t008508</t>
  </si>
  <si>
    <t>t008509</t>
  </si>
  <si>
    <t>t008510</t>
  </si>
  <si>
    <t>t008511</t>
  </si>
  <si>
    <t>t008512</t>
  </si>
  <si>
    <t>t008513</t>
  </si>
  <si>
    <t>t008514</t>
  </si>
  <si>
    <t>t008515</t>
  </si>
  <si>
    <t>t008516</t>
  </si>
  <si>
    <t>t008517</t>
  </si>
  <si>
    <t>t008518</t>
  </si>
  <si>
    <t>t008519</t>
  </si>
  <si>
    <t>t008520</t>
  </si>
  <si>
    <t>t008521</t>
  </si>
  <si>
    <t>t008522</t>
  </si>
  <si>
    <t>t008523</t>
  </si>
  <si>
    <t>t008524</t>
  </si>
  <si>
    <t>t008525</t>
  </si>
  <si>
    <t>t008526</t>
  </si>
  <si>
    <t>t008527</t>
  </si>
  <si>
    <t>t008528</t>
  </si>
  <si>
    <t>t008529</t>
  </si>
  <si>
    <t>t008530</t>
  </si>
  <si>
    <t>t008531</t>
  </si>
  <si>
    <t>t008532</t>
  </si>
  <si>
    <t>t008533</t>
  </si>
  <si>
    <t>t008534</t>
  </si>
  <si>
    <t>t008535</t>
  </si>
  <si>
    <t>t008536</t>
  </si>
  <si>
    <t>t008537</t>
  </si>
  <si>
    <t>t008538</t>
  </si>
  <si>
    <t>t008539</t>
  </si>
  <si>
    <t>t008540</t>
  </si>
  <si>
    <t>t008541</t>
  </si>
  <si>
    <t>t008542</t>
  </si>
  <si>
    <t>t008543</t>
  </si>
  <si>
    <t>t008544</t>
  </si>
  <si>
    <t>t008545</t>
  </si>
  <si>
    <t>t008546</t>
  </si>
  <si>
    <t>t008547</t>
  </si>
  <si>
    <t>t008548</t>
  </si>
  <si>
    <t>t008549</t>
  </si>
  <si>
    <t>t008550</t>
  </si>
  <si>
    <t>t008551</t>
  </si>
  <si>
    <t>t008552</t>
  </si>
  <si>
    <t>t008553</t>
  </si>
  <si>
    <t>t008554</t>
  </si>
  <si>
    <t>t008555</t>
  </si>
  <si>
    <t>t008556</t>
  </si>
  <si>
    <t>t008557</t>
  </si>
  <si>
    <t>t008558</t>
  </si>
  <si>
    <t>t008559</t>
  </si>
  <si>
    <t>t008560</t>
  </si>
  <si>
    <t>t008561</t>
  </si>
  <si>
    <t>t008562</t>
  </si>
  <si>
    <t>t008563</t>
  </si>
  <si>
    <t>t008564</t>
  </si>
  <si>
    <t>t008565</t>
  </si>
  <si>
    <t>t008566</t>
  </si>
  <si>
    <t>t008567</t>
  </si>
  <si>
    <t>t008568</t>
  </si>
  <si>
    <t>t008569</t>
  </si>
  <si>
    <t>t008570</t>
  </si>
  <si>
    <t>t008571</t>
  </si>
  <si>
    <t>t008572</t>
  </si>
  <si>
    <t>t008573</t>
  </si>
  <si>
    <t>t008574</t>
  </si>
  <si>
    <t>t008575</t>
  </si>
  <si>
    <t>t008576</t>
  </si>
  <si>
    <t>t008577</t>
  </si>
  <si>
    <t>t008578</t>
  </si>
  <si>
    <t>t008579</t>
  </si>
  <si>
    <t>t008580</t>
  </si>
  <si>
    <t>t008581</t>
  </si>
  <si>
    <t>t008582</t>
  </si>
  <si>
    <t>t008583</t>
  </si>
  <si>
    <t>t008584</t>
  </si>
  <si>
    <t>t008585</t>
  </si>
  <si>
    <t>t008586</t>
  </si>
  <si>
    <t>t008587</t>
  </si>
  <si>
    <t>t008588</t>
  </si>
  <si>
    <t>t008589</t>
  </si>
  <si>
    <t>t008590</t>
  </si>
  <si>
    <t>t008591</t>
  </si>
  <si>
    <t>t008592</t>
  </si>
  <si>
    <t>t008593</t>
  </si>
  <si>
    <t>t008594</t>
  </si>
  <si>
    <t>t008595</t>
  </si>
  <si>
    <t>t008596</t>
  </si>
  <si>
    <t>t008597</t>
  </si>
  <si>
    <t>t008598</t>
  </si>
  <si>
    <t>t008599</t>
  </si>
  <si>
    <t>t008600</t>
  </si>
  <si>
    <t>t008601</t>
  </si>
  <si>
    <t>t008602</t>
  </si>
  <si>
    <t>t008603</t>
  </si>
  <si>
    <t>t008604</t>
  </si>
  <si>
    <t>t008605</t>
  </si>
  <si>
    <t>t008606</t>
  </si>
  <si>
    <t>t008607</t>
  </si>
  <si>
    <t>t008608</t>
  </si>
  <si>
    <t>t008609</t>
  </si>
  <si>
    <t>t008610</t>
  </si>
  <si>
    <t>t008611</t>
  </si>
  <si>
    <t>t008612</t>
  </si>
  <si>
    <t>t008613</t>
  </si>
  <si>
    <t>t008614</t>
  </si>
  <si>
    <t>t008615</t>
  </si>
  <si>
    <t>t008616</t>
  </si>
  <si>
    <t>t008617</t>
  </si>
  <si>
    <t>t008618</t>
  </si>
  <si>
    <t>t008619</t>
  </si>
  <si>
    <t>t008620</t>
  </si>
  <si>
    <t>t008621</t>
  </si>
  <si>
    <t>t008622</t>
  </si>
  <si>
    <t>t008623</t>
  </si>
  <si>
    <t>t008624</t>
  </si>
  <si>
    <t>t008625</t>
  </si>
  <si>
    <t>t008626</t>
  </si>
  <si>
    <t>t008627</t>
  </si>
  <si>
    <t>t008628</t>
  </si>
  <si>
    <t>t008629</t>
  </si>
  <si>
    <t>t008630</t>
  </si>
  <si>
    <t>t008631</t>
  </si>
  <si>
    <t>t008632</t>
  </si>
  <si>
    <t>t008633</t>
  </si>
  <si>
    <t>t008634</t>
  </si>
  <si>
    <t>t008635</t>
  </si>
  <si>
    <t>t008636</t>
  </si>
  <si>
    <t>t008637</t>
  </si>
  <si>
    <t>t008638</t>
  </si>
  <si>
    <t>t008639</t>
  </si>
  <si>
    <t>t008640</t>
  </si>
  <si>
    <t>t008641</t>
  </si>
  <si>
    <t>t008642</t>
  </si>
  <si>
    <t>t008643</t>
  </si>
  <si>
    <t>t008644</t>
  </si>
  <si>
    <t>t008645</t>
  </si>
  <si>
    <t>t008646</t>
  </si>
  <si>
    <t>t008647</t>
  </si>
  <si>
    <t>t008648</t>
  </si>
  <si>
    <t>t008649</t>
  </si>
  <si>
    <t>t008650</t>
  </si>
  <si>
    <t>t008651</t>
  </si>
  <si>
    <t>t008652</t>
  </si>
  <si>
    <t>t008653</t>
  </si>
  <si>
    <t>t008654</t>
  </si>
  <si>
    <t>t008655</t>
  </si>
  <si>
    <t>t008656</t>
  </si>
  <si>
    <t>t008657</t>
  </si>
  <si>
    <t>t008658</t>
  </si>
  <si>
    <t>t008659</t>
  </si>
  <si>
    <t>t008660</t>
  </si>
  <si>
    <t>t008661</t>
  </si>
  <si>
    <t>t008662</t>
  </si>
  <si>
    <t>t008663</t>
  </si>
  <si>
    <t>t008664</t>
  </si>
  <si>
    <t>t008665</t>
  </si>
  <si>
    <t>t008666</t>
  </si>
  <si>
    <t>t008667</t>
  </si>
  <si>
    <t>t008668</t>
  </si>
  <si>
    <t>t008669</t>
  </si>
  <si>
    <t>t008670</t>
  </si>
  <si>
    <t>t008671</t>
  </si>
  <si>
    <t>t008672</t>
  </si>
  <si>
    <t>t008673</t>
  </si>
  <si>
    <t>t008674</t>
  </si>
  <si>
    <t>t008675</t>
  </si>
  <si>
    <t>t008676</t>
  </si>
  <si>
    <t>t008677</t>
  </si>
  <si>
    <t>t008678</t>
  </si>
  <si>
    <t>t008679</t>
  </si>
  <si>
    <t>t008680</t>
  </si>
  <si>
    <t>t008681</t>
  </si>
  <si>
    <t>t008682</t>
  </si>
  <si>
    <t>t008683</t>
  </si>
  <si>
    <t>t008684</t>
  </si>
  <si>
    <t>t008685</t>
  </si>
  <si>
    <t>t008686</t>
  </si>
  <si>
    <t>t008687</t>
  </si>
  <si>
    <t>t008688</t>
  </si>
  <si>
    <t>t008689</t>
  </si>
  <si>
    <t>t008690</t>
  </si>
  <si>
    <t>t008691</t>
  </si>
  <si>
    <t>t008692</t>
  </si>
  <si>
    <t>t008693</t>
  </si>
  <si>
    <t>t008694</t>
  </si>
  <si>
    <t>t008695</t>
  </si>
  <si>
    <t>t008696</t>
  </si>
  <si>
    <t>t008697</t>
  </si>
  <si>
    <t>t008698</t>
  </si>
  <si>
    <t>t008699</t>
  </si>
  <si>
    <t>t008700</t>
  </si>
  <si>
    <t>t008701</t>
  </si>
  <si>
    <t>t008702</t>
  </si>
  <si>
    <t>t008703</t>
  </si>
  <si>
    <t>t008704</t>
  </si>
  <si>
    <t>t008705</t>
  </si>
  <si>
    <t>t008706</t>
  </si>
  <si>
    <t>t008707</t>
  </si>
  <si>
    <t>t008708</t>
  </si>
  <si>
    <t>t008709</t>
  </si>
  <si>
    <t>t008710</t>
  </si>
  <si>
    <t>t008711</t>
  </si>
  <si>
    <t>t008712</t>
  </si>
  <si>
    <t>t008713</t>
  </si>
  <si>
    <t>t008714</t>
  </si>
  <si>
    <t>t008715</t>
  </si>
  <si>
    <t>t008716</t>
  </si>
  <si>
    <t>t008717</t>
  </si>
  <si>
    <t>t008718</t>
  </si>
  <si>
    <t>t008719</t>
  </si>
  <si>
    <t>t008720</t>
  </si>
  <si>
    <t>t008721</t>
  </si>
  <si>
    <t>t008722</t>
  </si>
  <si>
    <t>t008723</t>
  </si>
  <si>
    <t>t008724</t>
  </si>
  <si>
    <t>t008725</t>
  </si>
  <si>
    <t>t008726</t>
  </si>
  <si>
    <t>t008727</t>
  </si>
  <si>
    <t>t008728</t>
  </si>
  <si>
    <t>t008729</t>
  </si>
  <si>
    <t>t008730</t>
  </si>
  <si>
    <t>t008731</t>
  </si>
  <si>
    <t>t008732</t>
  </si>
  <si>
    <t>t008733</t>
  </si>
  <si>
    <t>t008734</t>
  </si>
  <si>
    <t>t008735</t>
  </si>
  <si>
    <t>t008736</t>
  </si>
  <si>
    <t>t008737</t>
  </si>
  <si>
    <t>t008738</t>
  </si>
  <si>
    <t>t008739</t>
  </si>
  <si>
    <t>t008740</t>
  </si>
  <si>
    <t>t008741</t>
  </si>
  <si>
    <t>t008742</t>
  </si>
  <si>
    <t>t008743</t>
  </si>
  <si>
    <t>t008744</t>
  </si>
  <si>
    <t>t008745</t>
  </si>
  <si>
    <t>t008746</t>
  </si>
  <si>
    <t>t008747</t>
  </si>
  <si>
    <t>t008748</t>
  </si>
  <si>
    <t>t008749</t>
  </si>
  <si>
    <t>t008750</t>
  </si>
  <si>
    <t>t008751</t>
  </si>
  <si>
    <t>t008752</t>
  </si>
  <si>
    <t>t008753</t>
  </si>
  <si>
    <t>t008754</t>
  </si>
  <si>
    <t>t008755</t>
  </si>
  <si>
    <t>t008756</t>
  </si>
  <si>
    <t>t008757</t>
  </si>
  <si>
    <t>t008758</t>
  </si>
  <si>
    <t>t008759</t>
  </si>
  <si>
    <t>t008760</t>
  </si>
  <si>
    <t>f00</t>
  </si>
  <si>
    <t>eff00</t>
  </si>
  <si>
    <t>investMIP</t>
  </si>
  <si>
    <t>maxUnitCount</t>
  </si>
  <si>
    <t>eff01</t>
  </si>
  <si>
    <t>op00</t>
  </si>
  <si>
    <t>op01</t>
  </si>
  <si>
    <t>minUnitCount</t>
  </si>
  <si>
    <t>unitCount</t>
  </si>
  <si>
    <t>Inf</t>
  </si>
  <si>
    <t>Alternative</t>
  </si>
  <si>
    <t>io</t>
  </si>
  <si>
    <t>conversionCoeff</t>
  </si>
  <si>
    <t>capacity</t>
  </si>
  <si>
    <t>unitSize</t>
  </si>
  <si>
    <t>invCosts</t>
  </si>
  <si>
    <t>fomCosts</t>
  </si>
  <si>
    <t>vomCosts</t>
  </si>
  <si>
    <t>annuityFactor</t>
  </si>
  <si>
    <t>upperLimitCapacityRatio</t>
  </si>
  <si>
    <t>input</t>
  </si>
  <si>
    <t>output</t>
  </si>
  <si>
    <t>CONSTRAINT</t>
  </si>
  <si>
    <t>constant</t>
  </si>
  <si>
    <t>NODE</t>
  </si>
  <si>
    <t>coefficient</t>
  </si>
  <si>
    <t>GRID</t>
  </si>
  <si>
    <t>SLACK</t>
  </si>
  <si>
    <t>param_gnuBoundaryProperties</t>
  </si>
  <si>
    <t>rampCost</t>
  </si>
  <si>
    <t>rampLimit</t>
  </si>
  <si>
    <t>PARAMETER</t>
  </si>
  <si>
    <t>RESTYPE</t>
  </si>
  <si>
    <t>Restypes are reserve type (primary, secondary, and tertiary, for example)</t>
  </si>
  <si>
    <t>UP_DOWN</t>
  </si>
  <si>
    <t>List all combinations of reserve types and directions</t>
  </si>
  <si>
    <t>List all reserve types that are released for the realized time periods</t>
  </si>
  <si>
    <t>GROUP</t>
  </si>
  <si>
    <t>Define policy related data for the nodes/ Data defining the reserve rules in each node</t>
  </si>
  <si>
    <t>param_policy</t>
  </si>
  <si>
    <t>reserve_activation_duration</t>
  </si>
  <si>
    <t>reserve_length</t>
  </si>
  <si>
    <t>reserve_reactivation_time</t>
  </si>
  <si>
    <t>update_frequency</t>
  </si>
  <si>
    <t>useTimeseries</t>
  </si>
  <si>
    <t>up_down</t>
  </si>
  <si>
    <t>LossOfTrans</t>
  </si>
  <si>
    <t>reserveDemand</t>
  </si>
  <si>
    <t>ReserveShareMax</t>
  </si>
  <si>
    <t>ALTERNATIVE</t>
  </si>
  <si>
    <t>up</t>
  </si>
  <si>
    <t>down</t>
  </si>
  <si>
    <t>offlineReserveCapability</t>
  </si>
  <si>
    <t>portion_of_infeed_to_reserve</t>
  </si>
  <si>
    <t>reserveReliability</t>
  </si>
  <si>
    <t>reserve_increase_ratio</t>
  </si>
  <si>
    <t>First reserve category (upper) that can be used in the second reserve category (lower) (with possible multiplier given as data)</t>
  </si>
  <si>
    <t>Group</t>
  </si>
  <si>
    <t>Reserve demand in region in the time period/slice (MW)</t>
  </si>
  <si>
    <t>FORECAST_INDEX</t>
  </si>
  <si>
    <t>TIME_INDEX</t>
  </si>
  <si>
    <t>effLevel</t>
  </si>
  <si>
    <t>effSelector</t>
  </si>
  <si>
    <t>level1</t>
  </si>
  <si>
    <t>directOff</t>
  </si>
  <si>
    <t>level2</t>
  </si>
  <si>
    <t>level3</t>
  </si>
  <si>
    <t>directOnLP</t>
  </si>
  <si>
    <t>forecast index</t>
  </si>
  <si>
    <t>t000000</t>
  </si>
  <si>
    <t>Define initial fuel price, and subsequent changes in fuel prices as additions or reductions (in €/MWh)</t>
  </si>
  <si>
    <t>pv</t>
  </si>
  <si>
    <t>onshore</t>
  </si>
  <si>
    <t>offshore</t>
  </si>
  <si>
    <t>ror</t>
  </si>
  <si>
    <t>csp</t>
  </si>
  <si>
    <t>timesteps</t>
  </si>
  <si>
    <t>becomeAvailable</t>
  </si>
  <si>
    <t>CO2</t>
  </si>
  <si>
    <t>param_gnBoundaryTypes</t>
  </si>
  <si>
    <t>useConstant</t>
  </si>
  <si>
    <t>upwardLimit</t>
  </si>
  <si>
    <t>downwardLimit</t>
  </si>
  <si>
    <t>base-germany</t>
  </si>
  <si>
    <t>maxSpill</t>
  </si>
  <si>
    <t>fuelGroup</t>
  </si>
  <si>
    <t>DE Batteries 1</t>
  </si>
  <si>
    <t>DE Batteries 2</t>
  </si>
  <si>
    <t>fixedFuelFraction</t>
  </si>
  <si>
    <t>Constant value of stored something at the end of a time step (EUR/&lt;v_state_unit&gt;)</t>
  </si>
  <si>
    <t>PARAM_GNBOUNDARYTYPES</t>
  </si>
  <si>
    <t>Fix the states of a node according to time-series form exogenous input</t>
  </si>
  <si>
    <t>sample</t>
  </si>
  <si>
    <t>s000</t>
  </si>
  <si>
    <t>Units in particular groups</t>
  </si>
  <si>
    <t>Node connections in particular groups</t>
  </si>
  <si>
    <t>Grid, node pairs in particular gngroups</t>
  </si>
  <si>
    <t>Samples in particular groups</t>
  </si>
  <si>
    <t>Policy data for groups</t>
  </si>
  <si>
    <t>value</t>
  </si>
  <si>
    <t>constrainedCapMultiplier</t>
  </si>
  <si>
    <t>Discount factor for samples</t>
  </si>
  <si>
    <t>VRE_limit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</si>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</sst>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_-* #,##0.00\ _F_t_-;\-* #,##0.00\ _F_t_-;_-* &quot;-&quot;??\ _F_t_-;_-@_-"/>
    <numFmt numFmtId="167" formatCode="#,##0.0_i"/>
  </numFmts>
  <fonts count="5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64"/>
      <name val="Calibri"/>
      <family val="2"/>
    </font>
    <font>
      <sz val="11"/>
      <color theme="1"/>
      <name val="Calibri"/>
      <family val="2"/>
    </font>
    <font>
      <b/>
      <i/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7F7F7F"/>
      <name val="Calibri"/>
      <family val="2"/>
    </font>
    <font>
      <sz val="10"/>
      <color indexed="64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9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2"/>
      <name val="Arial"/>
      <family val="2"/>
      <charset val="238"/>
    </font>
    <font>
      <i/>
      <sz val="10"/>
      <color indexed="31"/>
      <name val="DIN-Light"/>
      <family val="2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C5E0B3"/>
        <bgColor rgb="FFC5E0B3"/>
      </patternFill>
    </fill>
    <fill>
      <patternFill patternType="solid">
        <fgColor theme="9" tint="0.59999389629810485"/>
        <bgColor rgb="FFC5E0B3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160">
    <xf numFmtId="0" fontId="0" fillId="0" borderId="0"/>
    <xf numFmtId="43" fontId="35" fillId="0" borderId="0" applyFont="0" applyFill="0" applyBorder="0"/>
    <xf numFmtId="164" fontId="17" fillId="0" borderId="0" applyFont="0" applyFill="0" applyBorder="0"/>
    <xf numFmtId="43" fontId="17" fillId="0" borderId="0" applyFont="0" applyFill="0" applyBorder="0"/>
    <xf numFmtId="0" fontId="19" fillId="0" borderId="0" applyNumberFormat="0" applyFill="0" applyBorder="0"/>
    <xf numFmtId="43" fontId="35" fillId="0" borderId="0" applyFont="0" applyFill="0" applyBorder="0"/>
    <xf numFmtId="0" fontId="17" fillId="0" borderId="0"/>
    <xf numFmtId="0" fontId="20" fillId="0" borderId="0"/>
    <xf numFmtId="0" fontId="20" fillId="0" borderId="0"/>
    <xf numFmtId="9" fontId="35" fillId="0" borderId="0" applyFont="0" applyFill="0" applyBorder="0"/>
    <xf numFmtId="9" fontId="35" fillId="0" borderId="0" applyFont="0" applyFill="0" applyBorder="0"/>
    <xf numFmtId="9" fontId="35" fillId="0" borderId="0" applyFont="0" applyFill="0" applyBorder="0"/>
    <xf numFmtId="0" fontId="35" fillId="0" borderId="0"/>
    <xf numFmtId="0" fontId="35" fillId="0" borderId="0"/>
    <xf numFmtId="0" fontId="17" fillId="0" borderId="0"/>
    <xf numFmtId="0" fontId="17" fillId="0" borderId="0"/>
    <xf numFmtId="43" fontId="16" fillId="0" borderId="0" applyFont="0" applyFill="0" applyBorder="0"/>
    <xf numFmtId="43" fontId="16" fillId="0" borderId="0" applyFont="0" applyFill="0" applyBorder="0"/>
    <xf numFmtId="166" fontId="37" fillId="0" borderId="0"/>
    <xf numFmtId="43" fontId="16" fillId="0" borderId="0" applyFont="0" applyFill="0" applyBorder="0"/>
    <xf numFmtId="43" fontId="38" fillId="0" borderId="0"/>
    <xf numFmtId="43" fontId="35" fillId="0" borderId="0" applyFont="0" applyFill="0" applyBorder="0"/>
    <xf numFmtId="43" fontId="37" fillId="0" borderId="0" applyFont="0" applyFill="0" applyBorder="0"/>
    <xf numFmtId="43" fontId="37" fillId="0" borderId="0" applyFont="0" applyFill="0" applyBorder="0"/>
    <xf numFmtId="43" fontId="37" fillId="0" borderId="0" applyFont="0" applyFill="0" applyBorder="0"/>
    <xf numFmtId="164" fontId="17" fillId="0" borderId="0" applyFont="0" applyFill="0" applyBorder="0"/>
    <xf numFmtId="43" fontId="1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/>
    <xf numFmtId="0" fontId="40" fillId="0" borderId="0" applyNumberFormat="0" applyFill="0" applyBorder="0" applyAlignment="0" applyProtection="0"/>
    <xf numFmtId="43" fontId="16" fillId="0" borderId="0" applyFont="0" applyFill="0" applyBorder="0"/>
    <xf numFmtId="43" fontId="16" fillId="0" borderId="0" applyFont="0" applyFill="0" applyBorder="0"/>
    <xf numFmtId="0" fontId="35" fillId="0" borderId="0"/>
    <xf numFmtId="0" fontId="41" fillId="5" borderId="0" applyNumberFormat="0" applyBorder="0" applyProtection="0">
      <alignment horizontal="left"/>
    </xf>
    <xf numFmtId="0" fontId="42" fillId="6" borderId="2" applyNumberFormat="0" applyAlignment="0">
      <protection locked="0"/>
    </xf>
    <xf numFmtId="43" fontId="15" fillId="0" borderId="0" applyFont="0" applyFill="0" applyBorder="0"/>
    <xf numFmtId="43" fontId="15" fillId="0" borderId="0" applyFont="0" applyFill="0" applyBorder="0"/>
    <xf numFmtId="43" fontId="15" fillId="0" borderId="0" applyFont="0" applyFill="0" applyBorder="0"/>
    <xf numFmtId="43" fontId="37" fillId="0" borderId="0" applyFont="0" applyFill="0" applyBorder="0"/>
    <xf numFmtId="43" fontId="37" fillId="0" borderId="0" applyFont="0" applyFill="0" applyBorder="0"/>
    <xf numFmtId="43" fontId="37" fillId="0" borderId="0" applyFont="0" applyFill="0" applyBorder="0"/>
    <xf numFmtId="43" fontId="37" fillId="0" borderId="0" applyFont="0" applyFill="0" applyBorder="0"/>
    <xf numFmtId="0" fontId="43" fillId="0" borderId="0" applyNumberFormat="0" applyFill="0" applyBorder="0" applyAlignment="0" applyProtection="0"/>
    <xf numFmtId="0" fontId="43" fillId="0" borderId="0" applyNumberFormat="0" applyFill="0" applyBorder="0"/>
    <xf numFmtId="43" fontId="15" fillId="0" borderId="0" applyFont="0" applyFill="0" applyBorder="0"/>
    <xf numFmtId="43" fontId="15" fillId="0" borderId="0" applyFont="0" applyFill="0" applyBorder="0"/>
    <xf numFmtId="43" fontId="15" fillId="0" borderId="0" applyFont="0" applyFill="0" applyBorder="0"/>
    <xf numFmtId="0" fontId="15" fillId="0" borderId="0"/>
    <xf numFmtId="0" fontId="15" fillId="0" borderId="0"/>
    <xf numFmtId="0" fontId="15" fillId="0" borderId="0"/>
    <xf numFmtId="0" fontId="35" fillId="0" borderId="0"/>
    <xf numFmtId="0" fontId="15" fillId="0" borderId="0"/>
    <xf numFmtId="0" fontId="14" fillId="0" borderId="0"/>
    <xf numFmtId="0" fontId="26" fillId="0" borderId="0"/>
    <xf numFmtId="0" fontId="26" fillId="0" borderId="0"/>
    <xf numFmtId="0" fontId="13" fillId="0" borderId="0"/>
    <xf numFmtId="0" fontId="12" fillId="0" borderId="0"/>
    <xf numFmtId="0" fontId="11" fillId="0" borderId="0"/>
    <xf numFmtId="0" fontId="9" fillId="0" borderId="0"/>
    <xf numFmtId="0" fontId="9" fillId="0" borderId="0"/>
    <xf numFmtId="0" fontId="45" fillId="0" borderId="0"/>
    <xf numFmtId="0" fontId="8" fillId="0" borderId="0"/>
    <xf numFmtId="43" fontId="7" fillId="0" borderId="0" applyFont="0" applyFill="0" applyBorder="0"/>
    <xf numFmtId="43" fontId="17" fillId="0" borderId="0" applyFont="0" applyFill="0" applyBorder="0"/>
    <xf numFmtId="43" fontId="7" fillId="0" borderId="0" applyFont="0" applyFill="0" applyBorder="0"/>
    <xf numFmtId="9" fontId="7" fillId="0" borderId="0" applyFont="0" applyFill="0" applyBorder="0"/>
    <xf numFmtId="9" fontId="7" fillId="0" borderId="0" applyFont="0" applyFill="0" applyBorder="0"/>
    <xf numFmtId="9" fontId="7" fillId="0" borderId="0" applyFont="0" applyFill="0" applyBorder="0"/>
    <xf numFmtId="0" fontId="7" fillId="0" borderId="0"/>
    <xf numFmtId="0" fontId="7" fillId="0" borderId="0"/>
    <xf numFmtId="43" fontId="7" fillId="0" borderId="0" applyFont="0" applyFill="0" applyBorder="0"/>
    <xf numFmtId="43" fontId="7" fillId="0" borderId="0" applyFont="0" applyFill="0" applyBorder="0"/>
    <xf numFmtId="43" fontId="7" fillId="0" borderId="0" applyFont="0" applyFill="0" applyBorder="0"/>
    <xf numFmtId="43" fontId="38" fillId="0" borderId="0"/>
    <xf numFmtId="43" fontId="17" fillId="0" borderId="0" applyFont="0" applyFill="0" applyBorder="0"/>
    <xf numFmtId="43" fontId="17" fillId="0" borderId="0" applyFont="0" applyFill="0" applyBorder="0"/>
    <xf numFmtId="43" fontId="17" fillId="0" borderId="0" applyFont="0" applyFill="0" applyBorder="0"/>
    <xf numFmtId="43" fontId="7" fillId="0" borderId="0" applyFont="0" applyFill="0" applyBorder="0" applyAlignment="0" applyProtection="0"/>
    <xf numFmtId="43" fontId="7" fillId="0" borderId="0" applyFont="0" applyFill="0" applyBorder="0"/>
    <xf numFmtId="43" fontId="7" fillId="0" borderId="0" applyFont="0" applyFill="0" applyBorder="0"/>
    <xf numFmtId="43" fontId="7" fillId="0" borderId="0" applyFont="0" applyFill="0" applyBorder="0"/>
    <xf numFmtId="43" fontId="7" fillId="0" borderId="0" applyFont="0" applyFill="0" applyBorder="0"/>
    <xf numFmtId="43" fontId="7" fillId="0" borderId="0" applyFont="0" applyFill="0" applyBorder="0"/>
    <xf numFmtId="43" fontId="17" fillId="0" borderId="0" applyFont="0" applyFill="0" applyBorder="0"/>
    <xf numFmtId="43" fontId="17" fillId="0" borderId="0" applyFont="0" applyFill="0" applyBorder="0"/>
    <xf numFmtId="43" fontId="17" fillId="0" borderId="0" applyFont="0" applyFill="0" applyBorder="0"/>
    <xf numFmtId="43" fontId="17" fillId="0" borderId="0" applyFont="0" applyFill="0" applyBorder="0"/>
    <xf numFmtId="0" fontId="19" fillId="0" borderId="0" applyNumberFormat="0" applyFill="0" applyBorder="0" applyAlignment="0" applyProtection="0"/>
    <xf numFmtId="0" fontId="19" fillId="0" borderId="0" applyNumberFormat="0" applyFill="0" applyBorder="0"/>
    <xf numFmtId="43" fontId="7" fillId="0" borderId="0" applyFont="0" applyFill="0" applyBorder="0"/>
    <xf numFmtId="43" fontId="7" fillId="0" borderId="0" applyFont="0" applyFill="0" applyBorder="0"/>
    <xf numFmtId="43" fontId="7" fillId="0" borderId="0" applyFont="0" applyFill="0" applyBorder="0"/>
    <xf numFmtId="0" fontId="7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/>
    <xf numFmtId="0" fontId="6" fillId="0" borderId="0"/>
    <xf numFmtId="0" fontId="6" fillId="0" borderId="0"/>
    <xf numFmtId="43" fontId="5" fillId="0" borderId="0" applyFont="0" applyFill="0" applyBorder="0"/>
    <xf numFmtId="43" fontId="17" fillId="0" borderId="0" applyFont="0" applyFill="0" applyBorder="0"/>
    <xf numFmtId="43" fontId="5" fillId="0" borderId="0" applyFont="0" applyFill="0" applyBorder="0"/>
    <xf numFmtId="9" fontId="5" fillId="0" borderId="0" applyFont="0" applyFill="0" applyBorder="0"/>
    <xf numFmtId="9" fontId="5" fillId="0" borderId="0" applyFont="0" applyFill="0" applyBorder="0"/>
    <xf numFmtId="9" fontId="5" fillId="0" borderId="0" applyFont="0" applyFill="0" applyBorder="0"/>
    <xf numFmtId="0" fontId="5" fillId="0" borderId="0"/>
    <xf numFmtId="0" fontId="5" fillId="0" borderId="0"/>
    <xf numFmtId="43" fontId="5" fillId="0" borderId="0" applyFont="0" applyFill="0" applyBorder="0"/>
    <xf numFmtId="43" fontId="5" fillId="0" borderId="0" applyFont="0" applyFill="0" applyBorder="0"/>
    <xf numFmtId="43" fontId="5" fillId="0" borderId="0" applyFont="0" applyFill="0" applyBorder="0"/>
    <xf numFmtId="43" fontId="38" fillId="0" borderId="0"/>
    <xf numFmtId="43" fontId="17" fillId="0" borderId="0" applyFont="0" applyFill="0" applyBorder="0"/>
    <xf numFmtId="43" fontId="17" fillId="0" borderId="0" applyFont="0" applyFill="0" applyBorder="0"/>
    <xf numFmtId="43" fontId="17" fillId="0" borderId="0" applyFont="0" applyFill="0" applyBorder="0"/>
    <xf numFmtId="43" fontId="5" fillId="0" borderId="0" applyFont="0" applyFill="0" applyBorder="0" applyAlignment="0" applyProtection="0"/>
    <xf numFmtId="43" fontId="5" fillId="0" borderId="0" applyFont="0" applyFill="0" applyBorder="0"/>
    <xf numFmtId="43" fontId="5" fillId="0" borderId="0" applyFont="0" applyFill="0" applyBorder="0"/>
    <xf numFmtId="43" fontId="5" fillId="0" borderId="0" applyFont="0" applyFill="0" applyBorder="0"/>
    <xf numFmtId="43" fontId="5" fillId="0" borderId="0" applyFont="0" applyFill="0" applyBorder="0"/>
    <xf numFmtId="43" fontId="5" fillId="0" borderId="0" applyFont="0" applyFill="0" applyBorder="0"/>
    <xf numFmtId="43" fontId="17" fillId="0" borderId="0" applyFont="0" applyFill="0" applyBorder="0"/>
    <xf numFmtId="43" fontId="17" fillId="0" borderId="0" applyFont="0" applyFill="0" applyBorder="0"/>
    <xf numFmtId="43" fontId="17" fillId="0" borderId="0" applyFont="0" applyFill="0" applyBorder="0"/>
    <xf numFmtId="43" fontId="17" fillId="0" borderId="0" applyFont="0" applyFill="0" applyBorder="0"/>
    <xf numFmtId="43" fontId="5" fillId="0" borderId="0" applyFont="0" applyFill="0" applyBorder="0"/>
    <xf numFmtId="43" fontId="5" fillId="0" borderId="0" applyFont="0" applyFill="0" applyBorder="0"/>
    <xf numFmtId="43" fontId="5" fillId="0" borderId="0" applyFont="0" applyFill="0" applyBorder="0"/>
    <xf numFmtId="0" fontId="5" fillId="0" borderId="0"/>
    <xf numFmtId="43" fontId="5" fillId="0" borderId="0" applyFont="0" applyFill="0" applyBorder="0"/>
    <xf numFmtId="43" fontId="17" fillId="0" borderId="0" applyFont="0" applyFill="0" applyBorder="0"/>
    <xf numFmtId="43" fontId="5" fillId="0" borderId="0" applyFont="0" applyFill="0" applyBorder="0"/>
    <xf numFmtId="9" fontId="5" fillId="0" borderId="0" applyFont="0" applyFill="0" applyBorder="0"/>
    <xf numFmtId="9" fontId="5" fillId="0" borderId="0" applyFont="0" applyFill="0" applyBorder="0"/>
    <xf numFmtId="9" fontId="5" fillId="0" borderId="0" applyFont="0" applyFill="0" applyBorder="0"/>
    <xf numFmtId="0" fontId="5" fillId="0" borderId="0"/>
    <xf numFmtId="0" fontId="5" fillId="0" borderId="0"/>
    <xf numFmtId="43" fontId="5" fillId="0" borderId="0" applyFont="0" applyFill="0" applyBorder="0"/>
    <xf numFmtId="43" fontId="5" fillId="0" borderId="0" applyFont="0" applyFill="0" applyBorder="0"/>
    <xf numFmtId="43" fontId="5" fillId="0" borderId="0" applyFont="0" applyFill="0" applyBorder="0"/>
    <xf numFmtId="43" fontId="38" fillId="0" borderId="0"/>
    <xf numFmtId="43" fontId="17" fillId="0" borderId="0" applyFont="0" applyFill="0" applyBorder="0"/>
    <xf numFmtId="43" fontId="17" fillId="0" borderId="0" applyFont="0" applyFill="0" applyBorder="0"/>
    <xf numFmtId="43" fontId="17" fillId="0" borderId="0" applyFont="0" applyFill="0" applyBorder="0"/>
    <xf numFmtId="43" fontId="5" fillId="0" borderId="0" applyFont="0" applyFill="0" applyBorder="0" applyAlignment="0" applyProtection="0"/>
    <xf numFmtId="43" fontId="5" fillId="0" borderId="0" applyFont="0" applyFill="0" applyBorder="0"/>
    <xf numFmtId="43" fontId="5" fillId="0" borderId="0" applyFont="0" applyFill="0" applyBorder="0"/>
    <xf numFmtId="43" fontId="5" fillId="0" borderId="0" applyFont="0" applyFill="0" applyBorder="0"/>
    <xf numFmtId="43" fontId="5" fillId="0" borderId="0" applyFont="0" applyFill="0" applyBorder="0"/>
    <xf numFmtId="43" fontId="5" fillId="0" borderId="0" applyFont="0" applyFill="0" applyBorder="0"/>
    <xf numFmtId="43" fontId="17" fillId="0" borderId="0" applyFont="0" applyFill="0" applyBorder="0"/>
    <xf numFmtId="43" fontId="17" fillId="0" borderId="0" applyFont="0" applyFill="0" applyBorder="0"/>
    <xf numFmtId="43" fontId="17" fillId="0" borderId="0" applyFont="0" applyFill="0" applyBorder="0"/>
    <xf numFmtId="43" fontId="17" fillId="0" borderId="0" applyFont="0" applyFill="0" applyBorder="0"/>
    <xf numFmtId="43" fontId="5" fillId="0" borderId="0" applyFont="0" applyFill="0" applyBorder="0"/>
    <xf numFmtId="43" fontId="5" fillId="0" borderId="0" applyFont="0" applyFill="0" applyBorder="0"/>
    <xf numFmtId="43" fontId="5" fillId="0" borderId="0" applyFont="0" applyFill="0" applyBorder="0"/>
    <xf numFmtId="0" fontId="5" fillId="0" borderId="0"/>
    <xf numFmtId="0" fontId="19" fillId="0" borderId="0"/>
    <xf numFmtId="167" fontId="48" fillId="0" borderId="0">
      <alignment horizontal="right"/>
    </xf>
    <xf numFmtId="0" fontId="4" fillId="0" borderId="0"/>
    <xf numFmtId="0" fontId="4" fillId="0" borderId="0"/>
    <xf numFmtId="0" fontId="4" fillId="0" borderId="0"/>
  </cellStyleXfs>
  <cellXfs count="88">
    <xf numFmtId="0" fontId="0" fillId="0" borderId="0" xfId="0"/>
    <xf numFmtId="0" fontId="22" fillId="2" borderId="0" xfId="4" applyFont="1" applyFill="1"/>
    <xf numFmtId="0" fontId="0" fillId="2" borderId="0" xfId="0" applyFill="1"/>
    <xf numFmtId="0" fontId="17" fillId="0" borderId="0" xfId="6"/>
    <xf numFmtId="0" fontId="23" fillId="0" borderId="0" xfId="0" applyFont="1"/>
    <xf numFmtId="0" fontId="24" fillId="2" borderId="0" xfId="0" applyFont="1" applyFill="1" applyAlignment="1">
      <alignment textRotation="90"/>
    </xf>
    <xf numFmtId="0" fontId="19" fillId="2" borderId="0" xfId="4" applyFill="1"/>
    <xf numFmtId="0" fontId="0" fillId="0" borderId="0" xfId="0" applyAlignment="1">
      <alignment textRotation="90"/>
    </xf>
    <xf numFmtId="0" fontId="22" fillId="2" borderId="0" xfId="4" applyFont="1" applyFill="1" applyAlignment="1">
      <alignment textRotation="90"/>
    </xf>
    <xf numFmtId="0" fontId="25" fillId="2" borderId="0" xfId="0" applyFont="1" applyFill="1"/>
    <xf numFmtId="0" fontId="24" fillId="2" borderId="0" xfId="0" applyFont="1" applyFill="1"/>
    <xf numFmtId="1" fontId="23" fillId="0" borderId="0" xfId="12" applyNumberFormat="1" applyFont="1" applyAlignment="1">
      <alignment horizontal="center"/>
    </xf>
    <xf numFmtId="0" fontId="25" fillId="0" borderId="0" xfId="0" applyFont="1"/>
    <xf numFmtId="0" fontId="22" fillId="2" borderId="0" xfId="0" applyFont="1" applyFill="1"/>
    <xf numFmtId="0" fontId="28" fillId="2" borderId="0" xfId="0" applyFont="1" applyFill="1" applyAlignment="1">
      <alignment textRotation="90"/>
    </xf>
    <xf numFmtId="165" fontId="0" fillId="0" borderId="0" xfId="0" applyNumberFormat="1"/>
    <xf numFmtId="2" fontId="0" fillId="0" borderId="0" xfId="0" applyNumberFormat="1"/>
    <xf numFmtId="0" fontId="20" fillId="0" borderId="0" xfId="7"/>
    <xf numFmtId="0" fontId="30" fillId="3" borderId="0" xfId="7" applyFont="1" applyFill="1"/>
    <xf numFmtId="0" fontId="31" fillId="2" borderId="0" xfId="7" applyFont="1" applyFill="1"/>
    <xf numFmtId="0" fontId="30" fillId="3" borderId="0" xfId="7" applyFont="1" applyFill="1" applyAlignment="1">
      <alignment textRotation="90"/>
    </xf>
    <xf numFmtId="0" fontId="20" fillId="0" borderId="0" xfId="8"/>
    <xf numFmtId="0" fontId="26" fillId="0" borderId="0" xfId="7" applyFont="1"/>
    <xf numFmtId="0" fontId="30" fillId="3" borderId="0" xfId="8" applyFont="1" applyFill="1"/>
    <xf numFmtId="0" fontId="31" fillId="2" borderId="0" xfId="8" applyFont="1" applyFill="1"/>
    <xf numFmtId="0" fontId="30" fillId="3" borderId="0" xfId="8" applyFont="1" applyFill="1" applyAlignment="1">
      <alignment textRotation="90"/>
    </xf>
    <xf numFmtId="0" fontId="27" fillId="2" borderId="0" xfId="4" applyFont="1" applyFill="1"/>
    <xf numFmtId="0" fontId="30" fillId="4" borderId="0" xfId="0" applyFont="1" applyFill="1"/>
    <xf numFmtId="0" fontId="20" fillId="2" borderId="0" xfId="7" applyFill="1"/>
    <xf numFmtId="0" fontId="30" fillId="4" borderId="0" xfId="7" applyFont="1" applyFill="1"/>
    <xf numFmtId="0" fontId="32" fillId="2" borderId="0" xfId="7" applyFont="1" applyFill="1"/>
    <xf numFmtId="0" fontId="30" fillId="4" borderId="0" xfId="7" applyFont="1" applyFill="1" applyAlignment="1">
      <alignment textRotation="90"/>
    </xf>
    <xf numFmtId="0" fontId="20" fillId="0" borderId="0" xfId="7" applyAlignment="1">
      <alignment textRotation="90"/>
    </xf>
    <xf numFmtId="0" fontId="33" fillId="0" borderId="0" xfId="7" applyFont="1"/>
    <xf numFmtId="0" fontId="20" fillId="2" borderId="0" xfId="8" applyFill="1"/>
    <xf numFmtId="0" fontId="31" fillId="2" borderId="0" xfId="0" applyFont="1" applyFill="1"/>
    <xf numFmtId="0" fontId="21" fillId="0" borderId="0" xfId="8" applyFont="1"/>
    <xf numFmtId="0" fontId="21" fillId="2" borderId="0" xfId="8" applyFont="1" applyFill="1"/>
    <xf numFmtId="0" fontId="22" fillId="2" borderId="0" xfId="0" applyFont="1" applyFill="1" applyAlignment="1">
      <alignment textRotation="90"/>
    </xf>
    <xf numFmtId="0" fontId="29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textRotation="90"/>
    </xf>
    <xf numFmtId="0" fontId="34" fillId="2" borderId="0" xfId="0" applyFont="1" applyFill="1" applyAlignment="1">
      <alignment textRotation="90"/>
    </xf>
    <xf numFmtId="2" fontId="25" fillId="2" borderId="0" xfId="0" applyNumberFormat="1" applyFont="1" applyFill="1"/>
    <xf numFmtId="2" fontId="25" fillId="0" borderId="0" xfId="5" applyNumberFormat="1" applyFont="1" applyAlignment="1">
      <alignment horizontal="left" vertical="center" wrapText="1"/>
    </xf>
    <xf numFmtId="2" fontId="25" fillId="2" borderId="0" xfId="5" applyNumberFormat="1" applyFont="1" applyFill="1" applyAlignment="1">
      <alignment horizontal="left" vertical="center" wrapText="1"/>
    </xf>
    <xf numFmtId="2" fontId="25" fillId="0" borderId="0" xfId="9" applyNumberFormat="1" applyFont="1" applyAlignment="1">
      <alignment horizontal="right" vertical="center" wrapText="1"/>
    </xf>
    <xf numFmtId="0" fontId="29" fillId="0" borderId="0" xfId="0" applyFont="1"/>
    <xf numFmtId="0" fontId="0" fillId="0" borderId="0" xfId="0" applyAlignment="1">
      <alignment horizontal="left"/>
    </xf>
    <xf numFmtId="0" fontId="15" fillId="0" borderId="0" xfId="47" applyAlignment="1">
      <alignment horizontal="left"/>
    </xf>
    <xf numFmtId="0" fontId="35" fillId="0" borderId="0" xfId="50"/>
    <xf numFmtId="0" fontId="15" fillId="0" borderId="0" xfId="49"/>
    <xf numFmtId="0" fontId="15" fillId="0" borderId="0" xfId="51"/>
    <xf numFmtId="0" fontId="36" fillId="0" borderId="1" xfId="0" applyFont="1" applyBorder="1" applyAlignment="1">
      <alignment horizontal="left" vertical="top"/>
    </xf>
    <xf numFmtId="0" fontId="14" fillId="0" borderId="0" xfId="52" applyAlignment="1">
      <alignment horizontal="left"/>
    </xf>
    <xf numFmtId="0" fontId="25" fillId="0" borderId="0" xfId="0" applyFont="1" applyAlignment="1">
      <alignment horizontal="left"/>
    </xf>
    <xf numFmtId="1" fontId="26" fillId="0" borderId="0" xfId="54" applyNumberFormat="1" applyAlignment="1">
      <alignment horizontal="left"/>
    </xf>
    <xf numFmtId="0" fontId="13" fillId="0" borderId="0" xfId="55" applyAlignment="1">
      <alignment horizontal="left"/>
    </xf>
    <xf numFmtId="0" fontId="12" fillId="0" borderId="0" xfId="56" applyAlignment="1">
      <alignment horizontal="left"/>
    </xf>
    <xf numFmtId="0" fontId="10" fillId="0" borderId="0" xfId="0" applyFont="1"/>
    <xf numFmtId="0" fontId="44" fillId="0" borderId="0" xfId="0" applyFont="1"/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9" fillId="0" borderId="0" xfId="58" applyAlignment="1">
      <alignment horizontal="left"/>
    </xf>
    <xf numFmtId="0" fontId="9" fillId="0" borderId="0" xfId="59" applyAlignment="1">
      <alignment horizontal="left"/>
    </xf>
    <xf numFmtId="1" fontId="0" fillId="0" borderId="0" xfId="0" applyNumberFormat="1" applyAlignment="1">
      <alignment horizontal="left"/>
    </xf>
    <xf numFmtId="1" fontId="45" fillId="0" borderId="0" xfId="60" applyNumberFormat="1" applyAlignment="1">
      <alignment horizontal="left"/>
    </xf>
    <xf numFmtId="0" fontId="8" fillId="0" borderId="0" xfId="61" applyAlignment="1">
      <alignment horizontal="left"/>
    </xf>
    <xf numFmtId="1" fontId="26" fillId="0" borderId="0" xfId="60" applyNumberFormat="1" applyFont="1" applyAlignment="1">
      <alignment horizontal="left"/>
    </xf>
    <xf numFmtId="0" fontId="22" fillId="2" borderId="0" xfId="42" applyFont="1" applyFill="1"/>
    <xf numFmtId="0" fontId="28" fillId="2" borderId="0" xfId="0" applyFont="1" applyFill="1" applyAlignment="1">
      <alignment horizontal="left" textRotation="90"/>
    </xf>
    <xf numFmtId="0" fontId="0" fillId="0" borderId="0" xfId="0" quotePrefix="1" applyAlignment="1">
      <alignment horizontal="left"/>
    </xf>
    <xf numFmtId="0" fontId="47" fillId="0" borderId="0" xfId="0" applyFont="1"/>
    <xf numFmtId="0" fontId="18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4" fontId="3" fillId="0" borderId="0" xfId="0" applyNumberFormat="1" applyFont="1"/>
    <xf numFmtId="0" fontId="3" fillId="0" borderId="0" xfId="47" applyFont="1" applyAlignment="1">
      <alignment horizontal="left"/>
    </xf>
    <xf numFmtId="0" fontId="3" fillId="0" borderId="0" xfId="50" applyFont="1"/>
    <xf numFmtId="0" fontId="3" fillId="0" borderId="0" xfId="0" quotePrefix="1" applyFont="1"/>
    <xf numFmtId="0" fontId="0" fillId="0" borderId="0" xfId="0" applyFill="1"/>
    <xf numFmtId="0" fontId="25" fillId="0" borderId="0" xfId="0" applyFont="1" applyFill="1"/>
    <xf numFmtId="0" fontId="0" fillId="0" borderId="0" xfId="0" applyFill="1" applyAlignment="1">
      <alignment horizontal="left"/>
    </xf>
    <xf numFmtId="1" fontId="26" fillId="0" borderId="0" xfId="53" applyNumberFormat="1" applyFill="1" applyAlignment="1">
      <alignment horizontal="left"/>
    </xf>
    <xf numFmtId="0" fontId="11" fillId="0" borderId="0" xfId="57" applyFill="1" applyAlignment="1">
      <alignment horizontal="left"/>
    </xf>
    <xf numFmtId="0" fontId="22" fillId="2" borderId="0" xfId="4" applyFont="1" applyFill="1" applyAlignment="1">
      <alignment horizontal="left" textRotation="90"/>
    </xf>
    <xf numFmtId="0" fontId="2" fillId="0" borderId="0" xfId="0" applyFont="1"/>
    <xf numFmtId="0" fontId="1" fillId="0" borderId="0" xfId="0" applyFont="1"/>
  </cellXfs>
  <cellStyles count="160">
    <cellStyle name="Comma" xfId="5" builtinId="3"/>
    <cellStyle name="Comma 2" xfId="1" xr:uid="{00000000-0005-0000-0000-000000000000}"/>
    <cellStyle name="Comma 2 2" xfId="16" xr:uid="{00000000-0005-0000-0000-000001000000}"/>
    <cellStyle name="Comma 2 2 2" xfId="17" xr:uid="{00000000-0005-0000-0000-000002000000}"/>
    <cellStyle name="Comma 2 2 2 2" xfId="71" xr:uid="{00000000-0005-0000-0000-000003000000}"/>
    <cellStyle name="Comma 2 2 2 2 2" xfId="135" xr:uid="{00000000-0005-0000-0000-000004000000}"/>
    <cellStyle name="Comma 2 2 2 3" xfId="106" xr:uid="{00000000-0005-0000-0000-000005000000}"/>
    <cellStyle name="Comma 2 2 3" xfId="35" xr:uid="{00000000-0005-0000-0000-000006000000}"/>
    <cellStyle name="Comma 2 2 3 2" xfId="80" xr:uid="{00000000-0005-0000-0000-000007000000}"/>
    <cellStyle name="Comma 2 2 3 2 2" xfId="144" xr:uid="{00000000-0005-0000-0000-000008000000}"/>
    <cellStyle name="Comma 2 2 3 3" xfId="115" xr:uid="{00000000-0005-0000-0000-000009000000}"/>
    <cellStyle name="Comma 2 2 4" xfId="36" xr:uid="{00000000-0005-0000-0000-00000A000000}"/>
    <cellStyle name="Comma 2 2 4 2" xfId="81" xr:uid="{00000000-0005-0000-0000-00000B000000}"/>
    <cellStyle name="Comma 2 2 4 2 2" xfId="145" xr:uid="{00000000-0005-0000-0000-00000C000000}"/>
    <cellStyle name="Comma 2 2 4 3" xfId="116" xr:uid="{00000000-0005-0000-0000-00000D000000}"/>
    <cellStyle name="Comma 2 2 5" xfId="70" xr:uid="{00000000-0005-0000-0000-00000E000000}"/>
    <cellStyle name="Comma 2 2 5 2" xfId="134" xr:uid="{00000000-0005-0000-0000-00000F000000}"/>
    <cellStyle name="Comma 2 2 6" xfId="105" xr:uid="{00000000-0005-0000-0000-000010000000}"/>
    <cellStyle name="Comma 2 2_match unit_cap with char" xfId="18" xr:uid="{00000000-0005-0000-0000-000011000000}"/>
    <cellStyle name="Comma 2 3" xfId="19" xr:uid="{00000000-0005-0000-0000-000012000000}"/>
    <cellStyle name="Comma 2 3 2" xfId="72" xr:uid="{00000000-0005-0000-0000-000013000000}"/>
    <cellStyle name="Comma 2 3 2 2" xfId="136" xr:uid="{00000000-0005-0000-0000-000014000000}"/>
    <cellStyle name="Comma 2 3 3" xfId="107" xr:uid="{00000000-0005-0000-0000-000015000000}"/>
    <cellStyle name="Comma 2 4" xfId="20" xr:uid="{00000000-0005-0000-0000-000016000000}"/>
    <cellStyle name="Comma 2 4 2" xfId="73" xr:uid="{00000000-0005-0000-0000-000017000000}"/>
    <cellStyle name="Comma 2 4 2 2" xfId="137" xr:uid="{00000000-0005-0000-0000-000018000000}"/>
    <cellStyle name="Comma 2 4 3" xfId="108" xr:uid="{00000000-0005-0000-0000-000019000000}"/>
    <cellStyle name="Comma 2 5" xfId="37" xr:uid="{00000000-0005-0000-0000-00001A000000}"/>
    <cellStyle name="Comma 2 5 2" xfId="82" xr:uid="{00000000-0005-0000-0000-00001B000000}"/>
    <cellStyle name="Comma 2 5 2 2" xfId="146" xr:uid="{00000000-0005-0000-0000-00001C000000}"/>
    <cellStyle name="Comma 2 5 3" xfId="117" xr:uid="{00000000-0005-0000-0000-00001D000000}"/>
    <cellStyle name="Comma 2 6" xfId="62" xr:uid="{00000000-0005-0000-0000-00001E000000}"/>
    <cellStyle name="Comma 2 6 2" xfId="126" xr:uid="{00000000-0005-0000-0000-00001F000000}"/>
    <cellStyle name="Comma 2 7" xfId="97" xr:uid="{00000000-0005-0000-0000-000020000000}"/>
    <cellStyle name="Comma 2_cap" xfId="21" xr:uid="{00000000-0005-0000-0000-000021000000}"/>
    <cellStyle name="Comma 3" xfId="2" xr:uid="{00000000-0005-0000-0000-000022000000}"/>
    <cellStyle name="Comma 3 2" xfId="3" xr:uid="{00000000-0005-0000-0000-000023000000}"/>
    <cellStyle name="Comma 3 2 2" xfId="22" xr:uid="{00000000-0005-0000-0000-000024000000}"/>
    <cellStyle name="Comma 3 2 2 2" xfId="23" xr:uid="{00000000-0005-0000-0000-000025000000}"/>
    <cellStyle name="Comma 3 2 2 2 2" xfId="75" xr:uid="{00000000-0005-0000-0000-000026000000}"/>
    <cellStyle name="Comma 3 2 2 2 2 2" xfId="139" xr:uid="{00000000-0005-0000-0000-000027000000}"/>
    <cellStyle name="Comma 3 2 2 2 3" xfId="110" xr:uid="{00000000-0005-0000-0000-000028000000}"/>
    <cellStyle name="Comma 3 2 2 3" xfId="38" xr:uid="{00000000-0005-0000-0000-000029000000}"/>
    <cellStyle name="Comma 3 2 2 3 2" xfId="83" xr:uid="{00000000-0005-0000-0000-00002A000000}"/>
    <cellStyle name="Comma 3 2 2 3 2 2" xfId="147" xr:uid="{00000000-0005-0000-0000-00002B000000}"/>
    <cellStyle name="Comma 3 2 2 3 3" xfId="118" xr:uid="{00000000-0005-0000-0000-00002C000000}"/>
    <cellStyle name="Comma 3 2 2 4" xfId="39" xr:uid="{00000000-0005-0000-0000-00002D000000}"/>
    <cellStyle name="Comma 3 2 2 4 2" xfId="84" xr:uid="{00000000-0005-0000-0000-00002E000000}"/>
    <cellStyle name="Comma 3 2 2 4 2 2" xfId="148" xr:uid="{00000000-0005-0000-0000-00002F000000}"/>
    <cellStyle name="Comma 3 2 2 4 3" xfId="119" xr:uid="{00000000-0005-0000-0000-000030000000}"/>
    <cellStyle name="Comma 3 2 2 5" xfId="74" xr:uid="{00000000-0005-0000-0000-000031000000}"/>
    <cellStyle name="Comma 3 2 2 5 2" xfId="138" xr:uid="{00000000-0005-0000-0000-000032000000}"/>
    <cellStyle name="Comma 3 2 2 6" xfId="109" xr:uid="{00000000-0005-0000-0000-000033000000}"/>
    <cellStyle name="Comma 3 2 3" xfId="24" xr:uid="{00000000-0005-0000-0000-000034000000}"/>
    <cellStyle name="Comma 3 2 3 2" xfId="76" xr:uid="{00000000-0005-0000-0000-000035000000}"/>
    <cellStyle name="Comma 3 2 3 2 2" xfId="140" xr:uid="{00000000-0005-0000-0000-000036000000}"/>
    <cellStyle name="Comma 3 2 3 3" xfId="111" xr:uid="{00000000-0005-0000-0000-000037000000}"/>
    <cellStyle name="Comma 3 2 4" xfId="40" xr:uid="{00000000-0005-0000-0000-000038000000}"/>
    <cellStyle name="Comma 3 2 4 2" xfId="85" xr:uid="{00000000-0005-0000-0000-000039000000}"/>
    <cellStyle name="Comma 3 2 4 2 2" xfId="149" xr:uid="{00000000-0005-0000-0000-00003A000000}"/>
    <cellStyle name="Comma 3 2 4 3" xfId="120" xr:uid="{00000000-0005-0000-0000-00003B000000}"/>
    <cellStyle name="Comma 3 2 5" xfId="41" xr:uid="{00000000-0005-0000-0000-00003C000000}"/>
    <cellStyle name="Comma 3 2 5 2" xfId="86" xr:uid="{00000000-0005-0000-0000-00003D000000}"/>
    <cellStyle name="Comma 3 2 5 2 2" xfId="150" xr:uid="{00000000-0005-0000-0000-00003E000000}"/>
    <cellStyle name="Comma 3 2 5 3" xfId="121" xr:uid="{00000000-0005-0000-0000-00003F000000}"/>
    <cellStyle name="Comma 3 2 6" xfId="63" xr:uid="{00000000-0005-0000-0000-000040000000}"/>
    <cellStyle name="Comma 3 2 6 2" xfId="127" xr:uid="{00000000-0005-0000-0000-000041000000}"/>
    <cellStyle name="Comma 3 2 7" xfId="98" xr:uid="{00000000-0005-0000-0000-000042000000}"/>
    <cellStyle name="Comma 3_cap" xfId="25" xr:uid="{00000000-0005-0000-0000-000043000000}"/>
    <cellStyle name="Comma 4" xfId="26" xr:uid="{00000000-0005-0000-0000-000044000000}"/>
    <cellStyle name="Comma 4 2" xfId="77" xr:uid="{00000000-0005-0000-0000-000045000000}"/>
    <cellStyle name="Comma 4 2 2" xfId="141" xr:uid="{00000000-0005-0000-0000-000046000000}"/>
    <cellStyle name="Comma 4 3" xfId="112" xr:uid="{00000000-0005-0000-0000-000047000000}"/>
    <cellStyle name="Erklärender Text 2" xfId="42" xr:uid="{00000000-0005-0000-0000-000049000000}"/>
    <cellStyle name="Erklärender Text 2 2" xfId="87" xr:uid="{00000000-0005-0000-0000-00004A000000}"/>
    <cellStyle name="Erklärender Text 2_p_gnu_io" xfId="93" xr:uid="{00000000-0005-0000-0000-00004B000000}"/>
    <cellStyle name="Erklärender Text 3" xfId="43" xr:uid="{00000000-0005-0000-0000-00004C000000}"/>
    <cellStyle name="Erklärender Text 3 2" xfId="88" xr:uid="{00000000-0005-0000-0000-00004D000000}"/>
    <cellStyle name="Erklärender Text 3_p_gnu_io" xfId="94" xr:uid="{00000000-0005-0000-0000-00004E000000}"/>
    <cellStyle name="Explanatory Text" xfId="4" builtinId="53"/>
    <cellStyle name="Explanatory Text 2" xfId="155" xr:uid="{41CA6AEE-16C1-4BAE-9844-B9A34D4F9A2E}"/>
    <cellStyle name="Hyperlink" xfId="27" xr:uid="{00000000-0005-0000-0000-00004F000000}"/>
    <cellStyle name="Hyperlink 2" xfId="28" xr:uid="{00000000-0005-0000-0000-000050000000}"/>
    <cellStyle name="Hyperlink 3" xfId="29" xr:uid="{00000000-0005-0000-0000-000051000000}"/>
    <cellStyle name="Komma 2" xfId="30" xr:uid="{00000000-0005-0000-0000-000053000000}"/>
    <cellStyle name="Komma 2 2" xfId="31" xr:uid="{00000000-0005-0000-0000-000054000000}"/>
    <cellStyle name="Komma 2 2 2" xfId="79" xr:uid="{00000000-0005-0000-0000-000055000000}"/>
    <cellStyle name="Komma 2 2 2 2" xfId="143" xr:uid="{00000000-0005-0000-0000-000056000000}"/>
    <cellStyle name="Komma 2 2 3" xfId="114" xr:uid="{00000000-0005-0000-0000-000057000000}"/>
    <cellStyle name="Komma 2 3" xfId="44" xr:uid="{00000000-0005-0000-0000-000058000000}"/>
    <cellStyle name="Komma 2 3 2" xfId="89" xr:uid="{00000000-0005-0000-0000-000059000000}"/>
    <cellStyle name="Komma 2 3 2 2" xfId="151" xr:uid="{00000000-0005-0000-0000-00005A000000}"/>
    <cellStyle name="Komma 2 3 3" xfId="122" xr:uid="{00000000-0005-0000-0000-00005B000000}"/>
    <cellStyle name="Komma 2 4" xfId="45" xr:uid="{00000000-0005-0000-0000-00005C000000}"/>
    <cellStyle name="Komma 2 4 2" xfId="90" xr:uid="{00000000-0005-0000-0000-00005D000000}"/>
    <cellStyle name="Komma 2 4 2 2" xfId="152" xr:uid="{00000000-0005-0000-0000-00005E000000}"/>
    <cellStyle name="Komma 2 4 3" xfId="123" xr:uid="{00000000-0005-0000-0000-00005F000000}"/>
    <cellStyle name="Komma 2 5" xfId="78" xr:uid="{00000000-0005-0000-0000-000060000000}"/>
    <cellStyle name="Komma 2 5 2" xfId="142" xr:uid="{00000000-0005-0000-0000-000061000000}"/>
    <cellStyle name="Komma 2 6" xfId="113" xr:uid="{00000000-0005-0000-0000-000062000000}"/>
    <cellStyle name="Komma 3" xfId="46" xr:uid="{00000000-0005-0000-0000-000063000000}"/>
    <cellStyle name="Komma 3 2" xfId="91" xr:uid="{00000000-0005-0000-0000-000064000000}"/>
    <cellStyle name="Komma 3 2 2" xfId="153" xr:uid="{00000000-0005-0000-0000-000065000000}"/>
    <cellStyle name="Komma 3 3" xfId="124" xr:uid="{00000000-0005-0000-0000-000066000000}"/>
    <cellStyle name="Komma 4" xfId="64" xr:uid="{00000000-0005-0000-0000-000067000000}"/>
    <cellStyle name="Komma 4 2" xfId="128" xr:uid="{00000000-0005-0000-0000-000068000000}"/>
    <cellStyle name="Komma 5" xfId="99" xr:uid="{00000000-0005-0000-0000-000069000000}"/>
    <cellStyle name="Normal" xfId="0" builtinId="0"/>
    <cellStyle name="Normal 2" xfId="6" xr:uid="{00000000-0005-0000-0000-00006A000000}"/>
    <cellStyle name="Normal 3" xfId="7" xr:uid="{00000000-0005-0000-0000-00006B000000}"/>
    <cellStyle name="Normal 4" xfId="8" xr:uid="{00000000-0005-0000-0000-00006C000000}"/>
    <cellStyle name="NumberCellStyle" xfId="156" xr:uid="{F977789B-E837-4551-A82B-A8BD7A1607F8}"/>
    <cellStyle name="Percent" xfId="9" builtinId="5"/>
    <cellStyle name="Prozent 2" xfId="10" xr:uid="{00000000-0005-0000-0000-00006E000000}"/>
    <cellStyle name="Prozent 2 2" xfId="11" xr:uid="{00000000-0005-0000-0000-00006F000000}"/>
    <cellStyle name="Prozent 2 2 2" xfId="67" xr:uid="{00000000-0005-0000-0000-000070000000}"/>
    <cellStyle name="Prozent 2 2 2 2" xfId="131" xr:uid="{00000000-0005-0000-0000-000071000000}"/>
    <cellStyle name="Prozent 2 2 3" xfId="102" xr:uid="{00000000-0005-0000-0000-000072000000}"/>
    <cellStyle name="Prozent 2 3" xfId="66" xr:uid="{00000000-0005-0000-0000-000073000000}"/>
    <cellStyle name="Prozent 2 3 2" xfId="130" xr:uid="{00000000-0005-0000-0000-000074000000}"/>
    <cellStyle name="Prozent 2 4" xfId="101" xr:uid="{00000000-0005-0000-0000-000075000000}"/>
    <cellStyle name="Prozent 3" xfId="65" xr:uid="{00000000-0005-0000-0000-000076000000}"/>
    <cellStyle name="Prozent 3 2" xfId="129" xr:uid="{00000000-0005-0000-0000-000077000000}"/>
    <cellStyle name="Prozent 4" xfId="100" xr:uid="{00000000-0005-0000-0000-000078000000}"/>
    <cellStyle name="Standard 2" xfId="12" xr:uid="{00000000-0005-0000-0000-00007A000000}"/>
    <cellStyle name="Standard 2 2" xfId="13" xr:uid="{00000000-0005-0000-0000-00007B000000}"/>
    <cellStyle name="Standard 2 2 2" xfId="69" xr:uid="{00000000-0005-0000-0000-00007C000000}"/>
    <cellStyle name="Standard 2 2 2 2" xfId="133" xr:uid="{00000000-0005-0000-0000-00007D000000}"/>
    <cellStyle name="Standard 2 2 2_p_unit" xfId="157" xr:uid="{C26CA7E1-790F-42CB-80C3-65D0B9DC7D0F}"/>
    <cellStyle name="Standard 2 2 3" xfId="104" xr:uid="{00000000-0005-0000-0000-00007E000000}"/>
    <cellStyle name="Standard 2 2_p_gnu_io" xfId="95" xr:uid="{00000000-0005-0000-0000-00007F000000}"/>
    <cellStyle name="Standard 2 3" xfId="68" xr:uid="{00000000-0005-0000-0000-000080000000}"/>
    <cellStyle name="Standard 2 3 2" xfId="132" xr:uid="{00000000-0005-0000-0000-000081000000}"/>
    <cellStyle name="Standard 2 3_p_unit" xfId="158" xr:uid="{41735387-D73F-4DD0-8F6E-F99499480BF6}"/>
    <cellStyle name="Standard 2 4" xfId="103" xr:uid="{00000000-0005-0000-0000-000082000000}"/>
    <cellStyle name="Standard 2_match unit_cap with char" xfId="32" xr:uid="{00000000-0005-0000-0000-000083000000}"/>
    <cellStyle name="Standard 3" xfId="14" xr:uid="{00000000-0005-0000-0000-000084000000}"/>
    <cellStyle name="Standard 4" xfId="15" xr:uid="{00000000-0005-0000-0000-000085000000}"/>
    <cellStyle name="Standard 5" xfId="48" xr:uid="{00000000-0005-0000-0000-000086000000}"/>
    <cellStyle name="Standard 5 2" xfId="92" xr:uid="{00000000-0005-0000-0000-000087000000}"/>
    <cellStyle name="Standard 5 2 2" xfId="154" xr:uid="{00000000-0005-0000-0000-000088000000}"/>
    <cellStyle name="Standard 5 2_p_unit" xfId="159" xr:uid="{BCA952EB-449F-4E21-BB66-C0A90BC6B614}"/>
    <cellStyle name="Standard 5 3" xfId="125" xr:uid="{00000000-0005-0000-0000-000089000000}"/>
    <cellStyle name="Standard 5_p_gnu_io" xfId="96" xr:uid="{00000000-0005-0000-0000-00008A000000}"/>
    <cellStyle name="Standard_Emission_factors" xfId="50" xr:uid="{00000000-0005-0000-0000-00008B000000}"/>
    <cellStyle name="Standard_p_gnu_io" xfId="52" xr:uid="{00000000-0005-0000-0000-00008C000000}"/>
    <cellStyle name="Standard_p_gnu_io_1" xfId="53" xr:uid="{00000000-0005-0000-0000-00008D000000}"/>
    <cellStyle name="Standard_p_gnu_io_2" xfId="55" xr:uid="{00000000-0005-0000-0000-00008E000000}"/>
    <cellStyle name="Standard_p_gnu_io_5" xfId="61" xr:uid="{00000000-0005-0000-0000-000091000000}"/>
    <cellStyle name="Standard_p_gnu_io_6" xfId="56" xr:uid="{00000000-0005-0000-0000-000092000000}"/>
    <cellStyle name="Standard_p_gnu_io_7" xfId="57" xr:uid="{00000000-0005-0000-0000-000093000000}"/>
    <cellStyle name="Standard_p_gnu_io_8" xfId="58" xr:uid="{00000000-0005-0000-0000-000094000000}"/>
    <cellStyle name="Standard_p_gnu_io_9" xfId="59" xr:uid="{00000000-0005-0000-0000-000096000000}"/>
    <cellStyle name="Standard_p_nEmission" xfId="49" xr:uid="{00000000-0005-0000-0000-000097000000}"/>
    <cellStyle name="Standard_p_unit" xfId="54" xr:uid="{00000000-0005-0000-0000-000098000000}"/>
    <cellStyle name="Standard_p_unit_2" xfId="60" xr:uid="{00000000-0005-0000-0000-00009A000000}"/>
    <cellStyle name="Standard_ts_influx" xfId="47" xr:uid="{00000000-0005-0000-0000-00009E000000}"/>
    <cellStyle name="Standard_ts_PriceChange" xfId="51" xr:uid="{00000000-0005-0000-0000-0000A0000000}"/>
    <cellStyle name="Style 22" xfId="33" xr:uid="{00000000-0005-0000-0000-0000A1000000}"/>
    <cellStyle name="UserInput" xfId="34" xr:uid="{00000000-0005-0000-0000-0000A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ts_influx!#REF!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4-4612-9A9A-39F7C829D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01567"/>
        <c:axId val="164291167"/>
      </c:lineChart>
      <c:catAx>
        <c:axId val="16430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4291167"/>
        <c:crosses val="autoZero"/>
        <c:auto val="1"/>
        <c:lblAlgn val="ctr"/>
        <c:lblOffset val="100"/>
        <c:noMultiLvlLbl val="0"/>
      </c:catAx>
      <c:valAx>
        <c:axId val="1642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430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79"/>
              <c:pt idx="0">
                <c:v>-36283.292000000001</c:v>
              </c:pt>
              <c:pt idx="1">
                <c:v>-42482.292000000001</c:v>
              </c:pt>
              <c:pt idx="2">
                <c:v>-46095.292000000001</c:v>
              </c:pt>
              <c:pt idx="3">
                <c:v>-48351.292000000001</c:v>
              </c:pt>
              <c:pt idx="4">
                <c:v>-48468.292000000001</c:v>
              </c:pt>
              <c:pt idx="5">
                <c:v>-49631.292000000001</c:v>
              </c:pt>
              <c:pt idx="6">
                <c:v>-50100.792000000001</c:v>
              </c:pt>
              <c:pt idx="7">
                <c:v>-49301.292000000001</c:v>
              </c:pt>
              <c:pt idx="8">
                <c:v>-49311.792000000001</c:v>
              </c:pt>
              <c:pt idx="9">
                <c:v>-49417.792000000001</c:v>
              </c:pt>
              <c:pt idx="10">
                <c:v>-50707.292000000001</c:v>
              </c:pt>
              <c:pt idx="11">
                <c:v>-51034.292000000001</c:v>
              </c:pt>
              <c:pt idx="12">
                <c:v>-50034.792000000001</c:v>
              </c:pt>
              <c:pt idx="13">
                <c:v>-48268.292000000001</c:v>
              </c:pt>
              <c:pt idx="14">
                <c:v>-46054.792000000001</c:v>
              </c:pt>
              <c:pt idx="15">
                <c:v>-44739.292000000001</c:v>
              </c:pt>
              <c:pt idx="16">
                <c:v>-42099.292000000001</c:v>
              </c:pt>
              <c:pt idx="17">
                <c:v>-38214.292000000001</c:v>
              </c:pt>
              <c:pt idx="18">
                <c:v>-35666.292000000001</c:v>
              </c:pt>
              <c:pt idx="19">
                <c:v>-34426.792000000001</c:v>
              </c:pt>
              <c:pt idx="20">
                <c:v>-32562.292000000001</c:v>
              </c:pt>
              <c:pt idx="21">
                <c:v>-31277.792000000001</c:v>
              </c:pt>
              <c:pt idx="22">
                <c:v>-30096.792000000001</c:v>
              </c:pt>
              <c:pt idx="23">
                <c:v>-31559.792000000001</c:v>
              </c:pt>
              <c:pt idx="24">
                <c:v>-37387.792000000001</c:v>
              </c:pt>
              <c:pt idx="25">
                <c:v>-44138.792000000001</c:v>
              </c:pt>
              <c:pt idx="26">
                <c:v>-48435.292000000001</c:v>
              </c:pt>
              <c:pt idx="27">
                <c:v>-31010.792000000001</c:v>
              </c:pt>
              <c:pt idx="28">
                <c:v>-29568.292000000001</c:v>
              </c:pt>
              <c:pt idx="29">
                <c:v>-31912.292000000001</c:v>
              </c:pt>
              <c:pt idx="30">
                <c:v>-50803.792000000001</c:v>
              </c:pt>
              <c:pt idx="31">
                <c:v>-31832.292000000001</c:v>
              </c:pt>
              <c:pt idx="32">
                <c:v>-31438.792000000001</c:v>
              </c:pt>
              <c:pt idx="33">
                <c:v>-31103.792000000001</c:v>
              </c:pt>
              <c:pt idx="34">
                <c:v>-12622.291999999999</c:v>
              </c:pt>
              <c:pt idx="35">
                <c:v>-12418.791999999999</c:v>
              </c:pt>
              <c:pt idx="36">
                <c:v>-11551.791999999999</c:v>
              </c:pt>
              <c:pt idx="37">
                <c:v>-10744.791999999999</c:v>
              </c:pt>
              <c:pt idx="38">
                <c:v>-10208.291999999999</c:v>
              </c:pt>
              <c:pt idx="39">
                <c:v>-10020.291999999999</c:v>
              </c:pt>
              <c:pt idx="40">
                <c:v>-24913.792000000001</c:v>
              </c:pt>
              <c:pt idx="41">
                <c:v>-38546.292000000001</c:v>
              </c:pt>
              <c:pt idx="42">
                <c:v>-35158.292000000001</c:v>
              </c:pt>
              <c:pt idx="43">
                <c:v>-34383.292000000001</c:v>
              </c:pt>
              <c:pt idx="44">
                <c:v>-33823.792000000001</c:v>
              </c:pt>
              <c:pt idx="45">
                <c:v>-32999.792000000001</c:v>
              </c:pt>
              <c:pt idx="46">
                <c:v>-32462.792000000001</c:v>
              </c:pt>
              <c:pt idx="47">
                <c:v>-32946.792000000001</c:v>
              </c:pt>
              <c:pt idx="48">
                <c:v>-38393.792000000001</c:v>
              </c:pt>
              <c:pt idx="49">
                <c:v>-43849.292000000001</c:v>
              </c:pt>
              <c:pt idx="50">
                <c:v>-47704.792000000001</c:v>
              </c:pt>
              <c:pt idx="51">
                <c:v>-48589.792000000001</c:v>
              </c:pt>
              <c:pt idx="52">
                <c:v>-49618.292000000001</c:v>
              </c:pt>
              <c:pt idx="53">
                <c:v>-49784.292000000001</c:v>
              </c:pt>
              <c:pt idx="54">
                <c:v>-49570.292000000001</c:v>
              </c:pt>
              <c:pt idx="55">
                <c:v>-48440.292000000001</c:v>
              </c:pt>
              <c:pt idx="56">
                <c:v>-47339.792000000001</c:v>
              </c:pt>
              <c:pt idx="57">
                <c:v>-45809.292000000001</c:v>
              </c:pt>
              <c:pt idx="58">
                <c:v>-46263.292000000001</c:v>
              </c:pt>
              <c:pt idx="59">
                <c:v>-46070.292000000001</c:v>
              </c:pt>
              <c:pt idx="60">
                <c:v>-45650.792000000001</c:v>
              </c:pt>
              <c:pt idx="61">
                <c:v>-44937.792000000001</c:v>
              </c:pt>
              <c:pt idx="62">
                <c:v>-43666.292000000001</c:v>
              </c:pt>
              <c:pt idx="63">
                <c:v>-42941.792000000001</c:v>
              </c:pt>
              <c:pt idx="64">
                <c:v>-41461.292000000001</c:v>
              </c:pt>
              <c:pt idx="65">
                <c:v>-38463.292000000001</c:v>
              </c:pt>
              <c:pt idx="66">
                <c:v>-35494.792000000001</c:v>
              </c:pt>
              <c:pt idx="67">
                <c:v>-33816.292000000001</c:v>
              </c:pt>
              <c:pt idx="68">
                <c:v>-32556.792000000001</c:v>
              </c:pt>
              <c:pt idx="69">
                <c:v>-31577.292000000001</c:v>
              </c:pt>
              <c:pt idx="70">
                <c:v>-30744.792000000001</c:v>
              </c:pt>
              <c:pt idx="71">
                <c:v>-30866.292000000001</c:v>
              </c:pt>
              <c:pt idx="72">
                <c:v>-34457.792000000001</c:v>
              </c:pt>
              <c:pt idx="73">
                <c:v>-37725.792000000001</c:v>
              </c:pt>
              <c:pt idx="74">
                <c:v>-40958.792000000001</c:v>
              </c:pt>
              <c:pt idx="75">
                <c:v>-42768.792000000001</c:v>
              </c:pt>
              <c:pt idx="76">
                <c:v>-43690.292000000001</c:v>
              </c:pt>
              <c:pt idx="77">
                <c:v>-43650.292000000001</c:v>
              </c:pt>
              <c:pt idx="78">
                <c:v>-43546.792000000001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23-471D-A0AA-BAD6E243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01567"/>
        <c:axId val="164291167"/>
      </c:lineChart>
      <c:catAx>
        <c:axId val="16430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4291167"/>
        <c:crosses val="autoZero"/>
        <c:auto val="1"/>
        <c:lblAlgn val="ctr"/>
        <c:lblOffset val="100"/>
        <c:noMultiLvlLbl val="0"/>
      </c:catAx>
      <c:valAx>
        <c:axId val="1642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430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3914</xdr:col>
      <xdr:colOff>233362</xdr:colOff>
      <xdr:row>2</xdr:row>
      <xdr:rowOff>0</xdr:rowOff>
    </xdr:from>
    <xdr:to>
      <xdr:col>3922</xdr:col>
      <xdr:colOff>157162</xdr:colOff>
      <xdr:row>2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3914</xdr:col>
      <xdr:colOff>233362</xdr:colOff>
      <xdr:row>2</xdr:row>
      <xdr:rowOff>0</xdr:rowOff>
    </xdr:from>
    <xdr:to>
      <xdr:col>3922</xdr:col>
      <xdr:colOff>157162</xdr:colOff>
      <xdr:row>2</xdr:row>
      <xdr:rowOff>33337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1E00-000004000000}"/>
            </a:ext>
            <a:ext uri="{147F2762-F138-4A5C-976F-8EAC2B608ADB}">
              <a16:predDERef xmlns:a16="http://schemas.microsoft.com/office/drawing/2014/main" pred="{00000000-0008-0000-1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PyPSA/pypsa-eur/blob/master/data/costs.csv" TargetMode="External"/><Relationship Id="rId1" Type="http://schemas.openxmlformats.org/officeDocument/2006/relationships/hyperlink" Target="https://www.echemi.com/cms/377239.html" TargetMode="External"/><Relationship Id="rId6" Type="http://schemas.openxmlformats.org/officeDocument/2006/relationships/hyperlink" Target="https://www.echemi.com/cms/377239.html" TargetMode="External"/><Relationship Id="rId5" Type="http://schemas.openxmlformats.org/officeDocument/2006/relationships/hyperlink" Target="https://www.echemi.com/cms/377239.html" TargetMode="Externa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2022.entsos-tyndp-scenarios.eu/wp-content/uploads/2022/04/TYNDP_2022_Scenario_Building_Guidelines_Version_April_2022.pdf" TargetMode="External"/><Relationship Id="rId13" Type="http://schemas.openxmlformats.org/officeDocument/2006/relationships/hyperlink" Target="https://2022.entsos-tyndp-scenarios.eu/wp-content/uploads/2022/04/TYNDP_2022_Scenario_Building_Guidelines_Version_April_2022.pdf" TargetMode="External"/><Relationship Id="rId3" Type="http://schemas.openxmlformats.org/officeDocument/2006/relationships/hyperlink" Target="https://2022.entsos-tyndp-scenarios.eu/wp-content/uploads/2022/04/TYNDP_2022_Scenario_Building_Guidelines_Version_April_2022.pdf" TargetMode="External"/><Relationship Id="rId7" Type="http://schemas.openxmlformats.org/officeDocument/2006/relationships/hyperlink" Target="https://2022.entsos-tyndp-scenarios.eu/wp-content/uploads/2022/04/TYNDP_2022_Scenario_Building_Guidelines_Version_April_2022.pdf" TargetMode="External"/><Relationship Id="rId12" Type="http://schemas.openxmlformats.org/officeDocument/2006/relationships/hyperlink" Target="https://2022.entsos-tyndp-scenarios.eu/wp-content/uploads/2022/04/TYNDP_2022_Scenario_Building_Guidelines_Version_April_2022.pdf" TargetMode="External"/><Relationship Id="rId2" Type="http://schemas.openxmlformats.org/officeDocument/2006/relationships/hyperlink" Target="https://2022.entsos-tyndp-scenarios.eu/wp-content/uploads/2022/04/TYNDP_2022_Scenario_Building_Guidelines_Version_April_2022.pdf" TargetMode="External"/><Relationship Id="rId1" Type="http://schemas.openxmlformats.org/officeDocument/2006/relationships/hyperlink" Target="https://www.cmegroup.com/markets/energy/natural-gas/natural-gas.quotes.html" TargetMode="External"/><Relationship Id="rId6" Type="http://schemas.openxmlformats.org/officeDocument/2006/relationships/hyperlink" Target="https://2022.entsos-tyndp-scenarios.eu/wp-content/uploads/2022/04/TYNDP_2022_Scenario_Building_Guidelines_Version_April_2022.pdf" TargetMode="External"/><Relationship Id="rId11" Type="http://schemas.openxmlformats.org/officeDocument/2006/relationships/hyperlink" Target="https://2022.entsos-tyndp-scenarios.eu/wp-content/uploads/2022/04/TYNDP_2022_Scenario_Building_Guidelines_Version_April_2022.pdf" TargetMode="External"/><Relationship Id="rId5" Type="http://schemas.openxmlformats.org/officeDocument/2006/relationships/hyperlink" Target="https://2022.entsos-tyndp-scenarios.eu/wp-content/uploads/2022/04/TYNDP_2022_Scenario_Building_Guidelines_Version_April_2022.pdf" TargetMode="External"/><Relationship Id="rId15" Type="http://schemas.openxmlformats.org/officeDocument/2006/relationships/hyperlink" Target="https://www.cmegroup.com/markets/energy/natural-gas/natural-gas.quotes.html" TargetMode="External"/><Relationship Id="rId10" Type="http://schemas.openxmlformats.org/officeDocument/2006/relationships/hyperlink" Target="https://2022.entsos-tyndp-scenarios.eu/wp-content/uploads/2022/04/TYNDP_2022_Scenario_Building_Guidelines_Version_April_2022.pdf" TargetMode="External"/><Relationship Id="rId4" Type="http://schemas.openxmlformats.org/officeDocument/2006/relationships/hyperlink" Target="https://2022.entsos-tyndp-scenarios.eu/wp-content/uploads/2022/04/TYNDP_2022_Scenario_Building_Guidelines_Version_April_2022.pdf" TargetMode="External"/><Relationship Id="rId9" Type="http://schemas.openxmlformats.org/officeDocument/2006/relationships/hyperlink" Target="https://2022.entsos-tyndp-scenarios.eu/wp-content/uploads/2022/04/TYNDP_2022_Scenario_Building_Guidelines_Version_April_2022.pdf" TargetMode="External"/><Relationship Id="rId14" Type="http://schemas.openxmlformats.org/officeDocument/2006/relationships/hyperlink" Target="https://2022.entsos-tyndp-scenarios.eu/wp-content/uploads/2022/04/TYNDP_2022_Scenario_Building_Guidelines_Version_April_2022.pdf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workbookViewId="0"/>
  </sheetViews>
  <sheetFormatPr defaultColWidth="9.140625" defaultRowHeight="15"/>
  <cols>
    <col min="2" max="2" width="23.28515625" customWidth="1"/>
    <col min="3" max="3" width="40.42578125" customWidth="1"/>
  </cols>
  <sheetData>
    <row r="1" spans="1:6" s="73" customFormat="1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</row>
    <row r="2" spans="1:6">
      <c r="A2" t="s">
        <v>6</v>
      </c>
      <c r="B2" t="s">
        <v>7</v>
      </c>
      <c r="C2" t="s">
        <v>8</v>
      </c>
      <c r="D2">
        <v>1</v>
      </c>
    </row>
    <row r="3" spans="1:6">
      <c r="A3" t="s">
        <v>6</v>
      </c>
      <c r="B3" t="s">
        <v>9</v>
      </c>
      <c r="C3" t="s">
        <v>10</v>
      </c>
      <c r="D3">
        <v>1</v>
      </c>
    </row>
    <row r="4" spans="1:6">
      <c r="A4" t="s">
        <v>6</v>
      </c>
      <c r="B4" t="s">
        <v>11</v>
      </c>
      <c r="C4" t="s">
        <v>12</v>
      </c>
      <c r="D4">
        <v>1</v>
      </c>
    </row>
    <row r="5" spans="1:6">
      <c r="A5" t="s">
        <v>6</v>
      </c>
      <c r="B5" t="s">
        <v>13</v>
      </c>
      <c r="C5" t="s">
        <v>14</v>
      </c>
      <c r="D5">
        <v>1</v>
      </c>
    </row>
    <row r="6" spans="1:6">
      <c r="A6" t="s">
        <v>6</v>
      </c>
      <c r="B6" t="s">
        <v>15</v>
      </c>
      <c r="C6" t="s">
        <v>16</v>
      </c>
      <c r="D6">
        <v>1</v>
      </c>
    </row>
    <row r="7" spans="1:6">
      <c r="A7" t="s">
        <v>6</v>
      </c>
      <c r="B7" t="s">
        <v>17</v>
      </c>
      <c r="C7" t="s">
        <v>18</v>
      </c>
      <c r="D7">
        <v>2</v>
      </c>
    </row>
    <row r="8" spans="1:6">
      <c r="A8" t="s">
        <v>6</v>
      </c>
      <c r="B8" t="s">
        <v>19</v>
      </c>
      <c r="C8" t="s">
        <v>20</v>
      </c>
      <c r="D8">
        <v>1</v>
      </c>
    </row>
    <row r="9" spans="1:6">
      <c r="A9" t="s">
        <v>6</v>
      </c>
      <c r="B9" t="s">
        <v>21</v>
      </c>
      <c r="C9" t="s">
        <v>22</v>
      </c>
      <c r="D9">
        <v>1</v>
      </c>
    </row>
    <row r="10" spans="1:6">
      <c r="A10" t="s">
        <v>6</v>
      </c>
      <c r="B10" t="s">
        <v>23</v>
      </c>
      <c r="C10" t="s">
        <v>24</v>
      </c>
      <c r="D10">
        <v>3</v>
      </c>
    </row>
    <row r="11" spans="1:6">
      <c r="A11" t="s">
        <v>6</v>
      </c>
      <c r="B11" t="s">
        <v>25</v>
      </c>
      <c r="C11" t="s">
        <v>26</v>
      </c>
      <c r="D11">
        <v>3</v>
      </c>
    </row>
    <row r="12" spans="1:6">
      <c r="A12" t="s">
        <v>6</v>
      </c>
      <c r="B12" t="s">
        <v>27</v>
      </c>
      <c r="C12" t="s">
        <v>28</v>
      </c>
      <c r="D12">
        <v>1</v>
      </c>
    </row>
    <row r="13" spans="1:6">
      <c r="A13" t="s">
        <v>29</v>
      </c>
      <c r="B13" t="s">
        <v>30</v>
      </c>
      <c r="C13" t="s">
        <v>31</v>
      </c>
      <c r="D13">
        <v>2</v>
      </c>
      <c r="E13">
        <v>1</v>
      </c>
    </row>
    <row r="14" spans="1:6">
      <c r="A14" t="s">
        <v>29</v>
      </c>
      <c r="B14" t="s">
        <v>32</v>
      </c>
      <c r="C14" t="s">
        <v>33</v>
      </c>
      <c r="D14">
        <v>3</v>
      </c>
      <c r="E14">
        <v>1</v>
      </c>
    </row>
    <row r="15" spans="1:6">
      <c r="A15" t="s">
        <v>34</v>
      </c>
      <c r="B15" t="s">
        <v>35</v>
      </c>
      <c r="C15" t="s">
        <v>36</v>
      </c>
      <c r="D15">
        <v>5</v>
      </c>
      <c r="E15">
        <v>1</v>
      </c>
    </row>
    <row r="16" spans="1:6">
      <c r="A16" t="s">
        <v>29</v>
      </c>
      <c r="B16" t="s">
        <v>37</v>
      </c>
      <c r="C16" t="s">
        <v>38</v>
      </c>
      <c r="D16">
        <v>4</v>
      </c>
      <c r="E16">
        <v>1</v>
      </c>
    </row>
    <row r="17" spans="1:5">
      <c r="A17" t="s">
        <v>29</v>
      </c>
      <c r="B17" t="s">
        <v>39</v>
      </c>
      <c r="C17" t="s">
        <v>40</v>
      </c>
      <c r="D17">
        <v>4</v>
      </c>
      <c r="E17">
        <v>1</v>
      </c>
    </row>
    <row r="18" spans="1:5">
      <c r="A18" t="s">
        <v>29</v>
      </c>
      <c r="B18" t="s">
        <v>41</v>
      </c>
      <c r="C18" t="s">
        <v>42</v>
      </c>
      <c r="D18">
        <v>1</v>
      </c>
      <c r="E18">
        <v>1</v>
      </c>
    </row>
    <row r="19" spans="1:5">
      <c r="A19" t="s">
        <v>29</v>
      </c>
      <c r="B19" t="s">
        <v>43</v>
      </c>
      <c r="C19" t="s">
        <v>44</v>
      </c>
      <c r="D19">
        <v>2</v>
      </c>
    </row>
    <row r="20" spans="1:5">
      <c r="A20" t="s">
        <v>29</v>
      </c>
      <c r="B20" t="s">
        <v>45</v>
      </c>
      <c r="C20" t="s">
        <v>46</v>
      </c>
      <c r="D20">
        <v>3</v>
      </c>
    </row>
    <row r="21" spans="1:5">
      <c r="A21" t="s">
        <v>29</v>
      </c>
      <c r="B21" t="s">
        <v>47</v>
      </c>
      <c r="C21" t="s">
        <v>48</v>
      </c>
      <c r="D21">
        <v>3</v>
      </c>
      <c r="E21">
        <v>1</v>
      </c>
    </row>
    <row r="22" spans="1:5">
      <c r="A22" t="s">
        <v>6</v>
      </c>
      <c r="B22" t="s">
        <v>49</v>
      </c>
      <c r="C22" t="s">
        <v>50</v>
      </c>
      <c r="D22">
        <v>1</v>
      </c>
    </row>
    <row r="23" spans="1:5">
      <c r="A23" t="s">
        <v>6</v>
      </c>
      <c r="B23" t="s">
        <v>51</v>
      </c>
      <c r="C23" t="s">
        <v>52</v>
      </c>
      <c r="D23">
        <v>2</v>
      </c>
    </row>
    <row r="24" spans="1:5">
      <c r="A24" t="s">
        <v>6</v>
      </c>
      <c r="B24" t="s">
        <v>53</v>
      </c>
      <c r="C24" t="s">
        <v>54</v>
      </c>
      <c r="D24">
        <v>1</v>
      </c>
    </row>
    <row r="25" spans="1:5">
      <c r="A25" t="s">
        <v>6</v>
      </c>
      <c r="B25" t="s">
        <v>55</v>
      </c>
      <c r="C25" t="s">
        <v>56</v>
      </c>
      <c r="D25">
        <v>1</v>
      </c>
    </row>
    <row r="26" spans="1:5">
      <c r="A26" t="s">
        <v>29</v>
      </c>
      <c r="B26" t="s">
        <v>57</v>
      </c>
      <c r="C26" t="s">
        <v>58</v>
      </c>
      <c r="D26">
        <v>3</v>
      </c>
    </row>
    <row r="27" spans="1:5">
      <c r="A27" t="s">
        <v>29</v>
      </c>
      <c r="B27" t="s">
        <v>59</v>
      </c>
      <c r="C27" t="s">
        <v>60</v>
      </c>
      <c r="D27">
        <v>4</v>
      </c>
    </row>
    <row r="28" spans="1:5">
      <c r="A28" t="s">
        <v>29</v>
      </c>
      <c r="B28" t="s">
        <v>61</v>
      </c>
      <c r="C28" t="s">
        <v>62</v>
      </c>
      <c r="D28">
        <v>5</v>
      </c>
    </row>
    <row r="29" spans="1:5">
      <c r="A29" t="s">
        <v>29</v>
      </c>
      <c r="B29" t="s">
        <v>63</v>
      </c>
      <c r="C29" t="s">
        <v>64</v>
      </c>
      <c r="D29">
        <v>5</v>
      </c>
    </row>
    <row r="30" spans="1:5">
      <c r="A30" t="s">
        <v>29</v>
      </c>
      <c r="B30" t="s">
        <v>65</v>
      </c>
      <c r="C30" t="s">
        <v>66</v>
      </c>
      <c r="D30">
        <v>5</v>
      </c>
    </row>
    <row r="31" spans="1:5">
      <c r="A31" t="s">
        <v>29</v>
      </c>
      <c r="B31" t="s">
        <v>67</v>
      </c>
      <c r="C31" t="s">
        <v>68</v>
      </c>
      <c r="D31">
        <v>6</v>
      </c>
    </row>
    <row r="32" spans="1:5">
      <c r="A32" t="s">
        <v>29</v>
      </c>
      <c r="B32" t="s">
        <v>69</v>
      </c>
      <c r="C32" t="s">
        <v>70</v>
      </c>
      <c r="D32">
        <v>4</v>
      </c>
      <c r="E32">
        <v>1</v>
      </c>
    </row>
    <row r="33" spans="1:5">
      <c r="A33" t="s">
        <v>29</v>
      </c>
      <c r="B33" t="s">
        <v>71</v>
      </c>
      <c r="C33" t="s">
        <v>72</v>
      </c>
      <c r="D33">
        <v>3</v>
      </c>
      <c r="E33">
        <v>1</v>
      </c>
    </row>
    <row r="34" spans="1:5">
      <c r="A34" t="s">
        <v>29</v>
      </c>
      <c r="B34" t="s">
        <v>73</v>
      </c>
      <c r="C34" t="s">
        <v>74</v>
      </c>
      <c r="D34">
        <v>3</v>
      </c>
    </row>
    <row r="35" spans="1:5">
      <c r="A35" t="s">
        <v>6</v>
      </c>
      <c r="B35" t="s">
        <v>75</v>
      </c>
      <c r="C35" t="s">
        <v>76</v>
      </c>
      <c r="D35">
        <v>2</v>
      </c>
    </row>
    <row r="36" spans="1:5">
      <c r="A36" t="s">
        <v>6</v>
      </c>
      <c r="B36" t="s">
        <v>77</v>
      </c>
      <c r="C36" t="s">
        <v>78</v>
      </c>
      <c r="D36">
        <v>1</v>
      </c>
    </row>
    <row r="37" spans="1:5">
      <c r="A37" t="s">
        <v>29</v>
      </c>
      <c r="B37" t="s">
        <v>79</v>
      </c>
      <c r="C37" t="s">
        <v>80</v>
      </c>
      <c r="D37">
        <v>1</v>
      </c>
      <c r="E37">
        <v>1</v>
      </c>
    </row>
    <row r="38" spans="1:5">
      <c r="A38" t="s">
        <v>29</v>
      </c>
      <c r="B38" t="s">
        <v>81</v>
      </c>
      <c r="C38" t="s">
        <v>82</v>
      </c>
      <c r="D38">
        <v>3</v>
      </c>
      <c r="E38">
        <v>1</v>
      </c>
    </row>
    <row r="39" spans="1:5">
      <c r="A39" t="s">
        <v>29</v>
      </c>
      <c r="B39" t="s">
        <v>83</v>
      </c>
      <c r="C39" t="s">
        <v>84</v>
      </c>
      <c r="D39">
        <v>1</v>
      </c>
      <c r="E39">
        <v>1</v>
      </c>
    </row>
    <row r="40" spans="1:5">
      <c r="A40" t="s">
        <v>29</v>
      </c>
      <c r="B40" t="s">
        <v>85</v>
      </c>
      <c r="C40" t="s">
        <v>86</v>
      </c>
      <c r="D40">
        <v>3</v>
      </c>
      <c r="E40">
        <v>1</v>
      </c>
    </row>
    <row r="41" spans="1:5">
      <c r="A41" t="s">
        <v>29</v>
      </c>
      <c r="B41" t="s">
        <v>87</v>
      </c>
      <c r="C41" t="s">
        <v>88</v>
      </c>
      <c r="D41">
        <v>3</v>
      </c>
      <c r="E41">
        <v>2</v>
      </c>
    </row>
    <row r="42" spans="1:5">
      <c r="A42" t="s">
        <v>6</v>
      </c>
      <c r="B42" t="s">
        <v>89</v>
      </c>
      <c r="C42" t="s">
        <v>90</v>
      </c>
      <c r="D42">
        <v>1</v>
      </c>
    </row>
    <row r="43" spans="1:5">
      <c r="A43" t="s">
        <v>29</v>
      </c>
      <c r="B43" t="s">
        <v>91</v>
      </c>
      <c r="C43" t="s">
        <v>92</v>
      </c>
      <c r="D43">
        <v>2</v>
      </c>
      <c r="E43">
        <v>1</v>
      </c>
    </row>
    <row r="44" spans="1:5">
      <c r="A44" t="s">
        <v>29</v>
      </c>
      <c r="B44" t="s">
        <v>93</v>
      </c>
      <c r="C44" t="s">
        <v>94</v>
      </c>
      <c r="D44">
        <v>2</v>
      </c>
    </row>
    <row r="45" spans="1:5">
      <c r="A45" t="s">
        <v>29</v>
      </c>
      <c r="B45" t="s">
        <v>95</v>
      </c>
      <c r="C45" t="s">
        <v>96</v>
      </c>
      <c r="D45">
        <v>3</v>
      </c>
      <c r="E45">
        <v>1</v>
      </c>
    </row>
    <row r="46" spans="1:5">
      <c r="A46" t="s">
        <v>6</v>
      </c>
      <c r="B46" t="s">
        <v>97</v>
      </c>
      <c r="C46" t="s">
        <v>98</v>
      </c>
      <c r="D46">
        <v>2</v>
      </c>
    </row>
    <row r="47" spans="1:5">
      <c r="A47" t="s">
        <v>6</v>
      </c>
      <c r="B47" t="s">
        <v>99</v>
      </c>
      <c r="C47" t="s">
        <v>100</v>
      </c>
      <c r="D47">
        <v>4</v>
      </c>
    </row>
    <row r="48" spans="1:5">
      <c r="A48" t="s">
        <v>6</v>
      </c>
      <c r="B48" t="s">
        <v>101</v>
      </c>
      <c r="C48" t="s">
        <v>102</v>
      </c>
      <c r="D48">
        <v>4</v>
      </c>
    </row>
    <row r="49" spans="1:4">
      <c r="A49" t="s">
        <v>6</v>
      </c>
      <c r="B49" t="s">
        <v>103</v>
      </c>
      <c r="C49" t="s">
        <v>104</v>
      </c>
      <c r="D49">
        <v>3</v>
      </c>
    </row>
    <row r="50" spans="1:4">
      <c r="A50" t="s">
        <v>6</v>
      </c>
      <c r="B50" t="s">
        <v>105</v>
      </c>
      <c r="C50" t="s">
        <v>106</v>
      </c>
      <c r="D50">
        <v>2</v>
      </c>
    </row>
    <row r="51" spans="1:4">
      <c r="A51" t="s">
        <v>29</v>
      </c>
      <c r="B51" t="s">
        <v>107</v>
      </c>
      <c r="C51" t="s">
        <v>108</v>
      </c>
      <c r="D51">
        <v>2</v>
      </c>
    </row>
    <row r="52" spans="1:4">
      <c r="A52" t="s">
        <v>29</v>
      </c>
      <c r="B52" t="s">
        <v>109</v>
      </c>
      <c r="C52" t="s">
        <v>110</v>
      </c>
      <c r="D52">
        <v>3</v>
      </c>
    </row>
    <row r="53" spans="1:4">
      <c r="A53" t="s">
        <v>29</v>
      </c>
      <c r="B53" t="s">
        <v>111</v>
      </c>
      <c r="C53" t="s">
        <v>112</v>
      </c>
      <c r="D53">
        <v>3</v>
      </c>
    </row>
    <row r="54" spans="1:4">
      <c r="A54" t="s">
        <v>6</v>
      </c>
      <c r="B54" t="s">
        <v>113</v>
      </c>
      <c r="C54" t="s">
        <v>114</v>
      </c>
      <c r="D54">
        <v>4</v>
      </c>
    </row>
    <row r="55" spans="1:4">
      <c r="A55" t="s">
        <v>6</v>
      </c>
      <c r="B55" t="s">
        <v>115</v>
      </c>
      <c r="C55" t="s">
        <v>116</v>
      </c>
      <c r="D55">
        <v>3</v>
      </c>
    </row>
    <row r="56" spans="1:4">
      <c r="A56" t="s">
        <v>29</v>
      </c>
      <c r="B56" t="s">
        <v>117</v>
      </c>
      <c r="C56" t="s">
        <v>118</v>
      </c>
      <c r="D5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>
    <tabColor theme="4" tint="0.79998168889431442"/>
  </sheetPr>
  <dimension ref="A1:P358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8.7109375" defaultRowHeight="15"/>
  <cols>
    <col min="1" max="1" width="8.7109375" style="48"/>
    <col min="2" max="3" width="16.42578125" style="48" bestFit="1" customWidth="1"/>
    <col min="4" max="4" width="17.42578125" style="48" customWidth="1"/>
    <col min="5" max="5" width="15.28515625" style="48" bestFit="1" customWidth="1"/>
    <col min="6" max="6" width="15.85546875" style="48" bestFit="1" customWidth="1"/>
    <col min="7" max="7" width="16.28515625" style="48" bestFit="1" customWidth="1"/>
    <col min="8" max="8" width="19.7109375" customWidth="1"/>
    <col min="10" max="10" width="13.5703125" customWidth="1"/>
    <col min="11" max="11" width="24.140625" customWidth="1"/>
  </cols>
  <sheetData>
    <row r="1" spans="1:16" s="5" customFormat="1">
      <c r="A1" s="1" t="s">
        <v>7</v>
      </c>
      <c r="B1" s="1" t="s">
        <v>197</v>
      </c>
      <c r="C1" s="1" t="s">
        <v>198</v>
      </c>
      <c r="D1" s="1" t="s">
        <v>189</v>
      </c>
      <c r="E1" s="1" t="s">
        <v>199</v>
      </c>
      <c r="F1" s="1" t="s">
        <v>200</v>
      </c>
      <c r="G1" s="1" t="s">
        <v>201</v>
      </c>
      <c r="H1" s="1" t="s">
        <v>202</v>
      </c>
      <c r="I1" s="1" t="s">
        <v>203</v>
      </c>
      <c r="J1" s="1" t="s">
        <v>8985</v>
      </c>
      <c r="K1" s="1" t="s">
        <v>204</v>
      </c>
      <c r="L1" s="1"/>
      <c r="M1" s="1"/>
      <c r="N1" s="1"/>
      <c r="O1" s="1"/>
      <c r="P1" s="1"/>
    </row>
    <row r="4" spans="1:16">
      <c r="E4" s="71"/>
    </row>
    <row r="5" spans="1:16">
      <c r="E5" s="71"/>
    </row>
    <row r="6" spans="1:16">
      <c r="E6" s="71"/>
    </row>
    <row r="7" spans="1:16">
      <c r="E7" s="71"/>
    </row>
    <row r="11" spans="1:16">
      <c r="B11" s="55"/>
      <c r="C11" s="55"/>
      <c r="F11" s="55"/>
    </row>
    <row r="12" spans="1:16">
      <c r="B12" s="55"/>
      <c r="C12" s="55"/>
      <c r="F12" s="55"/>
    </row>
    <row r="14" spans="1:16">
      <c r="B14" s="55"/>
      <c r="C14" s="55"/>
      <c r="F14" s="55"/>
    </row>
    <row r="15" spans="1:16">
      <c r="B15" s="55"/>
      <c r="C15" s="55"/>
      <c r="F15" s="55"/>
    </row>
    <row r="88" spans="1:1">
      <c r="A88" s="74"/>
    </row>
    <row r="177" spans="2:11">
      <c r="B177" s="72"/>
      <c r="C177" s="72"/>
      <c r="K177">
        <v>1</v>
      </c>
    </row>
    <row r="178" spans="2:11">
      <c r="B178" s="72"/>
      <c r="C178" s="72"/>
      <c r="K178">
        <v>1</v>
      </c>
    </row>
    <row r="179" spans="2:11">
      <c r="B179" s="72"/>
      <c r="C179" s="72"/>
      <c r="K179">
        <v>1</v>
      </c>
    </row>
    <row r="180" spans="2:11">
      <c r="B180" s="72"/>
      <c r="C180" s="72"/>
      <c r="K180">
        <v>1</v>
      </c>
    </row>
    <row r="181" spans="2:11">
      <c r="B181" s="72"/>
      <c r="C181" s="72"/>
      <c r="K181">
        <v>1</v>
      </c>
    </row>
    <row r="182" spans="2:11">
      <c r="B182" s="72"/>
      <c r="C182" s="72"/>
      <c r="K182">
        <v>1</v>
      </c>
    </row>
    <row r="183" spans="2:11">
      <c r="D183" s="74"/>
    </row>
    <row r="184" spans="2:11">
      <c r="D184" s="74"/>
    </row>
    <row r="185" spans="2:11">
      <c r="D185" s="74"/>
    </row>
    <row r="186" spans="2:11">
      <c r="D186" s="74"/>
    </row>
    <row r="187" spans="2:11">
      <c r="D187" s="74"/>
    </row>
    <row r="188" spans="2:11">
      <c r="D188" s="74"/>
    </row>
    <row r="189" spans="2:11">
      <c r="D189" s="74"/>
    </row>
    <row r="190" spans="2:11">
      <c r="D190" s="74"/>
    </row>
    <row r="191" spans="2:11">
      <c r="D191" s="74"/>
    </row>
    <row r="192" spans="2:11">
      <c r="D192" s="74"/>
    </row>
    <row r="193" spans="4:4">
      <c r="D193" s="74"/>
    </row>
    <row r="194" spans="4:4">
      <c r="D194" s="74"/>
    </row>
    <row r="195" spans="4:4">
      <c r="D195" s="74"/>
    </row>
    <row r="196" spans="4:4">
      <c r="D196" s="74"/>
    </row>
    <row r="197" spans="4:4">
      <c r="D197" s="74"/>
    </row>
    <row r="198" spans="4:4">
      <c r="D198" s="74"/>
    </row>
    <row r="199" spans="4:4">
      <c r="D199" s="74"/>
    </row>
    <row r="200" spans="4:4">
      <c r="D200" s="74"/>
    </row>
    <row r="201" spans="4:4">
      <c r="D201" s="74"/>
    </row>
    <row r="202" spans="4:4">
      <c r="D202" s="74"/>
    </row>
    <row r="203" spans="4:4">
      <c r="D203" s="74"/>
    </row>
    <row r="204" spans="4:4">
      <c r="D204" s="74"/>
    </row>
    <row r="205" spans="4:4">
      <c r="D205" s="74"/>
    </row>
    <row r="206" spans="4:4">
      <c r="D206" s="74"/>
    </row>
    <row r="207" spans="4:4">
      <c r="D207" s="74"/>
    </row>
    <row r="208" spans="4:4">
      <c r="D208" s="74"/>
    </row>
    <row r="209" spans="4:4">
      <c r="D209" s="74"/>
    </row>
    <row r="210" spans="4:4">
      <c r="D210" s="74"/>
    </row>
    <row r="211" spans="4:4">
      <c r="D211" s="74"/>
    </row>
    <row r="212" spans="4:4">
      <c r="D212" s="74"/>
    </row>
    <row r="213" spans="4:4">
      <c r="D213" s="74"/>
    </row>
    <row r="214" spans="4:4">
      <c r="D214" s="74"/>
    </row>
    <row r="215" spans="4:4">
      <c r="D215" s="74"/>
    </row>
    <row r="216" spans="4:4">
      <c r="D216" s="74"/>
    </row>
    <row r="217" spans="4:4">
      <c r="D217" s="74"/>
    </row>
    <row r="218" spans="4:4">
      <c r="D218" s="74"/>
    </row>
    <row r="219" spans="4:4">
      <c r="D219" s="74"/>
    </row>
    <row r="220" spans="4:4">
      <c r="D220" s="74"/>
    </row>
    <row r="221" spans="4:4">
      <c r="D221" s="74"/>
    </row>
    <row r="222" spans="4:4">
      <c r="D222" s="74"/>
    </row>
    <row r="223" spans="4:4">
      <c r="D223" s="74"/>
    </row>
    <row r="224" spans="4:4">
      <c r="D224" s="74"/>
    </row>
    <row r="225" spans="4:4">
      <c r="D225" s="74"/>
    </row>
    <row r="226" spans="4:4">
      <c r="D226" s="74"/>
    </row>
    <row r="227" spans="4:4">
      <c r="D227" s="74"/>
    </row>
    <row r="228" spans="4:4">
      <c r="D228" s="74"/>
    </row>
    <row r="229" spans="4:4">
      <c r="D229" s="74"/>
    </row>
    <row r="230" spans="4:4">
      <c r="D230" s="74"/>
    </row>
    <row r="231" spans="4:4">
      <c r="D231" s="74"/>
    </row>
    <row r="232" spans="4:4">
      <c r="D232" s="74"/>
    </row>
    <row r="233" spans="4:4">
      <c r="D233" s="74"/>
    </row>
    <row r="234" spans="4:4">
      <c r="D234" s="74"/>
    </row>
    <row r="235" spans="4:4">
      <c r="D235" s="74"/>
    </row>
    <row r="236" spans="4:4">
      <c r="D236" s="74"/>
    </row>
    <row r="237" spans="4:4">
      <c r="D237" s="74"/>
    </row>
    <row r="238" spans="4:4">
      <c r="D238" s="74"/>
    </row>
    <row r="239" spans="4:4">
      <c r="D239" s="74"/>
    </row>
    <row r="240" spans="4:4">
      <c r="D240" s="74"/>
    </row>
    <row r="241" spans="4:4">
      <c r="D241" s="74"/>
    </row>
    <row r="242" spans="4:4">
      <c r="D242" s="74"/>
    </row>
    <row r="243" spans="4:4">
      <c r="D243" s="74"/>
    </row>
    <row r="244" spans="4:4">
      <c r="D244" s="74"/>
    </row>
    <row r="245" spans="4:4">
      <c r="D245" s="74"/>
    </row>
    <row r="246" spans="4:4">
      <c r="D246" s="74"/>
    </row>
    <row r="247" spans="4:4">
      <c r="D247" s="74"/>
    </row>
    <row r="248" spans="4:4">
      <c r="D248" s="74"/>
    </row>
    <row r="249" spans="4:4">
      <c r="D249" s="74"/>
    </row>
    <row r="250" spans="4:4">
      <c r="D250" s="74"/>
    </row>
    <row r="251" spans="4:4">
      <c r="D251" s="74"/>
    </row>
    <row r="252" spans="4:4">
      <c r="D252" s="74"/>
    </row>
    <row r="253" spans="4:4">
      <c r="D253" s="74"/>
    </row>
    <row r="254" spans="4:4">
      <c r="D254" s="74"/>
    </row>
    <row r="255" spans="4:4">
      <c r="D255" s="74"/>
    </row>
    <row r="256" spans="4:4">
      <c r="D256" s="74"/>
    </row>
    <row r="257" spans="4:4">
      <c r="D257" s="74"/>
    </row>
    <row r="258" spans="4:4">
      <c r="D258" s="74"/>
    </row>
    <row r="259" spans="4:4">
      <c r="D259" s="74"/>
    </row>
    <row r="260" spans="4:4">
      <c r="D260" s="74"/>
    </row>
    <row r="261" spans="4:4">
      <c r="D261" s="74"/>
    </row>
    <row r="262" spans="4:4">
      <c r="D262" s="74"/>
    </row>
    <row r="263" spans="4:4">
      <c r="D263" s="74"/>
    </row>
    <row r="264" spans="4:4">
      <c r="D264" s="74"/>
    </row>
    <row r="265" spans="4:4">
      <c r="D265" s="74"/>
    </row>
    <row r="266" spans="4:4">
      <c r="D266" s="74"/>
    </row>
    <row r="267" spans="4:4">
      <c r="D267" s="74"/>
    </row>
    <row r="268" spans="4:4">
      <c r="D268" s="74"/>
    </row>
    <row r="269" spans="4:4">
      <c r="D269" s="74"/>
    </row>
    <row r="270" spans="4:4">
      <c r="D270" s="74"/>
    </row>
    <row r="271" spans="4:4">
      <c r="D271" s="74"/>
    </row>
    <row r="272" spans="4:4">
      <c r="D272" s="74"/>
    </row>
    <row r="273" spans="4:4">
      <c r="D273" s="74"/>
    </row>
    <row r="274" spans="4:4">
      <c r="D274" s="74"/>
    </row>
    <row r="275" spans="4:4">
      <c r="D275" s="74"/>
    </row>
    <row r="276" spans="4:4">
      <c r="D276" s="74"/>
    </row>
    <row r="277" spans="4:4">
      <c r="D277" s="74"/>
    </row>
    <row r="278" spans="4:4">
      <c r="D278" s="74"/>
    </row>
    <row r="279" spans="4:4">
      <c r="D279" s="74"/>
    </row>
    <row r="280" spans="4:4">
      <c r="D280" s="74"/>
    </row>
    <row r="281" spans="4:4">
      <c r="D281" s="74"/>
    </row>
    <row r="282" spans="4:4">
      <c r="D282" s="74"/>
    </row>
    <row r="283" spans="4:4">
      <c r="D283" s="74"/>
    </row>
    <row r="284" spans="4:4">
      <c r="D284" s="74"/>
    </row>
    <row r="285" spans="4:4">
      <c r="D285" s="74"/>
    </row>
    <row r="286" spans="4:4">
      <c r="D286" s="74"/>
    </row>
    <row r="287" spans="4:4">
      <c r="D287" s="74"/>
    </row>
    <row r="288" spans="4:4">
      <c r="D288" s="74"/>
    </row>
    <row r="289" spans="4:4">
      <c r="D289" s="74"/>
    </row>
    <row r="290" spans="4:4">
      <c r="D290" s="74"/>
    </row>
    <row r="291" spans="4:4">
      <c r="D291" s="74"/>
    </row>
    <row r="292" spans="4:4">
      <c r="D292" s="74"/>
    </row>
    <row r="293" spans="4:4">
      <c r="D293" s="74"/>
    </row>
    <row r="294" spans="4:4">
      <c r="D294" s="74"/>
    </row>
    <row r="295" spans="4:4">
      <c r="D295" s="74"/>
    </row>
    <row r="296" spans="4:4">
      <c r="D296" s="74"/>
    </row>
    <row r="297" spans="4:4">
      <c r="D297" s="74"/>
    </row>
    <row r="298" spans="4:4">
      <c r="D298" s="74"/>
    </row>
    <row r="299" spans="4:4">
      <c r="D299" s="74"/>
    </row>
    <row r="300" spans="4:4">
      <c r="D300" s="74"/>
    </row>
    <row r="301" spans="4:4">
      <c r="D301" s="74"/>
    </row>
    <row r="302" spans="4:4">
      <c r="D302" s="74"/>
    </row>
    <row r="303" spans="4:4">
      <c r="D303" s="74"/>
    </row>
    <row r="304" spans="4:4">
      <c r="D304" s="74"/>
    </row>
    <row r="305" spans="4:4">
      <c r="D305" s="74"/>
    </row>
    <row r="306" spans="4:4">
      <c r="D306" s="74"/>
    </row>
    <row r="307" spans="4:4">
      <c r="D307" s="74"/>
    </row>
    <row r="308" spans="4:4">
      <c r="D308" s="74"/>
    </row>
    <row r="309" spans="4:4">
      <c r="D309" s="74"/>
    </row>
    <row r="310" spans="4:4">
      <c r="D310" s="74"/>
    </row>
    <row r="311" spans="4:4">
      <c r="D311" s="74"/>
    </row>
    <row r="312" spans="4:4">
      <c r="D312" s="74"/>
    </row>
    <row r="313" spans="4:4">
      <c r="D313" s="74"/>
    </row>
    <row r="314" spans="4:4">
      <c r="D314" s="74"/>
    </row>
    <row r="315" spans="4:4">
      <c r="D315" s="74"/>
    </row>
    <row r="316" spans="4:4">
      <c r="D316" s="74"/>
    </row>
    <row r="317" spans="4:4">
      <c r="D317" s="74"/>
    </row>
    <row r="318" spans="4:4">
      <c r="D318" s="74"/>
    </row>
    <row r="319" spans="4:4">
      <c r="D319" s="74"/>
    </row>
    <row r="320" spans="4:4">
      <c r="D320" s="74"/>
    </row>
    <row r="321" spans="4:4">
      <c r="D321" s="74"/>
    </row>
    <row r="322" spans="4:4">
      <c r="D322" s="74"/>
    </row>
    <row r="323" spans="4:4">
      <c r="D323" s="74"/>
    </row>
    <row r="324" spans="4:4">
      <c r="D324" s="74"/>
    </row>
    <row r="325" spans="4:4">
      <c r="D325" s="74"/>
    </row>
    <row r="326" spans="4:4">
      <c r="D326" s="74"/>
    </row>
    <row r="327" spans="4:4">
      <c r="D327" s="74"/>
    </row>
    <row r="328" spans="4:4">
      <c r="D328" s="74"/>
    </row>
    <row r="329" spans="4:4">
      <c r="D329" s="74"/>
    </row>
    <row r="330" spans="4:4">
      <c r="D330" s="74"/>
    </row>
    <row r="331" spans="4:4">
      <c r="D331" s="74"/>
    </row>
    <row r="332" spans="4:4">
      <c r="D332" s="74"/>
    </row>
    <row r="333" spans="4:4">
      <c r="D333" s="74"/>
    </row>
    <row r="334" spans="4:4">
      <c r="D334" s="74"/>
    </row>
    <row r="335" spans="4:4">
      <c r="D335" s="74"/>
    </row>
    <row r="336" spans="4:4">
      <c r="D336" s="74"/>
    </row>
    <row r="337" spans="4:4">
      <c r="D337" s="74"/>
    </row>
    <row r="338" spans="4:4">
      <c r="D338" s="74"/>
    </row>
    <row r="339" spans="4:4">
      <c r="D339" s="74"/>
    </row>
    <row r="340" spans="4:4">
      <c r="D340" s="74"/>
    </row>
    <row r="341" spans="4:4">
      <c r="D341" s="74"/>
    </row>
    <row r="342" spans="4:4">
      <c r="D342" s="74"/>
    </row>
    <row r="343" spans="4:4">
      <c r="D343" s="74"/>
    </row>
    <row r="344" spans="4:4">
      <c r="D344" s="74"/>
    </row>
    <row r="345" spans="4:4">
      <c r="D345" s="74"/>
    </row>
    <row r="346" spans="4:4">
      <c r="D346" s="74"/>
    </row>
    <row r="347" spans="4:4">
      <c r="D347" s="74"/>
    </row>
    <row r="348" spans="4:4">
      <c r="D348" s="74"/>
    </row>
    <row r="349" spans="4:4">
      <c r="D349" s="74"/>
    </row>
    <row r="350" spans="4:4">
      <c r="D350" s="74"/>
    </row>
    <row r="351" spans="4:4">
      <c r="D351" s="74"/>
    </row>
    <row r="352" spans="4:4">
      <c r="D352" s="74"/>
    </row>
    <row r="353" spans="4:4">
      <c r="D353" s="74"/>
    </row>
    <row r="354" spans="4:4">
      <c r="D354" s="74"/>
    </row>
    <row r="355" spans="4:4">
      <c r="D355" s="74"/>
    </row>
    <row r="356" spans="4:4">
      <c r="D356" s="74"/>
    </row>
    <row r="357" spans="4:4">
      <c r="D357" s="74"/>
    </row>
    <row r="358" spans="4:4">
      <c r="D358" s="74"/>
    </row>
  </sheetData>
  <autoFilter ref="A1:K358" xr:uid="{00000000-0001-0000-0A00-000000000000}"/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79998168889431442"/>
  </sheetPr>
  <dimension ref="A1:LYD26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defaultColWidth="8.7109375" defaultRowHeight="15"/>
  <cols>
    <col min="2" max="2" width="16.42578125" bestFit="1" customWidth="1"/>
    <col min="3" max="6" width="16.42578125" customWidth="1"/>
    <col min="7" max="7" width="7.140625" style="9" customWidth="1"/>
  </cols>
  <sheetData>
    <row r="1" spans="1:8766" s="10" customFormat="1">
      <c r="A1" s="1" t="s">
        <v>7</v>
      </c>
      <c r="B1" s="1" t="s">
        <v>9</v>
      </c>
      <c r="C1" s="1" t="s">
        <v>9</v>
      </c>
      <c r="D1" s="1" t="s">
        <v>205</v>
      </c>
      <c r="E1" s="1" t="s">
        <v>189</v>
      </c>
      <c r="F1" s="1" t="s">
        <v>206</v>
      </c>
      <c r="G1" s="10" t="s">
        <v>207</v>
      </c>
      <c r="H1" s="10" t="s">
        <v>208</v>
      </c>
      <c r="I1" s="10" t="s">
        <v>209</v>
      </c>
      <c r="J1" s="10" t="s">
        <v>210</v>
      </c>
      <c r="K1" s="10" t="s">
        <v>211</v>
      </c>
      <c r="L1" s="10" t="s">
        <v>212</v>
      </c>
      <c r="M1" s="10" t="s">
        <v>213</v>
      </c>
      <c r="N1" s="10" t="s">
        <v>214</v>
      </c>
      <c r="O1" s="10" t="s">
        <v>215</v>
      </c>
      <c r="P1" s="10" t="s">
        <v>216</v>
      </c>
      <c r="Q1" s="10" t="s">
        <v>217</v>
      </c>
      <c r="R1" s="10" t="s">
        <v>218</v>
      </c>
      <c r="S1" s="10" t="s">
        <v>219</v>
      </c>
      <c r="T1" s="10" t="s">
        <v>220</v>
      </c>
      <c r="U1" s="10" t="s">
        <v>221</v>
      </c>
      <c r="V1" s="10" t="s">
        <v>222</v>
      </c>
      <c r="W1" s="10" t="s">
        <v>223</v>
      </c>
      <c r="X1" s="10" t="s">
        <v>224</v>
      </c>
      <c r="Y1" s="10" t="s">
        <v>225</v>
      </c>
      <c r="Z1" s="10" t="s">
        <v>226</v>
      </c>
      <c r="AA1" s="10" t="s">
        <v>227</v>
      </c>
      <c r="AB1" s="10" t="s">
        <v>228</v>
      </c>
      <c r="AC1" s="10" t="s">
        <v>229</v>
      </c>
      <c r="AD1" s="10" t="s">
        <v>230</v>
      </c>
      <c r="AE1" s="10" t="s">
        <v>231</v>
      </c>
      <c r="AF1" s="10" t="s">
        <v>232</v>
      </c>
      <c r="AG1" s="10" t="s">
        <v>233</v>
      </c>
      <c r="AH1" s="10" t="s">
        <v>234</v>
      </c>
      <c r="AI1" s="10" t="s">
        <v>235</v>
      </c>
      <c r="AJ1" s="10" t="s">
        <v>236</v>
      </c>
      <c r="AK1" s="10" t="s">
        <v>237</v>
      </c>
      <c r="AL1" s="10" t="s">
        <v>238</v>
      </c>
      <c r="AM1" s="10" t="s">
        <v>239</v>
      </c>
      <c r="AN1" s="10" t="s">
        <v>240</v>
      </c>
      <c r="AO1" s="10" t="s">
        <v>241</v>
      </c>
      <c r="AP1" s="10" t="s">
        <v>242</v>
      </c>
      <c r="AQ1" s="10" t="s">
        <v>243</v>
      </c>
      <c r="AR1" s="10" t="s">
        <v>244</v>
      </c>
      <c r="AS1" s="10" t="s">
        <v>245</v>
      </c>
      <c r="AT1" s="10" t="s">
        <v>246</v>
      </c>
      <c r="AU1" s="10" t="s">
        <v>247</v>
      </c>
      <c r="AV1" s="10" t="s">
        <v>248</v>
      </c>
      <c r="AW1" s="10" t="s">
        <v>249</v>
      </c>
      <c r="AX1" s="10" t="s">
        <v>250</v>
      </c>
      <c r="AY1" s="10" t="s">
        <v>251</v>
      </c>
      <c r="AZ1" s="10" t="s">
        <v>252</v>
      </c>
      <c r="BA1" s="10" t="s">
        <v>253</v>
      </c>
      <c r="BB1" s="10" t="s">
        <v>254</v>
      </c>
      <c r="BC1" s="10" t="s">
        <v>255</v>
      </c>
      <c r="BD1" s="10" t="s">
        <v>256</v>
      </c>
      <c r="BE1" s="10" t="s">
        <v>257</v>
      </c>
      <c r="BF1" s="10" t="s">
        <v>258</v>
      </c>
      <c r="BG1" s="10" t="s">
        <v>259</v>
      </c>
      <c r="BH1" s="10" t="s">
        <v>260</v>
      </c>
      <c r="BI1" s="10" t="s">
        <v>261</v>
      </c>
      <c r="BJ1" s="10" t="s">
        <v>262</v>
      </c>
      <c r="BK1" s="10" t="s">
        <v>263</v>
      </c>
      <c r="BL1" s="10" t="s">
        <v>264</v>
      </c>
      <c r="BM1" s="10" t="s">
        <v>265</v>
      </c>
      <c r="BN1" s="10" t="s">
        <v>266</v>
      </c>
      <c r="BO1" s="10" t="s">
        <v>267</v>
      </c>
      <c r="BP1" s="10" t="s">
        <v>268</v>
      </c>
      <c r="BQ1" s="10" t="s">
        <v>269</v>
      </c>
      <c r="BR1" s="10" t="s">
        <v>270</v>
      </c>
      <c r="BS1" s="10" t="s">
        <v>271</v>
      </c>
      <c r="BT1" s="10" t="s">
        <v>272</v>
      </c>
      <c r="BU1" s="10" t="s">
        <v>273</v>
      </c>
      <c r="BV1" s="10" t="s">
        <v>274</v>
      </c>
      <c r="BW1" s="10" t="s">
        <v>275</v>
      </c>
      <c r="BX1" s="10" t="s">
        <v>276</v>
      </c>
      <c r="BY1" s="10" t="s">
        <v>277</v>
      </c>
      <c r="BZ1" s="10" t="s">
        <v>278</v>
      </c>
      <c r="CA1" s="10" t="s">
        <v>279</v>
      </c>
      <c r="CB1" s="10" t="s">
        <v>280</v>
      </c>
      <c r="CC1" s="10" t="s">
        <v>281</v>
      </c>
      <c r="CD1" s="10" t="s">
        <v>282</v>
      </c>
      <c r="CE1" s="10" t="s">
        <v>283</v>
      </c>
      <c r="CF1" s="10" t="s">
        <v>284</v>
      </c>
      <c r="CG1" s="10" t="s">
        <v>285</v>
      </c>
      <c r="CH1" s="10" t="s">
        <v>286</v>
      </c>
      <c r="CI1" s="10" t="s">
        <v>287</v>
      </c>
      <c r="CJ1" s="10" t="s">
        <v>288</v>
      </c>
      <c r="CK1" s="10" t="s">
        <v>289</v>
      </c>
      <c r="CL1" s="10" t="s">
        <v>290</v>
      </c>
      <c r="CM1" s="10" t="s">
        <v>291</v>
      </c>
      <c r="CN1" s="10" t="s">
        <v>292</v>
      </c>
      <c r="CO1" s="10" t="s">
        <v>293</v>
      </c>
      <c r="CP1" s="10" t="s">
        <v>294</v>
      </c>
      <c r="CQ1" s="10" t="s">
        <v>295</v>
      </c>
      <c r="CR1" s="10" t="s">
        <v>296</v>
      </c>
      <c r="CS1" s="10" t="s">
        <v>297</v>
      </c>
      <c r="CT1" s="10" t="s">
        <v>298</v>
      </c>
      <c r="CU1" s="10" t="s">
        <v>299</v>
      </c>
      <c r="CV1" s="10" t="s">
        <v>300</v>
      </c>
      <c r="CW1" s="10" t="s">
        <v>301</v>
      </c>
      <c r="CX1" s="10" t="s">
        <v>302</v>
      </c>
      <c r="CY1" s="10" t="s">
        <v>303</v>
      </c>
      <c r="CZ1" s="10" t="s">
        <v>304</v>
      </c>
      <c r="DA1" s="10" t="s">
        <v>305</v>
      </c>
      <c r="DB1" s="10" t="s">
        <v>306</v>
      </c>
      <c r="DC1" s="10" t="s">
        <v>307</v>
      </c>
      <c r="DD1" s="10" t="s">
        <v>308</v>
      </c>
      <c r="DE1" s="10" t="s">
        <v>309</v>
      </c>
      <c r="DF1" s="10" t="s">
        <v>310</v>
      </c>
      <c r="DG1" s="10" t="s">
        <v>311</v>
      </c>
      <c r="DH1" s="10" t="s">
        <v>312</v>
      </c>
      <c r="DI1" s="10" t="s">
        <v>313</v>
      </c>
      <c r="DJ1" s="10" t="s">
        <v>314</v>
      </c>
      <c r="DK1" s="10" t="s">
        <v>315</v>
      </c>
      <c r="DL1" s="10" t="s">
        <v>316</v>
      </c>
      <c r="DM1" s="10" t="s">
        <v>317</v>
      </c>
      <c r="DN1" s="10" t="s">
        <v>318</v>
      </c>
      <c r="DO1" s="10" t="s">
        <v>319</v>
      </c>
      <c r="DP1" s="10" t="s">
        <v>320</v>
      </c>
      <c r="DQ1" s="10" t="s">
        <v>321</v>
      </c>
      <c r="DR1" s="10" t="s">
        <v>322</v>
      </c>
      <c r="DS1" s="10" t="s">
        <v>323</v>
      </c>
      <c r="DT1" s="10" t="s">
        <v>324</v>
      </c>
      <c r="DU1" s="10" t="s">
        <v>325</v>
      </c>
      <c r="DV1" s="10" t="s">
        <v>326</v>
      </c>
      <c r="DW1" s="10" t="s">
        <v>327</v>
      </c>
      <c r="DX1" s="10" t="s">
        <v>328</v>
      </c>
      <c r="DY1" s="10" t="s">
        <v>329</v>
      </c>
      <c r="DZ1" s="10" t="s">
        <v>330</v>
      </c>
      <c r="EA1" s="10" t="s">
        <v>331</v>
      </c>
      <c r="EB1" s="10" t="s">
        <v>332</v>
      </c>
      <c r="EC1" s="10" t="s">
        <v>333</v>
      </c>
      <c r="ED1" s="10" t="s">
        <v>334</v>
      </c>
      <c r="EE1" s="10" t="s">
        <v>335</v>
      </c>
      <c r="EF1" s="10" t="s">
        <v>336</v>
      </c>
      <c r="EG1" s="10" t="s">
        <v>337</v>
      </c>
      <c r="EH1" s="10" t="s">
        <v>338</v>
      </c>
      <c r="EI1" s="10" t="s">
        <v>339</v>
      </c>
      <c r="EJ1" s="10" t="s">
        <v>340</v>
      </c>
      <c r="EK1" s="10" t="s">
        <v>341</v>
      </c>
      <c r="EL1" s="10" t="s">
        <v>342</v>
      </c>
      <c r="EM1" s="10" t="s">
        <v>343</v>
      </c>
      <c r="EN1" s="10" t="s">
        <v>344</v>
      </c>
      <c r="EO1" s="10" t="s">
        <v>345</v>
      </c>
      <c r="EP1" s="10" t="s">
        <v>346</v>
      </c>
      <c r="EQ1" s="10" t="s">
        <v>347</v>
      </c>
      <c r="ER1" s="10" t="s">
        <v>348</v>
      </c>
      <c r="ES1" s="10" t="s">
        <v>349</v>
      </c>
      <c r="ET1" s="10" t="s">
        <v>350</v>
      </c>
      <c r="EU1" s="10" t="s">
        <v>351</v>
      </c>
      <c r="EV1" s="10" t="s">
        <v>352</v>
      </c>
      <c r="EW1" s="10" t="s">
        <v>353</v>
      </c>
      <c r="EX1" s="10" t="s">
        <v>354</v>
      </c>
      <c r="EY1" s="10" t="s">
        <v>355</v>
      </c>
      <c r="EZ1" s="10" t="s">
        <v>356</v>
      </c>
      <c r="FA1" s="10" t="s">
        <v>357</v>
      </c>
      <c r="FB1" s="10" t="s">
        <v>358</v>
      </c>
      <c r="FC1" s="10" t="s">
        <v>359</v>
      </c>
      <c r="FD1" s="10" t="s">
        <v>360</v>
      </c>
      <c r="FE1" s="10" t="s">
        <v>361</v>
      </c>
      <c r="FF1" s="10" t="s">
        <v>362</v>
      </c>
      <c r="FG1" s="10" t="s">
        <v>363</v>
      </c>
      <c r="FH1" s="10" t="s">
        <v>364</v>
      </c>
      <c r="FI1" s="10" t="s">
        <v>365</v>
      </c>
      <c r="FJ1" s="10" t="s">
        <v>366</v>
      </c>
      <c r="FK1" s="10" t="s">
        <v>367</v>
      </c>
      <c r="FL1" s="10" t="s">
        <v>368</v>
      </c>
      <c r="FM1" s="10" t="s">
        <v>369</v>
      </c>
      <c r="FN1" s="10" t="s">
        <v>370</v>
      </c>
      <c r="FO1" s="10" t="s">
        <v>371</v>
      </c>
      <c r="FP1" s="10" t="s">
        <v>372</v>
      </c>
      <c r="FQ1" s="10" t="s">
        <v>373</v>
      </c>
      <c r="FR1" s="10" t="s">
        <v>374</v>
      </c>
      <c r="FS1" s="10" t="s">
        <v>375</v>
      </c>
      <c r="FT1" s="10" t="s">
        <v>376</v>
      </c>
      <c r="FU1" s="10" t="s">
        <v>377</v>
      </c>
      <c r="FV1" s="10" t="s">
        <v>378</v>
      </c>
      <c r="FW1" s="10" t="s">
        <v>379</v>
      </c>
      <c r="FX1" s="10" t="s">
        <v>380</v>
      </c>
      <c r="FY1" s="10" t="s">
        <v>381</v>
      </c>
      <c r="FZ1" s="10" t="s">
        <v>382</v>
      </c>
      <c r="GA1" s="10" t="s">
        <v>383</v>
      </c>
      <c r="GB1" s="10" t="s">
        <v>384</v>
      </c>
      <c r="GC1" s="10" t="s">
        <v>385</v>
      </c>
      <c r="GD1" s="10" t="s">
        <v>386</v>
      </c>
      <c r="GE1" s="10" t="s">
        <v>387</v>
      </c>
      <c r="GF1" s="10" t="s">
        <v>388</v>
      </c>
      <c r="GG1" s="10" t="s">
        <v>389</v>
      </c>
      <c r="GH1" s="10" t="s">
        <v>390</v>
      </c>
      <c r="GI1" s="10" t="s">
        <v>391</v>
      </c>
      <c r="GJ1" s="10" t="s">
        <v>392</v>
      </c>
      <c r="GK1" s="10" t="s">
        <v>393</v>
      </c>
      <c r="GL1" s="10" t="s">
        <v>394</v>
      </c>
      <c r="GM1" s="10" t="s">
        <v>395</v>
      </c>
      <c r="GN1" s="10" t="s">
        <v>396</v>
      </c>
      <c r="GO1" s="10" t="s">
        <v>397</v>
      </c>
      <c r="GP1" s="10" t="s">
        <v>398</v>
      </c>
      <c r="GQ1" s="10" t="s">
        <v>399</v>
      </c>
      <c r="GR1" s="10" t="s">
        <v>400</v>
      </c>
      <c r="GS1" s="10" t="s">
        <v>401</v>
      </c>
      <c r="GT1" s="10" t="s">
        <v>402</v>
      </c>
      <c r="GU1" s="10" t="s">
        <v>403</v>
      </c>
      <c r="GV1" s="10" t="s">
        <v>404</v>
      </c>
      <c r="GW1" s="10" t="s">
        <v>405</v>
      </c>
      <c r="GX1" s="10" t="s">
        <v>406</v>
      </c>
      <c r="GY1" s="10" t="s">
        <v>407</v>
      </c>
      <c r="GZ1" s="10" t="s">
        <v>408</v>
      </c>
      <c r="HA1" s="10" t="s">
        <v>409</v>
      </c>
      <c r="HB1" s="10" t="s">
        <v>410</v>
      </c>
      <c r="HC1" s="10" t="s">
        <v>411</v>
      </c>
      <c r="HD1" s="10" t="s">
        <v>412</v>
      </c>
      <c r="HE1" s="10" t="s">
        <v>413</v>
      </c>
      <c r="HF1" s="10" t="s">
        <v>414</v>
      </c>
      <c r="HG1" s="10" t="s">
        <v>415</v>
      </c>
      <c r="HH1" s="10" t="s">
        <v>416</v>
      </c>
      <c r="HI1" s="10" t="s">
        <v>417</v>
      </c>
      <c r="HJ1" s="10" t="s">
        <v>418</v>
      </c>
      <c r="HK1" s="10" t="s">
        <v>419</v>
      </c>
      <c r="HL1" s="10" t="s">
        <v>420</v>
      </c>
      <c r="HM1" s="10" t="s">
        <v>421</v>
      </c>
      <c r="HN1" s="10" t="s">
        <v>422</v>
      </c>
      <c r="HO1" s="10" t="s">
        <v>423</v>
      </c>
      <c r="HP1" s="10" t="s">
        <v>424</v>
      </c>
      <c r="HQ1" s="10" t="s">
        <v>425</v>
      </c>
      <c r="HR1" s="10" t="s">
        <v>426</v>
      </c>
      <c r="HS1" s="10" t="s">
        <v>427</v>
      </c>
      <c r="HT1" s="10" t="s">
        <v>428</v>
      </c>
      <c r="HU1" s="10" t="s">
        <v>429</v>
      </c>
      <c r="HV1" s="10" t="s">
        <v>430</v>
      </c>
      <c r="HW1" s="10" t="s">
        <v>431</v>
      </c>
      <c r="HX1" s="10" t="s">
        <v>432</v>
      </c>
      <c r="HY1" s="10" t="s">
        <v>433</v>
      </c>
      <c r="HZ1" s="10" t="s">
        <v>434</v>
      </c>
      <c r="IA1" s="10" t="s">
        <v>435</v>
      </c>
      <c r="IB1" s="10" t="s">
        <v>436</v>
      </c>
      <c r="IC1" s="10" t="s">
        <v>437</v>
      </c>
      <c r="ID1" s="10" t="s">
        <v>438</v>
      </c>
      <c r="IE1" s="10" t="s">
        <v>439</v>
      </c>
      <c r="IF1" s="10" t="s">
        <v>440</v>
      </c>
      <c r="IG1" s="10" t="s">
        <v>441</v>
      </c>
      <c r="IH1" s="10" t="s">
        <v>442</v>
      </c>
      <c r="II1" s="10" t="s">
        <v>443</v>
      </c>
      <c r="IJ1" s="10" t="s">
        <v>444</v>
      </c>
      <c r="IK1" s="10" t="s">
        <v>445</v>
      </c>
      <c r="IL1" s="10" t="s">
        <v>446</v>
      </c>
      <c r="IM1" s="10" t="s">
        <v>447</v>
      </c>
      <c r="IN1" s="10" t="s">
        <v>448</v>
      </c>
      <c r="IO1" s="10" t="s">
        <v>449</v>
      </c>
      <c r="IP1" s="10" t="s">
        <v>450</v>
      </c>
      <c r="IQ1" s="10" t="s">
        <v>451</v>
      </c>
      <c r="IR1" s="10" t="s">
        <v>452</v>
      </c>
      <c r="IS1" s="10" t="s">
        <v>453</v>
      </c>
      <c r="IT1" s="10" t="s">
        <v>454</v>
      </c>
      <c r="IU1" s="10" t="s">
        <v>455</v>
      </c>
      <c r="IV1" s="10" t="s">
        <v>456</v>
      </c>
      <c r="IW1" s="10" t="s">
        <v>457</v>
      </c>
      <c r="IX1" s="10" t="s">
        <v>458</v>
      </c>
      <c r="IY1" s="10" t="s">
        <v>459</v>
      </c>
      <c r="IZ1" s="10" t="s">
        <v>460</v>
      </c>
      <c r="JA1" s="10" t="s">
        <v>461</v>
      </c>
      <c r="JB1" s="10" t="s">
        <v>462</v>
      </c>
      <c r="JC1" s="10" t="s">
        <v>463</v>
      </c>
      <c r="JD1" s="10" t="s">
        <v>464</v>
      </c>
      <c r="JE1" s="10" t="s">
        <v>465</v>
      </c>
      <c r="JF1" s="10" t="s">
        <v>466</v>
      </c>
      <c r="JG1" s="10" t="s">
        <v>467</v>
      </c>
      <c r="JH1" s="10" t="s">
        <v>468</v>
      </c>
      <c r="JI1" s="10" t="s">
        <v>469</v>
      </c>
      <c r="JJ1" s="10" t="s">
        <v>470</v>
      </c>
      <c r="JK1" s="10" t="s">
        <v>471</v>
      </c>
      <c r="JL1" s="10" t="s">
        <v>472</v>
      </c>
      <c r="JM1" s="10" t="s">
        <v>473</v>
      </c>
      <c r="JN1" s="10" t="s">
        <v>474</v>
      </c>
      <c r="JO1" s="10" t="s">
        <v>475</v>
      </c>
      <c r="JP1" s="10" t="s">
        <v>476</v>
      </c>
      <c r="JQ1" s="10" t="s">
        <v>477</v>
      </c>
      <c r="JR1" s="10" t="s">
        <v>478</v>
      </c>
      <c r="JS1" s="10" t="s">
        <v>479</v>
      </c>
      <c r="JT1" s="10" t="s">
        <v>480</v>
      </c>
      <c r="JU1" s="10" t="s">
        <v>481</v>
      </c>
      <c r="JV1" s="10" t="s">
        <v>482</v>
      </c>
      <c r="JW1" s="10" t="s">
        <v>483</v>
      </c>
      <c r="JX1" s="10" t="s">
        <v>484</v>
      </c>
      <c r="JY1" s="10" t="s">
        <v>485</v>
      </c>
      <c r="JZ1" s="10" t="s">
        <v>486</v>
      </c>
      <c r="KA1" s="10" t="s">
        <v>487</v>
      </c>
      <c r="KB1" s="10" t="s">
        <v>488</v>
      </c>
      <c r="KC1" s="10" t="s">
        <v>489</v>
      </c>
      <c r="KD1" s="10" t="s">
        <v>490</v>
      </c>
      <c r="KE1" s="10" t="s">
        <v>491</v>
      </c>
      <c r="KF1" s="10" t="s">
        <v>492</v>
      </c>
      <c r="KG1" s="10" t="s">
        <v>493</v>
      </c>
      <c r="KH1" s="10" t="s">
        <v>494</v>
      </c>
      <c r="KI1" s="10" t="s">
        <v>495</v>
      </c>
      <c r="KJ1" s="10" t="s">
        <v>496</v>
      </c>
      <c r="KK1" s="10" t="s">
        <v>497</v>
      </c>
      <c r="KL1" s="10" t="s">
        <v>498</v>
      </c>
      <c r="KM1" s="10" t="s">
        <v>499</v>
      </c>
      <c r="KN1" s="10" t="s">
        <v>500</v>
      </c>
      <c r="KO1" s="10" t="s">
        <v>501</v>
      </c>
      <c r="KP1" s="10" t="s">
        <v>502</v>
      </c>
      <c r="KQ1" s="10" t="s">
        <v>503</v>
      </c>
      <c r="KR1" s="10" t="s">
        <v>504</v>
      </c>
      <c r="KS1" s="10" t="s">
        <v>505</v>
      </c>
      <c r="KT1" s="10" t="s">
        <v>506</v>
      </c>
      <c r="KU1" s="10" t="s">
        <v>507</v>
      </c>
      <c r="KV1" s="10" t="s">
        <v>508</v>
      </c>
      <c r="KW1" s="10" t="s">
        <v>509</v>
      </c>
      <c r="KX1" s="10" t="s">
        <v>510</v>
      </c>
      <c r="KY1" s="10" t="s">
        <v>511</v>
      </c>
      <c r="KZ1" s="10" t="s">
        <v>512</v>
      </c>
      <c r="LA1" s="10" t="s">
        <v>513</v>
      </c>
      <c r="LB1" s="10" t="s">
        <v>514</v>
      </c>
      <c r="LC1" s="10" t="s">
        <v>515</v>
      </c>
      <c r="LD1" s="10" t="s">
        <v>516</v>
      </c>
      <c r="LE1" s="10" t="s">
        <v>517</v>
      </c>
      <c r="LF1" s="10" t="s">
        <v>518</v>
      </c>
      <c r="LG1" s="10" t="s">
        <v>519</v>
      </c>
      <c r="LH1" s="10" t="s">
        <v>520</v>
      </c>
      <c r="LI1" s="10" t="s">
        <v>521</v>
      </c>
      <c r="LJ1" s="10" t="s">
        <v>522</v>
      </c>
      <c r="LK1" s="10" t="s">
        <v>523</v>
      </c>
      <c r="LL1" s="10" t="s">
        <v>524</v>
      </c>
      <c r="LM1" s="10" t="s">
        <v>525</v>
      </c>
      <c r="LN1" s="10" t="s">
        <v>526</v>
      </c>
      <c r="LO1" s="10" t="s">
        <v>527</v>
      </c>
      <c r="LP1" s="10" t="s">
        <v>528</v>
      </c>
      <c r="LQ1" s="10" t="s">
        <v>529</v>
      </c>
      <c r="LR1" s="10" t="s">
        <v>530</v>
      </c>
      <c r="LS1" s="10" t="s">
        <v>531</v>
      </c>
      <c r="LT1" s="10" t="s">
        <v>532</v>
      </c>
      <c r="LU1" s="10" t="s">
        <v>533</v>
      </c>
      <c r="LV1" s="10" t="s">
        <v>534</v>
      </c>
      <c r="LW1" s="10" t="s">
        <v>535</v>
      </c>
      <c r="LX1" s="10" t="s">
        <v>536</v>
      </c>
      <c r="LY1" s="10" t="s">
        <v>537</v>
      </c>
      <c r="LZ1" s="10" t="s">
        <v>538</v>
      </c>
      <c r="MA1" s="10" t="s">
        <v>539</v>
      </c>
      <c r="MB1" s="10" t="s">
        <v>540</v>
      </c>
      <c r="MC1" s="10" t="s">
        <v>541</v>
      </c>
      <c r="MD1" s="10" t="s">
        <v>542</v>
      </c>
      <c r="ME1" s="10" t="s">
        <v>543</v>
      </c>
      <c r="MF1" s="10" t="s">
        <v>544</v>
      </c>
      <c r="MG1" s="10" t="s">
        <v>545</v>
      </c>
      <c r="MH1" s="10" t="s">
        <v>546</v>
      </c>
      <c r="MI1" s="10" t="s">
        <v>547</v>
      </c>
      <c r="MJ1" s="10" t="s">
        <v>548</v>
      </c>
      <c r="MK1" s="10" t="s">
        <v>549</v>
      </c>
      <c r="ML1" s="10" t="s">
        <v>550</v>
      </c>
      <c r="MM1" s="10" t="s">
        <v>551</v>
      </c>
      <c r="MN1" s="10" t="s">
        <v>552</v>
      </c>
      <c r="MO1" s="10" t="s">
        <v>553</v>
      </c>
      <c r="MP1" s="10" t="s">
        <v>554</v>
      </c>
      <c r="MQ1" s="10" t="s">
        <v>555</v>
      </c>
      <c r="MR1" s="10" t="s">
        <v>556</v>
      </c>
      <c r="MS1" s="10" t="s">
        <v>557</v>
      </c>
      <c r="MT1" s="10" t="s">
        <v>558</v>
      </c>
      <c r="MU1" s="10" t="s">
        <v>559</v>
      </c>
      <c r="MV1" s="10" t="s">
        <v>560</v>
      </c>
      <c r="MW1" s="10" t="s">
        <v>561</v>
      </c>
      <c r="MX1" s="10" t="s">
        <v>562</v>
      </c>
      <c r="MY1" s="10" t="s">
        <v>563</v>
      </c>
      <c r="MZ1" s="10" t="s">
        <v>564</v>
      </c>
      <c r="NA1" s="10" t="s">
        <v>565</v>
      </c>
      <c r="NB1" s="10" t="s">
        <v>566</v>
      </c>
      <c r="NC1" s="10" t="s">
        <v>567</v>
      </c>
      <c r="ND1" s="10" t="s">
        <v>568</v>
      </c>
      <c r="NE1" s="10" t="s">
        <v>569</v>
      </c>
      <c r="NF1" s="10" t="s">
        <v>570</v>
      </c>
      <c r="NG1" s="10" t="s">
        <v>571</v>
      </c>
      <c r="NH1" s="10" t="s">
        <v>572</v>
      </c>
      <c r="NI1" s="10" t="s">
        <v>573</v>
      </c>
      <c r="NJ1" s="10" t="s">
        <v>574</v>
      </c>
      <c r="NK1" s="10" t="s">
        <v>575</v>
      </c>
      <c r="NL1" s="10" t="s">
        <v>576</v>
      </c>
      <c r="NM1" s="10" t="s">
        <v>577</v>
      </c>
      <c r="NN1" s="10" t="s">
        <v>578</v>
      </c>
      <c r="NO1" s="10" t="s">
        <v>579</v>
      </c>
      <c r="NP1" s="10" t="s">
        <v>580</v>
      </c>
      <c r="NQ1" s="10" t="s">
        <v>581</v>
      </c>
      <c r="NR1" s="10" t="s">
        <v>582</v>
      </c>
      <c r="NS1" s="10" t="s">
        <v>583</v>
      </c>
      <c r="NT1" s="10" t="s">
        <v>584</v>
      </c>
      <c r="NU1" s="10" t="s">
        <v>585</v>
      </c>
      <c r="NV1" s="10" t="s">
        <v>586</v>
      </c>
      <c r="NW1" s="10" t="s">
        <v>587</v>
      </c>
      <c r="NX1" s="10" t="s">
        <v>588</v>
      </c>
      <c r="NY1" s="10" t="s">
        <v>589</v>
      </c>
      <c r="NZ1" s="10" t="s">
        <v>590</v>
      </c>
      <c r="OA1" s="10" t="s">
        <v>591</v>
      </c>
      <c r="OB1" s="10" t="s">
        <v>592</v>
      </c>
      <c r="OC1" s="10" t="s">
        <v>593</v>
      </c>
      <c r="OD1" s="10" t="s">
        <v>594</v>
      </c>
      <c r="OE1" s="10" t="s">
        <v>595</v>
      </c>
      <c r="OF1" s="10" t="s">
        <v>596</v>
      </c>
      <c r="OG1" s="10" t="s">
        <v>597</v>
      </c>
      <c r="OH1" s="10" t="s">
        <v>598</v>
      </c>
      <c r="OI1" s="10" t="s">
        <v>599</v>
      </c>
      <c r="OJ1" s="10" t="s">
        <v>600</v>
      </c>
      <c r="OK1" s="10" t="s">
        <v>601</v>
      </c>
      <c r="OL1" s="10" t="s">
        <v>602</v>
      </c>
      <c r="OM1" s="10" t="s">
        <v>603</v>
      </c>
      <c r="ON1" s="10" t="s">
        <v>604</v>
      </c>
      <c r="OO1" s="10" t="s">
        <v>605</v>
      </c>
      <c r="OP1" s="10" t="s">
        <v>606</v>
      </c>
      <c r="OQ1" s="10" t="s">
        <v>607</v>
      </c>
      <c r="OR1" s="10" t="s">
        <v>608</v>
      </c>
      <c r="OS1" s="10" t="s">
        <v>609</v>
      </c>
      <c r="OT1" s="10" t="s">
        <v>610</v>
      </c>
      <c r="OU1" s="10" t="s">
        <v>611</v>
      </c>
      <c r="OV1" s="10" t="s">
        <v>612</v>
      </c>
      <c r="OW1" s="10" t="s">
        <v>613</v>
      </c>
      <c r="OX1" s="10" t="s">
        <v>614</v>
      </c>
      <c r="OY1" s="10" t="s">
        <v>615</v>
      </c>
      <c r="OZ1" s="10" t="s">
        <v>616</v>
      </c>
      <c r="PA1" s="10" t="s">
        <v>617</v>
      </c>
      <c r="PB1" s="10" t="s">
        <v>618</v>
      </c>
      <c r="PC1" s="10" t="s">
        <v>619</v>
      </c>
      <c r="PD1" s="10" t="s">
        <v>620</v>
      </c>
      <c r="PE1" s="10" t="s">
        <v>621</v>
      </c>
      <c r="PF1" s="10" t="s">
        <v>622</v>
      </c>
      <c r="PG1" s="10" t="s">
        <v>623</v>
      </c>
      <c r="PH1" s="10" t="s">
        <v>624</v>
      </c>
      <c r="PI1" s="10" t="s">
        <v>625</v>
      </c>
      <c r="PJ1" s="10" t="s">
        <v>626</v>
      </c>
      <c r="PK1" s="10" t="s">
        <v>627</v>
      </c>
      <c r="PL1" s="10" t="s">
        <v>628</v>
      </c>
      <c r="PM1" s="10" t="s">
        <v>629</v>
      </c>
      <c r="PN1" s="10" t="s">
        <v>630</v>
      </c>
      <c r="PO1" s="10" t="s">
        <v>631</v>
      </c>
      <c r="PP1" s="10" t="s">
        <v>632</v>
      </c>
      <c r="PQ1" s="10" t="s">
        <v>633</v>
      </c>
      <c r="PR1" s="10" t="s">
        <v>634</v>
      </c>
      <c r="PS1" s="10" t="s">
        <v>635</v>
      </c>
      <c r="PT1" s="10" t="s">
        <v>636</v>
      </c>
      <c r="PU1" s="10" t="s">
        <v>637</v>
      </c>
      <c r="PV1" s="10" t="s">
        <v>638</v>
      </c>
      <c r="PW1" s="10" t="s">
        <v>639</v>
      </c>
      <c r="PX1" s="10" t="s">
        <v>640</v>
      </c>
      <c r="PY1" s="10" t="s">
        <v>641</v>
      </c>
      <c r="PZ1" s="10" t="s">
        <v>642</v>
      </c>
      <c r="QA1" s="10" t="s">
        <v>643</v>
      </c>
      <c r="QB1" s="10" t="s">
        <v>644</v>
      </c>
      <c r="QC1" s="10" t="s">
        <v>645</v>
      </c>
      <c r="QD1" s="10" t="s">
        <v>646</v>
      </c>
      <c r="QE1" s="10" t="s">
        <v>647</v>
      </c>
      <c r="QF1" s="10" t="s">
        <v>648</v>
      </c>
      <c r="QG1" s="10" t="s">
        <v>649</v>
      </c>
      <c r="QH1" s="10" t="s">
        <v>650</v>
      </c>
      <c r="QI1" s="10" t="s">
        <v>651</v>
      </c>
      <c r="QJ1" s="10" t="s">
        <v>652</v>
      </c>
      <c r="QK1" s="10" t="s">
        <v>653</v>
      </c>
      <c r="QL1" s="10" t="s">
        <v>654</v>
      </c>
      <c r="QM1" s="10" t="s">
        <v>655</v>
      </c>
      <c r="QN1" s="10" t="s">
        <v>656</v>
      </c>
      <c r="QO1" s="10" t="s">
        <v>657</v>
      </c>
      <c r="QP1" s="10" t="s">
        <v>658</v>
      </c>
      <c r="QQ1" s="10" t="s">
        <v>659</v>
      </c>
      <c r="QR1" s="10" t="s">
        <v>660</v>
      </c>
      <c r="QS1" s="10" t="s">
        <v>661</v>
      </c>
      <c r="QT1" s="10" t="s">
        <v>662</v>
      </c>
      <c r="QU1" s="10" t="s">
        <v>663</v>
      </c>
      <c r="QV1" s="10" t="s">
        <v>664</v>
      </c>
      <c r="QW1" s="10" t="s">
        <v>665</v>
      </c>
      <c r="QX1" s="10" t="s">
        <v>666</v>
      </c>
      <c r="QY1" s="10" t="s">
        <v>667</v>
      </c>
      <c r="QZ1" s="10" t="s">
        <v>668</v>
      </c>
      <c r="RA1" s="10" t="s">
        <v>669</v>
      </c>
      <c r="RB1" s="10" t="s">
        <v>670</v>
      </c>
      <c r="RC1" s="10" t="s">
        <v>671</v>
      </c>
      <c r="RD1" s="10" t="s">
        <v>672</v>
      </c>
      <c r="RE1" s="10" t="s">
        <v>673</v>
      </c>
      <c r="RF1" s="10" t="s">
        <v>674</v>
      </c>
      <c r="RG1" s="10" t="s">
        <v>675</v>
      </c>
      <c r="RH1" s="10" t="s">
        <v>676</v>
      </c>
      <c r="RI1" s="10" t="s">
        <v>677</v>
      </c>
      <c r="RJ1" s="10" t="s">
        <v>678</v>
      </c>
      <c r="RK1" s="10" t="s">
        <v>679</v>
      </c>
      <c r="RL1" s="10" t="s">
        <v>680</v>
      </c>
      <c r="RM1" s="10" t="s">
        <v>681</v>
      </c>
      <c r="RN1" s="10" t="s">
        <v>682</v>
      </c>
      <c r="RO1" s="10" t="s">
        <v>683</v>
      </c>
      <c r="RP1" s="10" t="s">
        <v>684</v>
      </c>
      <c r="RQ1" s="10" t="s">
        <v>685</v>
      </c>
      <c r="RR1" s="10" t="s">
        <v>686</v>
      </c>
      <c r="RS1" s="10" t="s">
        <v>687</v>
      </c>
      <c r="RT1" s="10" t="s">
        <v>688</v>
      </c>
      <c r="RU1" s="10" t="s">
        <v>689</v>
      </c>
      <c r="RV1" s="10" t="s">
        <v>690</v>
      </c>
      <c r="RW1" s="10" t="s">
        <v>691</v>
      </c>
      <c r="RX1" s="10" t="s">
        <v>692</v>
      </c>
      <c r="RY1" s="10" t="s">
        <v>693</v>
      </c>
      <c r="RZ1" s="10" t="s">
        <v>694</v>
      </c>
      <c r="SA1" s="10" t="s">
        <v>695</v>
      </c>
      <c r="SB1" s="10" t="s">
        <v>696</v>
      </c>
      <c r="SC1" s="10" t="s">
        <v>697</v>
      </c>
      <c r="SD1" s="10" t="s">
        <v>698</v>
      </c>
      <c r="SE1" s="10" t="s">
        <v>699</v>
      </c>
      <c r="SF1" s="10" t="s">
        <v>700</v>
      </c>
      <c r="SG1" s="10" t="s">
        <v>701</v>
      </c>
      <c r="SH1" s="10" t="s">
        <v>702</v>
      </c>
      <c r="SI1" s="10" t="s">
        <v>703</v>
      </c>
      <c r="SJ1" s="10" t="s">
        <v>704</v>
      </c>
      <c r="SK1" s="10" t="s">
        <v>705</v>
      </c>
      <c r="SL1" s="10" t="s">
        <v>706</v>
      </c>
      <c r="SM1" s="10" t="s">
        <v>707</v>
      </c>
      <c r="SN1" s="10" t="s">
        <v>708</v>
      </c>
      <c r="SO1" s="10" t="s">
        <v>709</v>
      </c>
      <c r="SP1" s="10" t="s">
        <v>710</v>
      </c>
      <c r="SQ1" s="10" t="s">
        <v>711</v>
      </c>
      <c r="SR1" s="10" t="s">
        <v>712</v>
      </c>
      <c r="SS1" s="10" t="s">
        <v>713</v>
      </c>
      <c r="ST1" s="10" t="s">
        <v>714</v>
      </c>
      <c r="SU1" s="10" t="s">
        <v>715</v>
      </c>
      <c r="SV1" s="10" t="s">
        <v>716</v>
      </c>
      <c r="SW1" s="10" t="s">
        <v>717</v>
      </c>
      <c r="SX1" s="10" t="s">
        <v>718</v>
      </c>
      <c r="SY1" s="10" t="s">
        <v>719</v>
      </c>
      <c r="SZ1" s="10" t="s">
        <v>720</v>
      </c>
      <c r="TA1" s="10" t="s">
        <v>721</v>
      </c>
      <c r="TB1" s="10" t="s">
        <v>722</v>
      </c>
      <c r="TC1" s="10" t="s">
        <v>723</v>
      </c>
      <c r="TD1" s="10" t="s">
        <v>724</v>
      </c>
      <c r="TE1" s="10" t="s">
        <v>725</v>
      </c>
      <c r="TF1" s="10" t="s">
        <v>726</v>
      </c>
      <c r="TG1" s="10" t="s">
        <v>727</v>
      </c>
      <c r="TH1" s="10" t="s">
        <v>728</v>
      </c>
      <c r="TI1" s="10" t="s">
        <v>729</v>
      </c>
      <c r="TJ1" s="10" t="s">
        <v>730</v>
      </c>
      <c r="TK1" s="10" t="s">
        <v>731</v>
      </c>
      <c r="TL1" s="10" t="s">
        <v>732</v>
      </c>
      <c r="TM1" s="10" t="s">
        <v>733</v>
      </c>
      <c r="TN1" s="10" t="s">
        <v>734</v>
      </c>
      <c r="TO1" s="10" t="s">
        <v>735</v>
      </c>
      <c r="TP1" s="10" t="s">
        <v>736</v>
      </c>
      <c r="TQ1" s="10" t="s">
        <v>737</v>
      </c>
      <c r="TR1" s="10" t="s">
        <v>738</v>
      </c>
      <c r="TS1" s="10" t="s">
        <v>739</v>
      </c>
      <c r="TT1" s="10" t="s">
        <v>740</v>
      </c>
      <c r="TU1" s="10" t="s">
        <v>741</v>
      </c>
      <c r="TV1" s="10" t="s">
        <v>742</v>
      </c>
      <c r="TW1" s="10" t="s">
        <v>743</v>
      </c>
      <c r="TX1" s="10" t="s">
        <v>744</v>
      </c>
      <c r="TY1" s="10" t="s">
        <v>745</v>
      </c>
      <c r="TZ1" s="10" t="s">
        <v>746</v>
      </c>
      <c r="UA1" s="10" t="s">
        <v>747</v>
      </c>
      <c r="UB1" s="10" t="s">
        <v>748</v>
      </c>
      <c r="UC1" s="10" t="s">
        <v>749</v>
      </c>
      <c r="UD1" s="10" t="s">
        <v>750</v>
      </c>
      <c r="UE1" s="10" t="s">
        <v>751</v>
      </c>
      <c r="UF1" s="10" t="s">
        <v>752</v>
      </c>
      <c r="UG1" s="10" t="s">
        <v>753</v>
      </c>
      <c r="UH1" s="10" t="s">
        <v>754</v>
      </c>
      <c r="UI1" s="10" t="s">
        <v>755</v>
      </c>
      <c r="UJ1" s="10" t="s">
        <v>756</v>
      </c>
      <c r="UK1" s="10" t="s">
        <v>757</v>
      </c>
      <c r="UL1" s="10" t="s">
        <v>758</v>
      </c>
      <c r="UM1" s="10" t="s">
        <v>759</v>
      </c>
      <c r="UN1" s="10" t="s">
        <v>760</v>
      </c>
      <c r="UO1" s="10" t="s">
        <v>761</v>
      </c>
      <c r="UP1" s="10" t="s">
        <v>762</v>
      </c>
      <c r="UQ1" s="10" t="s">
        <v>763</v>
      </c>
      <c r="UR1" s="10" t="s">
        <v>764</v>
      </c>
      <c r="US1" s="10" t="s">
        <v>765</v>
      </c>
      <c r="UT1" s="10" t="s">
        <v>766</v>
      </c>
      <c r="UU1" s="10" t="s">
        <v>767</v>
      </c>
      <c r="UV1" s="10" t="s">
        <v>768</v>
      </c>
      <c r="UW1" s="10" t="s">
        <v>769</v>
      </c>
      <c r="UX1" s="10" t="s">
        <v>770</v>
      </c>
      <c r="UY1" s="10" t="s">
        <v>771</v>
      </c>
      <c r="UZ1" s="10" t="s">
        <v>772</v>
      </c>
      <c r="VA1" s="10" t="s">
        <v>773</v>
      </c>
      <c r="VB1" s="10" t="s">
        <v>774</v>
      </c>
      <c r="VC1" s="10" t="s">
        <v>775</v>
      </c>
      <c r="VD1" s="10" t="s">
        <v>776</v>
      </c>
      <c r="VE1" s="10" t="s">
        <v>777</v>
      </c>
      <c r="VF1" s="10" t="s">
        <v>778</v>
      </c>
      <c r="VG1" s="10" t="s">
        <v>779</v>
      </c>
      <c r="VH1" s="10" t="s">
        <v>780</v>
      </c>
      <c r="VI1" s="10" t="s">
        <v>781</v>
      </c>
      <c r="VJ1" s="10" t="s">
        <v>782</v>
      </c>
      <c r="VK1" s="10" t="s">
        <v>783</v>
      </c>
      <c r="VL1" s="10" t="s">
        <v>784</v>
      </c>
      <c r="VM1" s="10" t="s">
        <v>785</v>
      </c>
      <c r="VN1" s="10" t="s">
        <v>786</v>
      </c>
      <c r="VO1" s="10" t="s">
        <v>787</v>
      </c>
      <c r="VP1" s="10" t="s">
        <v>788</v>
      </c>
      <c r="VQ1" s="10" t="s">
        <v>789</v>
      </c>
      <c r="VR1" s="10" t="s">
        <v>790</v>
      </c>
      <c r="VS1" s="10" t="s">
        <v>791</v>
      </c>
      <c r="VT1" s="10" t="s">
        <v>792</v>
      </c>
      <c r="VU1" s="10" t="s">
        <v>793</v>
      </c>
      <c r="VV1" s="10" t="s">
        <v>794</v>
      </c>
      <c r="VW1" s="10" t="s">
        <v>795</v>
      </c>
      <c r="VX1" s="10" t="s">
        <v>796</v>
      </c>
      <c r="VY1" s="10" t="s">
        <v>797</v>
      </c>
      <c r="VZ1" s="10" t="s">
        <v>798</v>
      </c>
      <c r="WA1" s="10" t="s">
        <v>799</v>
      </c>
      <c r="WB1" s="10" t="s">
        <v>800</v>
      </c>
      <c r="WC1" s="10" t="s">
        <v>801</v>
      </c>
      <c r="WD1" s="10" t="s">
        <v>802</v>
      </c>
      <c r="WE1" s="10" t="s">
        <v>803</v>
      </c>
      <c r="WF1" s="10" t="s">
        <v>804</v>
      </c>
      <c r="WG1" s="10" t="s">
        <v>805</v>
      </c>
      <c r="WH1" s="10" t="s">
        <v>806</v>
      </c>
      <c r="WI1" s="10" t="s">
        <v>807</v>
      </c>
      <c r="WJ1" s="10" t="s">
        <v>808</v>
      </c>
      <c r="WK1" s="10" t="s">
        <v>809</v>
      </c>
      <c r="WL1" s="10" t="s">
        <v>810</v>
      </c>
      <c r="WM1" s="10" t="s">
        <v>811</v>
      </c>
      <c r="WN1" s="10" t="s">
        <v>812</v>
      </c>
      <c r="WO1" s="10" t="s">
        <v>813</v>
      </c>
      <c r="WP1" s="10" t="s">
        <v>814</v>
      </c>
      <c r="WQ1" s="10" t="s">
        <v>815</v>
      </c>
      <c r="WR1" s="10" t="s">
        <v>816</v>
      </c>
      <c r="WS1" s="10" t="s">
        <v>817</v>
      </c>
      <c r="WT1" s="10" t="s">
        <v>818</v>
      </c>
      <c r="WU1" s="10" t="s">
        <v>819</v>
      </c>
      <c r="WV1" s="10" t="s">
        <v>820</v>
      </c>
      <c r="WW1" s="10" t="s">
        <v>821</v>
      </c>
      <c r="WX1" s="10" t="s">
        <v>822</v>
      </c>
      <c r="WY1" s="10" t="s">
        <v>823</v>
      </c>
      <c r="WZ1" s="10" t="s">
        <v>824</v>
      </c>
      <c r="XA1" s="10" t="s">
        <v>825</v>
      </c>
      <c r="XB1" s="10" t="s">
        <v>826</v>
      </c>
      <c r="XC1" s="10" t="s">
        <v>827</v>
      </c>
      <c r="XD1" s="10" t="s">
        <v>828</v>
      </c>
      <c r="XE1" s="10" t="s">
        <v>829</v>
      </c>
      <c r="XF1" s="10" t="s">
        <v>830</v>
      </c>
      <c r="XG1" s="10" t="s">
        <v>831</v>
      </c>
      <c r="XH1" s="10" t="s">
        <v>832</v>
      </c>
      <c r="XI1" s="10" t="s">
        <v>833</v>
      </c>
      <c r="XJ1" s="10" t="s">
        <v>834</v>
      </c>
      <c r="XK1" s="10" t="s">
        <v>835</v>
      </c>
      <c r="XL1" s="10" t="s">
        <v>836</v>
      </c>
      <c r="XM1" s="10" t="s">
        <v>837</v>
      </c>
      <c r="XN1" s="10" t="s">
        <v>838</v>
      </c>
      <c r="XO1" s="10" t="s">
        <v>839</v>
      </c>
      <c r="XP1" s="10" t="s">
        <v>840</v>
      </c>
      <c r="XQ1" s="10" t="s">
        <v>841</v>
      </c>
      <c r="XR1" s="10" t="s">
        <v>842</v>
      </c>
      <c r="XS1" s="10" t="s">
        <v>843</v>
      </c>
      <c r="XT1" s="10" t="s">
        <v>844</v>
      </c>
      <c r="XU1" s="10" t="s">
        <v>845</v>
      </c>
      <c r="XV1" s="10" t="s">
        <v>846</v>
      </c>
      <c r="XW1" s="10" t="s">
        <v>847</v>
      </c>
      <c r="XX1" s="10" t="s">
        <v>848</v>
      </c>
      <c r="XY1" s="10" t="s">
        <v>849</v>
      </c>
      <c r="XZ1" s="10" t="s">
        <v>850</v>
      </c>
      <c r="YA1" s="10" t="s">
        <v>851</v>
      </c>
      <c r="YB1" s="10" t="s">
        <v>852</v>
      </c>
      <c r="YC1" s="10" t="s">
        <v>853</v>
      </c>
      <c r="YD1" s="10" t="s">
        <v>854</v>
      </c>
      <c r="YE1" s="10" t="s">
        <v>855</v>
      </c>
      <c r="YF1" s="10" t="s">
        <v>856</v>
      </c>
      <c r="YG1" s="10" t="s">
        <v>857</v>
      </c>
      <c r="YH1" s="10" t="s">
        <v>858</v>
      </c>
      <c r="YI1" s="10" t="s">
        <v>859</v>
      </c>
      <c r="YJ1" s="10" t="s">
        <v>860</v>
      </c>
      <c r="YK1" s="10" t="s">
        <v>861</v>
      </c>
      <c r="YL1" s="10" t="s">
        <v>862</v>
      </c>
      <c r="YM1" s="10" t="s">
        <v>863</v>
      </c>
      <c r="YN1" s="10" t="s">
        <v>864</v>
      </c>
      <c r="YO1" s="10" t="s">
        <v>865</v>
      </c>
      <c r="YP1" s="10" t="s">
        <v>866</v>
      </c>
      <c r="YQ1" s="10" t="s">
        <v>867</v>
      </c>
      <c r="YR1" s="10" t="s">
        <v>868</v>
      </c>
      <c r="YS1" s="10" t="s">
        <v>869</v>
      </c>
      <c r="YT1" s="10" t="s">
        <v>870</v>
      </c>
      <c r="YU1" s="10" t="s">
        <v>871</v>
      </c>
      <c r="YV1" s="10" t="s">
        <v>872</v>
      </c>
      <c r="YW1" s="10" t="s">
        <v>873</v>
      </c>
      <c r="YX1" s="10" t="s">
        <v>874</v>
      </c>
      <c r="YY1" s="10" t="s">
        <v>875</v>
      </c>
      <c r="YZ1" s="10" t="s">
        <v>876</v>
      </c>
      <c r="ZA1" s="10" t="s">
        <v>877</v>
      </c>
      <c r="ZB1" s="10" t="s">
        <v>878</v>
      </c>
      <c r="ZC1" s="10" t="s">
        <v>879</v>
      </c>
      <c r="ZD1" s="10" t="s">
        <v>880</v>
      </c>
      <c r="ZE1" s="10" t="s">
        <v>881</v>
      </c>
      <c r="ZF1" s="10" t="s">
        <v>882</v>
      </c>
      <c r="ZG1" s="10" t="s">
        <v>883</v>
      </c>
      <c r="ZH1" s="10" t="s">
        <v>884</v>
      </c>
      <c r="ZI1" s="10" t="s">
        <v>885</v>
      </c>
      <c r="ZJ1" s="10" t="s">
        <v>886</v>
      </c>
      <c r="ZK1" s="10" t="s">
        <v>887</v>
      </c>
      <c r="ZL1" s="10" t="s">
        <v>888</v>
      </c>
      <c r="ZM1" s="10" t="s">
        <v>889</v>
      </c>
      <c r="ZN1" s="10" t="s">
        <v>890</v>
      </c>
      <c r="ZO1" s="10" t="s">
        <v>891</v>
      </c>
      <c r="ZP1" s="10" t="s">
        <v>892</v>
      </c>
      <c r="ZQ1" s="10" t="s">
        <v>893</v>
      </c>
      <c r="ZR1" s="10" t="s">
        <v>894</v>
      </c>
      <c r="ZS1" s="10" t="s">
        <v>895</v>
      </c>
      <c r="ZT1" s="10" t="s">
        <v>896</v>
      </c>
      <c r="ZU1" s="10" t="s">
        <v>897</v>
      </c>
      <c r="ZV1" s="10" t="s">
        <v>898</v>
      </c>
      <c r="ZW1" s="10" t="s">
        <v>899</v>
      </c>
      <c r="ZX1" s="10" t="s">
        <v>900</v>
      </c>
      <c r="ZY1" s="10" t="s">
        <v>901</v>
      </c>
      <c r="ZZ1" s="10" t="s">
        <v>902</v>
      </c>
      <c r="AAA1" s="10" t="s">
        <v>903</v>
      </c>
      <c r="AAB1" s="10" t="s">
        <v>904</v>
      </c>
      <c r="AAC1" s="10" t="s">
        <v>905</v>
      </c>
      <c r="AAD1" s="10" t="s">
        <v>906</v>
      </c>
      <c r="AAE1" s="10" t="s">
        <v>907</v>
      </c>
      <c r="AAF1" s="10" t="s">
        <v>908</v>
      </c>
      <c r="AAG1" s="10" t="s">
        <v>909</v>
      </c>
      <c r="AAH1" s="10" t="s">
        <v>910</v>
      </c>
      <c r="AAI1" s="10" t="s">
        <v>911</v>
      </c>
      <c r="AAJ1" s="10" t="s">
        <v>912</v>
      </c>
      <c r="AAK1" s="10" t="s">
        <v>913</v>
      </c>
      <c r="AAL1" s="10" t="s">
        <v>914</v>
      </c>
      <c r="AAM1" s="10" t="s">
        <v>915</v>
      </c>
      <c r="AAN1" s="10" t="s">
        <v>916</v>
      </c>
      <c r="AAO1" s="10" t="s">
        <v>917</v>
      </c>
      <c r="AAP1" s="10" t="s">
        <v>918</v>
      </c>
      <c r="AAQ1" s="10" t="s">
        <v>919</v>
      </c>
      <c r="AAR1" s="10" t="s">
        <v>920</v>
      </c>
      <c r="AAS1" s="10" t="s">
        <v>921</v>
      </c>
      <c r="AAT1" s="10" t="s">
        <v>922</v>
      </c>
      <c r="AAU1" s="10" t="s">
        <v>923</v>
      </c>
      <c r="AAV1" s="10" t="s">
        <v>924</v>
      </c>
      <c r="AAW1" s="10" t="s">
        <v>925</v>
      </c>
      <c r="AAX1" s="10" t="s">
        <v>926</v>
      </c>
      <c r="AAY1" s="10" t="s">
        <v>927</v>
      </c>
      <c r="AAZ1" s="10" t="s">
        <v>928</v>
      </c>
      <c r="ABA1" s="10" t="s">
        <v>929</v>
      </c>
      <c r="ABB1" s="10" t="s">
        <v>930</v>
      </c>
      <c r="ABC1" s="10" t="s">
        <v>931</v>
      </c>
      <c r="ABD1" s="10" t="s">
        <v>932</v>
      </c>
      <c r="ABE1" s="10" t="s">
        <v>933</v>
      </c>
      <c r="ABF1" s="10" t="s">
        <v>934</v>
      </c>
      <c r="ABG1" s="10" t="s">
        <v>935</v>
      </c>
      <c r="ABH1" s="10" t="s">
        <v>936</v>
      </c>
      <c r="ABI1" s="10" t="s">
        <v>937</v>
      </c>
      <c r="ABJ1" s="10" t="s">
        <v>938</v>
      </c>
      <c r="ABK1" s="10" t="s">
        <v>939</v>
      </c>
      <c r="ABL1" s="10" t="s">
        <v>940</v>
      </c>
      <c r="ABM1" s="10" t="s">
        <v>941</v>
      </c>
      <c r="ABN1" s="10" t="s">
        <v>942</v>
      </c>
      <c r="ABO1" s="10" t="s">
        <v>943</v>
      </c>
      <c r="ABP1" s="10" t="s">
        <v>944</v>
      </c>
      <c r="ABQ1" s="10" t="s">
        <v>945</v>
      </c>
      <c r="ABR1" s="10" t="s">
        <v>946</v>
      </c>
      <c r="ABS1" s="10" t="s">
        <v>947</v>
      </c>
      <c r="ABT1" s="10" t="s">
        <v>948</v>
      </c>
      <c r="ABU1" s="10" t="s">
        <v>949</v>
      </c>
      <c r="ABV1" s="10" t="s">
        <v>950</v>
      </c>
      <c r="ABW1" s="10" t="s">
        <v>951</v>
      </c>
      <c r="ABX1" s="10" t="s">
        <v>952</v>
      </c>
      <c r="ABY1" s="10" t="s">
        <v>953</v>
      </c>
      <c r="ABZ1" s="10" t="s">
        <v>954</v>
      </c>
      <c r="ACA1" s="10" t="s">
        <v>955</v>
      </c>
      <c r="ACB1" s="10" t="s">
        <v>956</v>
      </c>
      <c r="ACC1" s="10" t="s">
        <v>957</v>
      </c>
      <c r="ACD1" s="10" t="s">
        <v>958</v>
      </c>
      <c r="ACE1" s="10" t="s">
        <v>959</v>
      </c>
      <c r="ACF1" s="10" t="s">
        <v>960</v>
      </c>
      <c r="ACG1" s="10" t="s">
        <v>961</v>
      </c>
      <c r="ACH1" s="10" t="s">
        <v>962</v>
      </c>
      <c r="ACI1" s="10" t="s">
        <v>963</v>
      </c>
      <c r="ACJ1" s="10" t="s">
        <v>964</v>
      </c>
      <c r="ACK1" s="10" t="s">
        <v>965</v>
      </c>
      <c r="ACL1" s="10" t="s">
        <v>966</v>
      </c>
      <c r="ACM1" s="10" t="s">
        <v>967</v>
      </c>
      <c r="ACN1" s="10" t="s">
        <v>968</v>
      </c>
      <c r="ACO1" s="10" t="s">
        <v>969</v>
      </c>
      <c r="ACP1" s="10" t="s">
        <v>970</v>
      </c>
      <c r="ACQ1" s="10" t="s">
        <v>971</v>
      </c>
      <c r="ACR1" s="10" t="s">
        <v>972</v>
      </c>
      <c r="ACS1" s="10" t="s">
        <v>973</v>
      </c>
      <c r="ACT1" s="10" t="s">
        <v>974</v>
      </c>
      <c r="ACU1" s="10" t="s">
        <v>975</v>
      </c>
      <c r="ACV1" s="10" t="s">
        <v>976</v>
      </c>
      <c r="ACW1" s="10" t="s">
        <v>977</v>
      </c>
      <c r="ACX1" s="10" t="s">
        <v>978</v>
      </c>
      <c r="ACY1" s="10" t="s">
        <v>979</v>
      </c>
      <c r="ACZ1" s="10" t="s">
        <v>980</v>
      </c>
      <c r="ADA1" s="10" t="s">
        <v>981</v>
      </c>
      <c r="ADB1" s="10" t="s">
        <v>982</v>
      </c>
      <c r="ADC1" s="10" t="s">
        <v>983</v>
      </c>
      <c r="ADD1" s="10" t="s">
        <v>984</v>
      </c>
      <c r="ADE1" s="10" t="s">
        <v>985</v>
      </c>
      <c r="ADF1" s="10" t="s">
        <v>986</v>
      </c>
      <c r="ADG1" s="10" t="s">
        <v>987</v>
      </c>
      <c r="ADH1" s="10" t="s">
        <v>988</v>
      </c>
      <c r="ADI1" s="10" t="s">
        <v>989</v>
      </c>
      <c r="ADJ1" s="10" t="s">
        <v>990</v>
      </c>
      <c r="ADK1" s="10" t="s">
        <v>991</v>
      </c>
      <c r="ADL1" s="10" t="s">
        <v>992</v>
      </c>
      <c r="ADM1" s="10" t="s">
        <v>993</v>
      </c>
      <c r="ADN1" s="10" t="s">
        <v>994</v>
      </c>
      <c r="ADO1" s="10" t="s">
        <v>995</v>
      </c>
      <c r="ADP1" s="10" t="s">
        <v>996</v>
      </c>
      <c r="ADQ1" s="10" t="s">
        <v>997</v>
      </c>
      <c r="ADR1" s="10" t="s">
        <v>998</v>
      </c>
      <c r="ADS1" s="10" t="s">
        <v>999</v>
      </c>
      <c r="ADT1" s="10" t="s">
        <v>1000</v>
      </c>
      <c r="ADU1" s="10" t="s">
        <v>1001</v>
      </c>
      <c r="ADV1" s="10" t="s">
        <v>1002</v>
      </c>
      <c r="ADW1" s="10" t="s">
        <v>1003</v>
      </c>
      <c r="ADX1" s="10" t="s">
        <v>1004</v>
      </c>
      <c r="ADY1" s="10" t="s">
        <v>1005</v>
      </c>
      <c r="ADZ1" s="10" t="s">
        <v>1006</v>
      </c>
      <c r="AEA1" s="10" t="s">
        <v>1007</v>
      </c>
      <c r="AEB1" s="10" t="s">
        <v>1008</v>
      </c>
      <c r="AEC1" s="10" t="s">
        <v>1009</v>
      </c>
      <c r="AED1" s="10" t="s">
        <v>1010</v>
      </c>
      <c r="AEE1" s="10" t="s">
        <v>1011</v>
      </c>
      <c r="AEF1" s="10" t="s">
        <v>1012</v>
      </c>
      <c r="AEG1" s="10" t="s">
        <v>1013</v>
      </c>
      <c r="AEH1" s="10" t="s">
        <v>1014</v>
      </c>
      <c r="AEI1" s="10" t="s">
        <v>1015</v>
      </c>
      <c r="AEJ1" s="10" t="s">
        <v>1016</v>
      </c>
      <c r="AEK1" s="10" t="s">
        <v>1017</v>
      </c>
      <c r="AEL1" s="10" t="s">
        <v>1018</v>
      </c>
      <c r="AEM1" s="10" t="s">
        <v>1019</v>
      </c>
      <c r="AEN1" s="10" t="s">
        <v>1020</v>
      </c>
      <c r="AEO1" s="10" t="s">
        <v>1021</v>
      </c>
      <c r="AEP1" s="10" t="s">
        <v>1022</v>
      </c>
      <c r="AEQ1" s="10" t="s">
        <v>1023</v>
      </c>
      <c r="AER1" s="10" t="s">
        <v>1024</v>
      </c>
      <c r="AES1" s="10" t="s">
        <v>1025</v>
      </c>
      <c r="AET1" s="10" t="s">
        <v>1026</v>
      </c>
      <c r="AEU1" s="10" t="s">
        <v>1027</v>
      </c>
      <c r="AEV1" s="10" t="s">
        <v>1028</v>
      </c>
      <c r="AEW1" s="10" t="s">
        <v>1029</v>
      </c>
      <c r="AEX1" s="10" t="s">
        <v>1030</v>
      </c>
      <c r="AEY1" s="10" t="s">
        <v>1031</v>
      </c>
      <c r="AEZ1" s="10" t="s">
        <v>1032</v>
      </c>
      <c r="AFA1" s="10" t="s">
        <v>1033</v>
      </c>
      <c r="AFB1" s="10" t="s">
        <v>1034</v>
      </c>
      <c r="AFC1" s="10" t="s">
        <v>1035</v>
      </c>
      <c r="AFD1" s="10" t="s">
        <v>1036</v>
      </c>
      <c r="AFE1" s="10" t="s">
        <v>1037</v>
      </c>
      <c r="AFF1" s="10" t="s">
        <v>1038</v>
      </c>
      <c r="AFG1" s="10" t="s">
        <v>1039</v>
      </c>
      <c r="AFH1" s="10" t="s">
        <v>1040</v>
      </c>
      <c r="AFI1" s="10" t="s">
        <v>1041</v>
      </c>
      <c r="AFJ1" s="10" t="s">
        <v>1042</v>
      </c>
      <c r="AFK1" s="10" t="s">
        <v>1043</v>
      </c>
      <c r="AFL1" s="10" t="s">
        <v>1044</v>
      </c>
      <c r="AFM1" s="10" t="s">
        <v>1045</v>
      </c>
      <c r="AFN1" s="10" t="s">
        <v>1046</v>
      </c>
      <c r="AFO1" s="10" t="s">
        <v>1047</v>
      </c>
      <c r="AFP1" s="10" t="s">
        <v>1048</v>
      </c>
      <c r="AFQ1" s="10" t="s">
        <v>1049</v>
      </c>
      <c r="AFR1" s="10" t="s">
        <v>1050</v>
      </c>
      <c r="AFS1" s="10" t="s">
        <v>1051</v>
      </c>
      <c r="AFT1" s="10" t="s">
        <v>1052</v>
      </c>
      <c r="AFU1" s="10" t="s">
        <v>1053</v>
      </c>
      <c r="AFV1" s="10" t="s">
        <v>1054</v>
      </c>
      <c r="AFW1" s="10" t="s">
        <v>1055</v>
      </c>
      <c r="AFX1" s="10" t="s">
        <v>1056</v>
      </c>
      <c r="AFY1" s="10" t="s">
        <v>1057</v>
      </c>
      <c r="AFZ1" s="10" t="s">
        <v>1058</v>
      </c>
      <c r="AGA1" s="10" t="s">
        <v>1059</v>
      </c>
      <c r="AGB1" s="10" t="s">
        <v>1060</v>
      </c>
      <c r="AGC1" s="10" t="s">
        <v>1061</v>
      </c>
      <c r="AGD1" s="10" t="s">
        <v>1062</v>
      </c>
      <c r="AGE1" s="10" t="s">
        <v>1063</v>
      </c>
      <c r="AGF1" s="10" t="s">
        <v>1064</v>
      </c>
      <c r="AGG1" s="10" t="s">
        <v>1065</v>
      </c>
      <c r="AGH1" s="10" t="s">
        <v>1066</v>
      </c>
      <c r="AGI1" s="10" t="s">
        <v>1067</v>
      </c>
      <c r="AGJ1" s="10" t="s">
        <v>1068</v>
      </c>
      <c r="AGK1" s="10" t="s">
        <v>1069</v>
      </c>
      <c r="AGL1" s="10" t="s">
        <v>1070</v>
      </c>
      <c r="AGM1" s="10" t="s">
        <v>1071</v>
      </c>
      <c r="AGN1" s="10" t="s">
        <v>1072</v>
      </c>
      <c r="AGO1" s="10" t="s">
        <v>1073</v>
      </c>
      <c r="AGP1" s="10" t="s">
        <v>1074</v>
      </c>
      <c r="AGQ1" s="10" t="s">
        <v>1075</v>
      </c>
      <c r="AGR1" s="10" t="s">
        <v>1076</v>
      </c>
      <c r="AGS1" s="10" t="s">
        <v>1077</v>
      </c>
      <c r="AGT1" s="10" t="s">
        <v>1078</v>
      </c>
      <c r="AGU1" s="10" t="s">
        <v>1079</v>
      </c>
      <c r="AGV1" s="10" t="s">
        <v>1080</v>
      </c>
      <c r="AGW1" s="10" t="s">
        <v>1081</v>
      </c>
      <c r="AGX1" s="10" t="s">
        <v>1082</v>
      </c>
      <c r="AGY1" s="10" t="s">
        <v>1083</v>
      </c>
      <c r="AGZ1" s="10" t="s">
        <v>1084</v>
      </c>
      <c r="AHA1" s="10" t="s">
        <v>1085</v>
      </c>
      <c r="AHB1" s="10" t="s">
        <v>1086</v>
      </c>
      <c r="AHC1" s="10" t="s">
        <v>1087</v>
      </c>
      <c r="AHD1" s="10" t="s">
        <v>1088</v>
      </c>
      <c r="AHE1" s="10" t="s">
        <v>1089</v>
      </c>
      <c r="AHF1" s="10" t="s">
        <v>1090</v>
      </c>
      <c r="AHG1" s="10" t="s">
        <v>1091</v>
      </c>
      <c r="AHH1" s="10" t="s">
        <v>1092</v>
      </c>
      <c r="AHI1" s="10" t="s">
        <v>1093</v>
      </c>
      <c r="AHJ1" s="10" t="s">
        <v>1094</v>
      </c>
      <c r="AHK1" s="10" t="s">
        <v>1095</v>
      </c>
      <c r="AHL1" s="10" t="s">
        <v>1096</v>
      </c>
      <c r="AHM1" s="10" t="s">
        <v>1097</v>
      </c>
      <c r="AHN1" s="10" t="s">
        <v>1098</v>
      </c>
      <c r="AHO1" s="10" t="s">
        <v>1099</v>
      </c>
      <c r="AHP1" s="10" t="s">
        <v>1100</v>
      </c>
      <c r="AHQ1" s="10" t="s">
        <v>1101</v>
      </c>
      <c r="AHR1" s="10" t="s">
        <v>1102</v>
      </c>
      <c r="AHS1" s="10" t="s">
        <v>1103</v>
      </c>
      <c r="AHT1" s="10" t="s">
        <v>1104</v>
      </c>
      <c r="AHU1" s="10" t="s">
        <v>1105</v>
      </c>
      <c r="AHV1" s="10" t="s">
        <v>1106</v>
      </c>
      <c r="AHW1" s="10" t="s">
        <v>1107</v>
      </c>
      <c r="AHX1" s="10" t="s">
        <v>1108</v>
      </c>
      <c r="AHY1" s="10" t="s">
        <v>1109</v>
      </c>
      <c r="AHZ1" s="10" t="s">
        <v>1110</v>
      </c>
      <c r="AIA1" s="10" t="s">
        <v>1111</v>
      </c>
      <c r="AIB1" s="10" t="s">
        <v>1112</v>
      </c>
      <c r="AIC1" s="10" t="s">
        <v>1113</v>
      </c>
      <c r="AID1" s="10" t="s">
        <v>1114</v>
      </c>
      <c r="AIE1" s="10" t="s">
        <v>1115</v>
      </c>
      <c r="AIF1" s="10" t="s">
        <v>1116</v>
      </c>
      <c r="AIG1" s="10" t="s">
        <v>1117</v>
      </c>
      <c r="AIH1" s="10" t="s">
        <v>1118</v>
      </c>
      <c r="AII1" s="10" t="s">
        <v>1119</v>
      </c>
      <c r="AIJ1" s="10" t="s">
        <v>1120</v>
      </c>
      <c r="AIK1" s="10" t="s">
        <v>1121</v>
      </c>
      <c r="AIL1" s="10" t="s">
        <v>1122</v>
      </c>
      <c r="AIM1" s="10" t="s">
        <v>1123</v>
      </c>
      <c r="AIN1" s="10" t="s">
        <v>1124</v>
      </c>
      <c r="AIO1" s="10" t="s">
        <v>1125</v>
      </c>
      <c r="AIP1" s="10" t="s">
        <v>1126</v>
      </c>
      <c r="AIQ1" s="10" t="s">
        <v>1127</v>
      </c>
      <c r="AIR1" s="10" t="s">
        <v>1128</v>
      </c>
      <c r="AIS1" s="10" t="s">
        <v>1129</v>
      </c>
      <c r="AIT1" s="10" t="s">
        <v>1130</v>
      </c>
      <c r="AIU1" s="10" t="s">
        <v>1131</v>
      </c>
      <c r="AIV1" s="10" t="s">
        <v>1132</v>
      </c>
      <c r="AIW1" s="10" t="s">
        <v>1133</v>
      </c>
      <c r="AIX1" s="10" t="s">
        <v>1134</v>
      </c>
      <c r="AIY1" s="10" t="s">
        <v>1135</v>
      </c>
      <c r="AIZ1" s="10" t="s">
        <v>1136</v>
      </c>
      <c r="AJA1" s="10" t="s">
        <v>1137</v>
      </c>
      <c r="AJB1" s="10" t="s">
        <v>1138</v>
      </c>
      <c r="AJC1" s="10" t="s">
        <v>1139</v>
      </c>
      <c r="AJD1" s="10" t="s">
        <v>1140</v>
      </c>
      <c r="AJE1" s="10" t="s">
        <v>1141</v>
      </c>
      <c r="AJF1" s="10" t="s">
        <v>1142</v>
      </c>
      <c r="AJG1" s="10" t="s">
        <v>1143</v>
      </c>
      <c r="AJH1" s="10" t="s">
        <v>1144</v>
      </c>
      <c r="AJI1" s="10" t="s">
        <v>1145</v>
      </c>
      <c r="AJJ1" s="10" t="s">
        <v>1146</v>
      </c>
      <c r="AJK1" s="10" t="s">
        <v>1147</v>
      </c>
      <c r="AJL1" s="10" t="s">
        <v>1148</v>
      </c>
      <c r="AJM1" s="10" t="s">
        <v>1149</v>
      </c>
      <c r="AJN1" s="10" t="s">
        <v>1150</v>
      </c>
      <c r="AJO1" s="10" t="s">
        <v>1151</v>
      </c>
      <c r="AJP1" s="10" t="s">
        <v>1152</v>
      </c>
      <c r="AJQ1" s="10" t="s">
        <v>1153</v>
      </c>
      <c r="AJR1" s="10" t="s">
        <v>1154</v>
      </c>
      <c r="AJS1" s="10" t="s">
        <v>1155</v>
      </c>
      <c r="AJT1" s="10" t="s">
        <v>1156</v>
      </c>
      <c r="AJU1" s="10" t="s">
        <v>1157</v>
      </c>
      <c r="AJV1" s="10" t="s">
        <v>1158</v>
      </c>
      <c r="AJW1" s="10" t="s">
        <v>1159</v>
      </c>
      <c r="AJX1" s="10" t="s">
        <v>1160</v>
      </c>
      <c r="AJY1" s="10" t="s">
        <v>1161</v>
      </c>
      <c r="AJZ1" s="10" t="s">
        <v>1162</v>
      </c>
      <c r="AKA1" s="10" t="s">
        <v>1163</v>
      </c>
      <c r="AKB1" s="10" t="s">
        <v>1164</v>
      </c>
      <c r="AKC1" s="10" t="s">
        <v>1165</v>
      </c>
      <c r="AKD1" s="10" t="s">
        <v>1166</v>
      </c>
      <c r="AKE1" s="10" t="s">
        <v>1167</v>
      </c>
      <c r="AKF1" s="10" t="s">
        <v>1168</v>
      </c>
      <c r="AKG1" s="10" t="s">
        <v>1169</v>
      </c>
      <c r="AKH1" s="10" t="s">
        <v>1170</v>
      </c>
      <c r="AKI1" s="10" t="s">
        <v>1171</v>
      </c>
      <c r="AKJ1" s="10" t="s">
        <v>1172</v>
      </c>
      <c r="AKK1" s="10" t="s">
        <v>1173</v>
      </c>
      <c r="AKL1" s="10" t="s">
        <v>1174</v>
      </c>
      <c r="AKM1" s="10" t="s">
        <v>1175</v>
      </c>
      <c r="AKN1" s="10" t="s">
        <v>1176</v>
      </c>
      <c r="AKO1" s="10" t="s">
        <v>1177</v>
      </c>
      <c r="AKP1" s="10" t="s">
        <v>1178</v>
      </c>
      <c r="AKQ1" s="10" t="s">
        <v>1179</v>
      </c>
      <c r="AKR1" s="10" t="s">
        <v>1180</v>
      </c>
      <c r="AKS1" s="10" t="s">
        <v>1181</v>
      </c>
      <c r="AKT1" s="10" t="s">
        <v>1182</v>
      </c>
      <c r="AKU1" s="10" t="s">
        <v>1183</v>
      </c>
      <c r="AKV1" s="10" t="s">
        <v>1184</v>
      </c>
      <c r="AKW1" s="10" t="s">
        <v>1185</v>
      </c>
      <c r="AKX1" s="10" t="s">
        <v>1186</v>
      </c>
      <c r="AKY1" s="10" t="s">
        <v>1187</v>
      </c>
      <c r="AKZ1" s="10" t="s">
        <v>1188</v>
      </c>
      <c r="ALA1" s="10" t="s">
        <v>1189</v>
      </c>
      <c r="ALB1" s="10" t="s">
        <v>1190</v>
      </c>
      <c r="ALC1" s="10" t="s">
        <v>1191</v>
      </c>
      <c r="ALD1" s="10" t="s">
        <v>1192</v>
      </c>
      <c r="ALE1" s="10" t="s">
        <v>1193</v>
      </c>
      <c r="ALF1" s="10" t="s">
        <v>1194</v>
      </c>
      <c r="ALG1" s="10" t="s">
        <v>1195</v>
      </c>
      <c r="ALH1" s="10" t="s">
        <v>1196</v>
      </c>
      <c r="ALI1" s="10" t="s">
        <v>1197</v>
      </c>
      <c r="ALJ1" s="10" t="s">
        <v>1198</v>
      </c>
      <c r="ALK1" s="10" t="s">
        <v>1199</v>
      </c>
      <c r="ALL1" s="10" t="s">
        <v>1200</v>
      </c>
      <c r="ALM1" s="10" t="s">
        <v>1201</v>
      </c>
      <c r="ALN1" s="10" t="s">
        <v>1202</v>
      </c>
      <c r="ALO1" s="10" t="s">
        <v>1203</v>
      </c>
      <c r="ALP1" s="10" t="s">
        <v>1204</v>
      </c>
      <c r="ALQ1" s="10" t="s">
        <v>1205</v>
      </c>
      <c r="ALR1" s="10" t="s">
        <v>1206</v>
      </c>
      <c r="ALS1" s="10" t="s">
        <v>1207</v>
      </c>
      <c r="ALT1" s="10" t="s">
        <v>1208</v>
      </c>
      <c r="ALU1" s="10" t="s">
        <v>1209</v>
      </c>
      <c r="ALV1" s="10" t="s">
        <v>1210</v>
      </c>
      <c r="ALW1" s="10" t="s">
        <v>1211</v>
      </c>
      <c r="ALX1" s="10" t="s">
        <v>1212</v>
      </c>
      <c r="ALY1" s="10" t="s">
        <v>1213</v>
      </c>
      <c r="ALZ1" s="10" t="s">
        <v>1214</v>
      </c>
      <c r="AMA1" s="10" t="s">
        <v>1215</v>
      </c>
      <c r="AMB1" s="10" t="s">
        <v>1216</v>
      </c>
      <c r="AMC1" s="10" t="s">
        <v>1217</v>
      </c>
      <c r="AMD1" s="10" t="s">
        <v>1218</v>
      </c>
      <c r="AME1" s="10" t="s">
        <v>1219</v>
      </c>
      <c r="AMF1" s="10" t="s">
        <v>1220</v>
      </c>
      <c r="AMG1" s="10" t="s">
        <v>1221</v>
      </c>
      <c r="AMH1" s="10" t="s">
        <v>1222</v>
      </c>
      <c r="AMI1" s="10" t="s">
        <v>1223</v>
      </c>
      <c r="AMJ1" s="10" t="s">
        <v>1224</v>
      </c>
      <c r="AMK1" s="10" t="s">
        <v>1225</v>
      </c>
      <c r="AML1" s="10" t="s">
        <v>1226</v>
      </c>
      <c r="AMM1" s="10" t="s">
        <v>1227</v>
      </c>
      <c r="AMN1" s="10" t="s">
        <v>1228</v>
      </c>
      <c r="AMO1" s="10" t="s">
        <v>1229</v>
      </c>
      <c r="AMP1" s="10" t="s">
        <v>1230</v>
      </c>
      <c r="AMQ1" s="10" t="s">
        <v>1231</v>
      </c>
      <c r="AMR1" s="10" t="s">
        <v>1232</v>
      </c>
      <c r="AMS1" s="10" t="s">
        <v>1233</v>
      </c>
      <c r="AMT1" s="10" t="s">
        <v>1234</v>
      </c>
      <c r="AMU1" s="10" t="s">
        <v>1235</v>
      </c>
      <c r="AMV1" s="10" t="s">
        <v>1236</v>
      </c>
      <c r="AMW1" s="10" t="s">
        <v>1237</v>
      </c>
      <c r="AMX1" s="10" t="s">
        <v>1238</v>
      </c>
      <c r="AMY1" s="10" t="s">
        <v>1239</v>
      </c>
      <c r="AMZ1" s="10" t="s">
        <v>1240</v>
      </c>
      <c r="ANA1" s="10" t="s">
        <v>1241</v>
      </c>
      <c r="ANB1" s="10" t="s">
        <v>1242</v>
      </c>
      <c r="ANC1" s="10" t="s">
        <v>1243</v>
      </c>
      <c r="AND1" s="10" t="s">
        <v>1244</v>
      </c>
      <c r="ANE1" s="10" t="s">
        <v>1245</v>
      </c>
      <c r="ANF1" s="10" t="s">
        <v>1246</v>
      </c>
      <c r="ANG1" s="10" t="s">
        <v>1247</v>
      </c>
      <c r="ANH1" s="10" t="s">
        <v>1248</v>
      </c>
      <c r="ANI1" s="10" t="s">
        <v>1249</v>
      </c>
      <c r="ANJ1" s="10" t="s">
        <v>1250</v>
      </c>
      <c r="ANK1" s="10" t="s">
        <v>1251</v>
      </c>
      <c r="ANL1" s="10" t="s">
        <v>1252</v>
      </c>
      <c r="ANM1" s="10" t="s">
        <v>1253</v>
      </c>
      <c r="ANN1" s="10" t="s">
        <v>1254</v>
      </c>
      <c r="ANO1" s="10" t="s">
        <v>1255</v>
      </c>
      <c r="ANP1" s="10" t="s">
        <v>1256</v>
      </c>
      <c r="ANQ1" s="10" t="s">
        <v>1257</v>
      </c>
      <c r="ANR1" s="10" t="s">
        <v>1258</v>
      </c>
      <c r="ANS1" s="10" t="s">
        <v>1259</v>
      </c>
      <c r="ANT1" s="10" t="s">
        <v>1260</v>
      </c>
      <c r="ANU1" s="10" t="s">
        <v>1261</v>
      </c>
      <c r="ANV1" s="10" t="s">
        <v>1262</v>
      </c>
      <c r="ANW1" s="10" t="s">
        <v>1263</v>
      </c>
      <c r="ANX1" s="10" t="s">
        <v>1264</v>
      </c>
      <c r="ANY1" s="10" t="s">
        <v>1265</v>
      </c>
      <c r="ANZ1" s="10" t="s">
        <v>1266</v>
      </c>
      <c r="AOA1" s="10" t="s">
        <v>1267</v>
      </c>
      <c r="AOB1" s="10" t="s">
        <v>1268</v>
      </c>
      <c r="AOC1" s="10" t="s">
        <v>1269</v>
      </c>
      <c r="AOD1" s="10" t="s">
        <v>1270</v>
      </c>
      <c r="AOE1" s="10" t="s">
        <v>1271</v>
      </c>
      <c r="AOF1" s="10" t="s">
        <v>1272</v>
      </c>
      <c r="AOG1" s="10" t="s">
        <v>1273</v>
      </c>
      <c r="AOH1" s="10" t="s">
        <v>1274</v>
      </c>
      <c r="AOI1" s="10" t="s">
        <v>1275</v>
      </c>
      <c r="AOJ1" s="10" t="s">
        <v>1276</v>
      </c>
      <c r="AOK1" s="10" t="s">
        <v>1277</v>
      </c>
      <c r="AOL1" s="10" t="s">
        <v>1278</v>
      </c>
      <c r="AOM1" s="10" t="s">
        <v>1279</v>
      </c>
      <c r="AON1" s="10" t="s">
        <v>1280</v>
      </c>
      <c r="AOO1" s="10" t="s">
        <v>1281</v>
      </c>
      <c r="AOP1" s="10" t="s">
        <v>1282</v>
      </c>
      <c r="AOQ1" s="10" t="s">
        <v>1283</v>
      </c>
      <c r="AOR1" s="10" t="s">
        <v>1284</v>
      </c>
      <c r="AOS1" s="10" t="s">
        <v>1285</v>
      </c>
      <c r="AOT1" s="10" t="s">
        <v>1286</v>
      </c>
      <c r="AOU1" s="10" t="s">
        <v>1287</v>
      </c>
      <c r="AOV1" s="10" t="s">
        <v>1288</v>
      </c>
      <c r="AOW1" s="10" t="s">
        <v>1289</v>
      </c>
      <c r="AOX1" s="10" t="s">
        <v>1290</v>
      </c>
      <c r="AOY1" s="10" t="s">
        <v>1291</v>
      </c>
      <c r="AOZ1" s="10" t="s">
        <v>1292</v>
      </c>
      <c r="APA1" s="10" t="s">
        <v>1293</v>
      </c>
      <c r="APB1" s="10" t="s">
        <v>1294</v>
      </c>
      <c r="APC1" s="10" t="s">
        <v>1295</v>
      </c>
      <c r="APD1" s="10" t="s">
        <v>1296</v>
      </c>
      <c r="APE1" s="10" t="s">
        <v>1297</v>
      </c>
      <c r="APF1" s="10" t="s">
        <v>1298</v>
      </c>
      <c r="APG1" s="10" t="s">
        <v>1299</v>
      </c>
      <c r="APH1" s="10" t="s">
        <v>1300</v>
      </c>
      <c r="API1" s="10" t="s">
        <v>1301</v>
      </c>
      <c r="APJ1" s="10" t="s">
        <v>1302</v>
      </c>
      <c r="APK1" s="10" t="s">
        <v>1303</v>
      </c>
      <c r="APL1" s="10" t="s">
        <v>1304</v>
      </c>
      <c r="APM1" s="10" t="s">
        <v>1305</v>
      </c>
      <c r="APN1" s="10" t="s">
        <v>1306</v>
      </c>
      <c r="APO1" s="10" t="s">
        <v>1307</v>
      </c>
      <c r="APP1" s="10" t="s">
        <v>1308</v>
      </c>
      <c r="APQ1" s="10" t="s">
        <v>1309</v>
      </c>
      <c r="APR1" s="10" t="s">
        <v>1310</v>
      </c>
      <c r="APS1" s="10" t="s">
        <v>1311</v>
      </c>
      <c r="APT1" s="10" t="s">
        <v>1312</v>
      </c>
      <c r="APU1" s="10" t="s">
        <v>1313</v>
      </c>
      <c r="APV1" s="10" t="s">
        <v>1314</v>
      </c>
      <c r="APW1" s="10" t="s">
        <v>1315</v>
      </c>
      <c r="APX1" s="10" t="s">
        <v>1316</v>
      </c>
      <c r="APY1" s="10" t="s">
        <v>1317</v>
      </c>
      <c r="APZ1" s="10" t="s">
        <v>1318</v>
      </c>
      <c r="AQA1" s="10" t="s">
        <v>1319</v>
      </c>
      <c r="AQB1" s="10" t="s">
        <v>1320</v>
      </c>
      <c r="AQC1" s="10" t="s">
        <v>1321</v>
      </c>
      <c r="AQD1" s="10" t="s">
        <v>1322</v>
      </c>
      <c r="AQE1" s="10" t="s">
        <v>1323</v>
      </c>
      <c r="AQF1" s="10" t="s">
        <v>1324</v>
      </c>
      <c r="AQG1" s="10" t="s">
        <v>1325</v>
      </c>
      <c r="AQH1" s="10" t="s">
        <v>1326</v>
      </c>
      <c r="AQI1" s="10" t="s">
        <v>1327</v>
      </c>
      <c r="AQJ1" s="10" t="s">
        <v>1328</v>
      </c>
      <c r="AQK1" s="10" t="s">
        <v>1329</v>
      </c>
      <c r="AQL1" s="10" t="s">
        <v>1330</v>
      </c>
      <c r="AQM1" s="10" t="s">
        <v>1331</v>
      </c>
      <c r="AQN1" s="10" t="s">
        <v>1332</v>
      </c>
      <c r="AQO1" s="10" t="s">
        <v>1333</v>
      </c>
      <c r="AQP1" s="10" t="s">
        <v>1334</v>
      </c>
      <c r="AQQ1" s="10" t="s">
        <v>1335</v>
      </c>
      <c r="AQR1" s="10" t="s">
        <v>1336</v>
      </c>
      <c r="AQS1" s="10" t="s">
        <v>1337</v>
      </c>
      <c r="AQT1" s="10" t="s">
        <v>1338</v>
      </c>
      <c r="AQU1" s="10" t="s">
        <v>1339</v>
      </c>
      <c r="AQV1" s="10" t="s">
        <v>1340</v>
      </c>
      <c r="AQW1" s="10" t="s">
        <v>1341</v>
      </c>
      <c r="AQX1" s="10" t="s">
        <v>1342</v>
      </c>
      <c r="AQY1" s="10" t="s">
        <v>1343</v>
      </c>
      <c r="AQZ1" s="10" t="s">
        <v>1344</v>
      </c>
      <c r="ARA1" s="10" t="s">
        <v>1345</v>
      </c>
      <c r="ARB1" s="10" t="s">
        <v>1346</v>
      </c>
      <c r="ARC1" s="10" t="s">
        <v>1347</v>
      </c>
      <c r="ARD1" s="10" t="s">
        <v>1348</v>
      </c>
      <c r="ARE1" s="10" t="s">
        <v>1349</v>
      </c>
      <c r="ARF1" s="10" t="s">
        <v>1350</v>
      </c>
      <c r="ARG1" s="10" t="s">
        <v>1351</v>
      </c>
      <c r="ARH1" s="10" t="s">
        <v>1352</v>
      </c>
      <c r="ARI1" s="10" t="s">
        <v>1353</v>
      </c>
      <c r="ARJ1" s="10" t="s">
        <v>1354</v>
      </c>
      <c r="ARK1" s="10" t="s">
        <v>1355</v>
      </c>
      <c r="ARL1" s="10" t="s">
        <v>1356</v>
      </c>
      <c r="ARM1" s="10" t="s">
        <v>1357</v>
      </c>
      <c r="ARN1" s="10" t="s">
        <v>1358</v>
      </c>
      <c r="ARO1" s="10" t="s">
        <v>1359</v>
      </c>
      <c r="ARP1" s="10" t="s">
        <v>1360</v>
      </c>
      <c r="ARQ1" s="10" t="s">
        <v>1361</v>
      </c>
      <c r="ARR1" s="10" t="s">
        <v>1362</v>
      </c>
      <c r="ARS1" s="10" t="s">
        <v>1363</v>
      </c>
      <c r="ART1" s="10" t="s">
        <v>1364</v>
      </c>
      <c r="ARU1" s="10" t="s">
        <v>1365</v>
      </c>
      <c r="ARV1" s="10" t="s">
        <v>1366</v>
      </c>
      <c r="ARW1" s="10" t="s">
        <v>1367</v>
      </c>
      <c r="ARX1" s="10" t="s">
        <v>1368</v>
      </c>
      <c r="ARY1" s="10" t="s">
        <v>1369</v>
      </c>
      <c r="ARZ1" s="10" t="s">
        <v>1370</v>
      </c>
      <c r="ASA1" s="10" t="s">
        <v>1371</v>
      </c>
      <c r="ASB1" s="10" t="s">
        <v>1372</v>
      </c>
      <c r="ASC1" s="10" t="s">
        <v>1373</v>
      </c>
      <c r="ASD1" s="10" t="s">
        <v>1374</v>
      </c>
      <c r="ASE1" s="10" t="s">
        <v>1375</v>
      </c>
      <c r="ASF1" s="10" t="s">
        <v>1376</v>
      </c>
      <c r="ASG1" s="10" t="s">
        <v>1377</v>
      </c>
      <c r="ASH1" s="10" t="s">
        <v>1378</v>
      </c>
      <c r="ASI1" s="10" t="s">
        <v>1379</v>
      </c>
      <c r="ASJ1" s="10" t="s">
        <v>1380</v>
      </c>
      <c r="ASK1" s="10" t="s">
        <v>1381</v>
      </c>
      <c r="ASL1" s="10" t="s">
        <v>1382</v>
      </c>
      <c r="ASM1" s="10" t="s">
        <v>1383</v>
      </c>
      <c r="ASN1" s="10" t="s">
        <v>1384</v>
      </c>
      <c r="ASO1" s="10" t="s">
        <v>1385</v>
      </c>
      <c r="ASP1" s="10" t="s">
        <v>1386</v>
      </c>
      <c r="ASQ1" s="10" t="s">
        <v>1387</v>
      </c>
      <c r="ASR1" s="10" t="s">
        <v>1388</v>
      </c>
      <c r="ASS1" s="10" t="s">
        <v>1389</v>
      </c>
      <c r="AST1" s="10" t="s">
        <v>1390</v>
      </c>
      <c r="ASU1" s="10" t="s">
        <v>1391</v>
      </c>
      <c r="ASV1" s="10" t="s">
        <v>1392</v>
      </c>
      <c r="ASW1" s="10" t="s">
        <v>1393</v>
      </c>
      <c r="ASX1" s="10" t="s">
        <v>1394</v>
      </c>
      <c r="ASY1" s="10" t="s">
        <v>1395</v>
      </c>
      <c r="ASZ1" s="10" t="s">
        <v>1396</v>
      </c>
      <c r="ATA1" s="10" t="s">
        <v>1397</v>
      </c>
      <c r="ATB1" s="10" t="s">
        <v>1398</v>
      </c>
      <c r="ATC1" s="10" t="s">
        <v>1399</v>
      </c>
      <c r="ATD1" s="10" t="s">
        <v>1400</v>
      </c>
      <c r="ATE1" s="10" t="s">
        <v>1401</v>
      </c>
      <c r="ATF1" s="10" t="s">
        <v>1402</v>
      </c>
      <c r="ATG1" s="10" t="s">
        <v>1403</v>
      </c>
      <c r="ATH1" s="10" t="s">
        <v>1404</v>
      </c>
      <c r="ATI1" s="10" t="s">
        <v>1405</v>
      </c>
      <c r="ATJ1" s="10" t="s">
        <v>1406</v>
      </c>
      <c r="ATK1" s="10" t="s">
        <v>1407</v>
      </c>
      <c r="ATL1" s="10" t="s">
        <v>1408</v>
      </c>
      <c r="ATM1" s="10" t="s">
        <v>1409</v>
      </c>
      <c r="ATN1" s="10" t="s">
        <v>1410</v>
      </c>
      <c r="ATO1" s="10" t="s">
        <v>1411</v>
      </c>
      <c r="ATP1" s="10" t="s">
        <v>1412</v>
      </c>
      <c r="ATQ1" s="10" t="s">
        <v>1413</v>
      </c>
      <c r="ATR1" s="10" t="s">
        <v>1414</v>
      </c>
      <c r="ATS1" s="10" t="s">
        <v>1415</v>
      </c>
      <c r="ATT1" s="10" t="s">
        <v>1416</v>
      </c>
      <c r="ATU1" s="10" t="s">
        <v>1417</v>
      </c>
      <c r="ATV1" s="10" t="s">
        <v>1418</v>
      </c>
      <c r="ATW1" s="10" t="s">
        <v>1419</v>
      </c>
      <c r="ATX1" s="10" t="s">
        <v>1420</v>
      </c>
      <c r="ATY1" s="10" t="s">
        <v>1421</v>
      </c>
      <c r="ATZ1" s="10" t="s">
        <v>1422</v>
      </c>
      <c r="AUA1" s="10" t="s">
        <v>1423</v>
      </c>
      <c r="AUB1" s="10" t="s">
        <v>1424</v>
      </c>
      <c r="AUC1" s="10" t="s">
        <v>1425</v>
      </c>
      <c r="AUD1" s="10" t="s">
        <v>1426</v>
      </c>
      <c r="AUE1" s="10" t="s">
        <v>1427</v>
      </c>
      <c r="AUF1" s="10" t="s">
        <v>1428</v>
      </c>
      <c r="AUG1" s="10" t="s">
        <v>1429</v>
      </c>
      <c r="AUH1" s="10" t="s">
        <v>1430</v>
      </c>
      <c r="AUI1" s="10" t="s">
        <v>1431</v>
      </c>
      <c r="AUJ1" s="10" t="s">
        <v>1432</v>
      </c>
      <c r="AUK1" s="10" t="s">
        <v>1433</v>
      </c>
      <c r="AUL1" s="10" t="s">
        <v>1434</v>
      </c>
      <c r="AUM1" s="10" t="s">
        <v>1435</v>
      </c>
      <c r="AUN1" s="10" t="s">
        <v>1436</v>
      </c>
      <c r="AUO1" s="10" t="s">
        <v>1437</v>
      </c>
      <c r="AUP1" s="10" t="s">
        <v>1438</v>
      </c>
      <c r="AUQ1" s="10" t="s">
        <v>1439</v>
      </c>
      <c r="AUR1" s="10" t="s">
        <v>1440</v>
      </c>
      <c r="AUS1" s="10" t="s">
        <v>1441</v>
      </c>
      <c r="AUT1" s="10" t="s">
        <v>1442</v>
      </c>
      <c r="AUU1" s="10" t="s">
        <v>1443</v>
      </c>
      <c r="AUV1" s="10" t="s">
        <v>1444</v>
      </c>
      <c r="AUW1" s="10" t="s">
        <v>1445</v>
      </c>
      <c r="AUX1" s="10" t="s">
        <v>1446</v>
      </c>
      <c r="AUY1" s="10" t="s">
        <v>1447</v>
      </c>
      <c r="AUZ1" s="10" t="s">
        <v>1448</v>
      </c>
      <c r="AVA1" s="10" t="s">
        <v>1449</v>
      </c>
      <c r="AVB1" s="10" t="s">
        <v>1450</v>
      </c>
      <c r="AVC1" s="10" t="s">
        <v>1451</v>
      </c>
      <c r="AVD1" s="10" t="s">
        <v>1452</v>
      </c>
      <c r="AVE1" s="10" t="s">
        <v>1453</v>
      </c>
      <c r="AVF1" s="10" t="s">
        <v>1454</v>
      </c>
      <c r="AVG1" s="10" t="s">
        <v>1455</v>
      </c>
      <c r="AVH1" s="10" t="s">
        <v>1456</v>
      </c>
      <c r="AVI1" s="10" t="s">
        <v>1457</v>
      </c>
      <c r="AVJ1" s="10" t="s">
        <v>1458</v>
      </c>
      <c r="AVK1" s="10" t="s">
        <v>1459</v>
      </c>
      <c r="AVL1" s="10" t="s">
        <v>1460</v>
      </c>
      <c r="AVM1" s="10" t="s">
        <v>1461</v>
      </c>
      <c r="AVN1" s="10" t="s">
        <v>1462</v>
      </c>
      <c r="AVO1" s="10" t="s">
        <v>1463</v>
      </c>
      <c r="AVP1" s="10" t="s">
        <v>1464</v>
      </c>
      <c r="AVQ1" s="10" t="s">
        <v>1465</v>
      </c>
      <c r="AVR1" s="10" t="s">
        <v>1466</v>
      </c>
      <c r="AVS1" s="10" t="s">
        <v>1467</v>
      </c>
      <c r="AVT1" s="10" t="s">
        <v>1468</v>
      </c>
      <c r="AVU1" s="10" t="s">
        <v>1469</v>
      </c>
      <c r="AVV1" s="10" t="s">
        <v>1470</v>
      </c>
      <c r="AVW1" s="10" t="s">
        <v>1471</v>
      </c>
      <c r="AVX1" s="10" t="s">
        <v>1472</v>
      </c>
      <c r="AVY1" s="10" t="s">
        <v>1473</v>
      </c>
      <c r="AVZ1" s="10" t="s">
        <v>1474</v>
      </c>
      <c r="AWA1" s="10" t="s">
        <v>1475</v>
      </c>
      <c r="AWB1" s="10" t="s">
        <v>1476</v>
      </c>
      <c r="AWC1" s="10" t="s">
        <v>1477</v>
      </c>
      <c r="AWD1" s="10" t="s">
        <v>1478</v>
      </c>
      <c r="AWE1" s="10" t="s">
        <v>1479</v>
      </c>
      <c r="AWF1" s="10" t="s">
        <v>1480</v>
      </c>
      <c r="AWG1" s="10" t="s">
        <v>1481</v>
      </c>
      <c r="AWH1" s="10" t="s">
        <v>1482</v>
      </c>
      <c r="AWI1" s="10" t="s">
        <v>1483</v>
      </c>
      <c r="AWJ1" s="10" t="s">
        <v>1484</v>
      </c>
      <c r="AWK1" s="10" t="s">
        <v>1485</v>
      </c>
      <c r="AWL1" s="10" t="s">
        <v>1486</v>
      </c>
      <c r="AWM1" s="10" t="s">
        <v>1487</v>
      </c>
      <c r="AWN1" s="10" t="s">
        <v>1488</v>
      </c>
      <c r="AWO1" s="10" t="s">
        <v>1489</v>
      </c>
      <c r="AWP1" s="10" t="s">
        <v>1490</v>
      </c>
      <c r="AWQ1" s="10" t="s">
        <v>1491</v>
      </c>
      <c r="AWR1" s="10" t="s">
        <v>1492</v>
      </c>
      <c r="AWS1" s="10" t="s">
        <v>1493</v>
      </c>
      <c r="AWT1" s="10" t="s">
        <v>1494</v>
      </c>
      <c r="AWU1" s="10" t="s">
        <v>1495</v>
      </c>
      <c r="AWV1" s="10" t="s">
        <v>1496</v>
      </c>
      <c r="AWW1" s="10" t="s">
        <v>1497</v>
      </c>
      <c r="AWX1" s="10" t="s">
        <v>1498</v>
      </c>
      <c r="AWY1" s="10" t="s">
        <v>1499</v>
      </c>
      <c r="AWZ1" s="10" t="s">
        <v>1500</v>
      </c>
      <c r="AXA1" s="10" t="s">
        <v>1501</v>
      </c>
      <c r="AXB1" s="10" t="s">
        <v>1502</v>
      </c>
      <c r="AXC1" s="10" t="s">
        <v>1503</v>
      </c>
      <c r="AXD1" s="10" t="s">
        <v>1504</v>
      </c>
      <c r="AXE1" s="10" t="s">
        <v>1505</v>
      </c>
      <c r="AXF1" s="10" t="s">
        <v>1506</v>
      </c>
      <c r="AXG1" s="10" t="s">
        <v>1507</v>
      </c>
      <c r="AXH1" s="10" t="s">
        <v>1508</v>
      </c>
      <c r="AXI1" s="10" t="s">
        <v>1509</v>
      </c>
      <c r="AXJ1" s="10" t="s">
        <v>1510</v>
      </c>
      <c r="AXK1" s="10" t="s">
        <v>1511</v>
      </c>
      <c r="AXL1" s="10" t="s">
        <v>1512</v>
      </c>
      <c r="AXM1" s="10" t="s">
        <v>1513</v>
      </c>
      <c r="AXN1" s="10" t="s">
        <v>1514</v>
      </c>
      <c r="AXO1" s="10" t="s">
        <v>1515</v>
      </c>
      <c r="AXP1" s="10" t="s">
        <v>1516</v>
      </c>
      <c r="AXQ1" s="10" t="s">
        <v>1517</v>
      </c>
      <c r="AXR1" s="10" t="s">
        <v>1518</v>
      </c>
      <c r="AXS1" s="10" t="s">
        <v>1519</v>
      </c>
      <c r="AXT1" s="10" t="s">
        <v>1520</v>
      </c>
      <c r="AXU1" s="10" t="s">
        <v>1521</v>
      </c>
      <c r="AXV1" s="10" t="s">
        <v>1522</v>
      </c>
      <c r="AXW1" s="10" t="s">
        <v>1523</v>
      </c>
      <c r="AXX1" s="10" t="s">
        <v>1524</v>
      </c>
      <c r="AXY1" s="10" t="s">
        <v>1525</v>
      </c>
      <c r="AXZ1" s="10" t="s">
        <v>1526</v>
      </c>
      <c r="AYA1" s="10" t="s">
        <v>1527</v>
      </c>
      <c r="AYB1" s="10" t="s">
        <v>1528</v>
      </c>
      <c r="AYC1" s="10" t="s">
        <v>1529</v>
      </c>
      <c r="AYD1" s="10" t="s">
        <v>1530</v>
      </c>
      <c r="AYE1" s="10" t="s">
        <v>1531</v>
      </c>
      <c r="AYF1" s="10" t="s">
        <v>1532</v>
      </c>
      <c r="AYG1" s="10" t="s">
        <v>1533</v>
      </c>
      <c r="AYH1" s="10" t="s">
        <v>1534</v>
      </c>
      <c r="AYI1" s="10" t="s">
        <v>1535</v>
      </c>
      <c r="AYJ1" s="10" t="s">
        <v>1536</v>
      </c>
      <c r="AYK1" s="10" t="s">
        <v>1537</v>
      </c>
      <c r="AYL1" s="10" t="s">
        <v>1538</v>
      </c>
      <c r="AYM1" s="10" t="s">
        <v>1539</v>
      </c>
      <c r="AYN1" s="10" t="s">
        <v>1540</v>
      </c>
      <c r="AYO1" s="10" t="s">
        <v>1541</v>
      </c>
      <c r="AYP1" s="10" t="s">
        <v>1542</v>
      </c>
      <c r="AYQ1" s="10" t="s">
        <v>1543</v>
      </c>
      <c r="AYR1" s="10" t="s">
        <v>1544</v>
      </c>
      <c r="AYS1" s="10" t="s">
        <v>1545</v>
      </c>
      <c r="AYT1" s="10" t="s">
        <v>1546</v>
      </c>
      <c r="AYU1" s="10" t="s">
        <v>1547</v>
      </c>
      <c r="AYV1" s="10" t="s">
        <v>1548</v>
      </c>
      <c r="AYW1" s="10" t="s">
        <v>1549</v>
      </c>
      <c r="AYX1" s="10" t="s">
        <v>1550</v>
      </c>
      <c r="AYY1" s="10" t="s">
        <v>1551</v>
      </c>
      <c r="AYZ1" s="10" t="s">
        <v>1552</v>
      </c>
      <c r="AZA1" s="10" t="s">
        <v>1553</v>
      </c>
      <c r="AZB1" s="10" t="s">
        <v>1554</v>
      </c>
      <c r="AZC1" s="10" t="s">
        <v>1555</v>
      </c>
      <c r="AZD1" s="10" t="s">
        <v>1556</v>
      </c>
      <c r="AZE1" s="10" t="s">
        <v>1557</v>
      </c>
      <c r="AZF1" s="10" t="s">
        <v>1558</v>
      </c>
      <c r="AZG1" s="10" t="s">
        <v>1559</v>
      </c>
      <c r="AZH1" s="10" t="s">
        <v>1560</v>
      </c>
      <c r="AZI1" s="10" t="s">
        <v>1561</v>
      </c>
      <c r="AZJ1" s="10" t="s">
        <v>1562</v>
      </c>
      <c r="AZK1" s="10" t="s">
        <v>1563</v>
      </c>
      <c r="AZL1" s="10" t="s">
        <v>1564</v>
      </c>
      <c r="AZM1" s="10" t="s">
        <v>1565</v>
      </c>
      <c r="AZN1" s="10" t="s">
        <v>1566</v>
      </c>
      <c r="AZO1" s="10" t="s">
        <v>1567</v>
      </c>
      <c r="AZP1" s="10" t="s">
        <v>1568</v>
      </c>
      <c r="AZQ1" s="10" t="s">
        <v>1569</v>
      </c>
      <c r="AZR1" s="10" t="s">
        <v>1570</v>
      </c>
      <c r="AZS1" s="10" t="s">
        <v>1571</v>
      </c>
      <c r="AZT1" s="10" t="s">
        <v>1572</v>
      </c>
      <c r="AZU1" s="10" t="s">
        <v>1573</v>
      </c>
      <c r="AZV1" s="10" t="s">
        <v>1574</v>
      </c>
      <c r="AZW1" s="10" t="s">
        <v>1575</v>
      </c>
      <c r="AZX1" s="10" t="s">
        <v>1576</v>
      </c>
      <c r="AZY1" s="10" t="s">
        <v>1577</v>
      </c>
      <c r="AZZ1" s="10" t="s">
        <v>1578</v>
      </c>
      <c r="BAA1" s="10" t="s">
        <v>1579</v>
      </c>
      <c r="BAB1" s="10" t="s">
        <v>1580</v>
      </c>
      <c r="BAC1" s="10" t="s">
        <v>1581</v>
      </c>
      <c r="BAD1" s="10" t="s">
        <v>1582</v>
      </c>
      <c r="BAE1" s="10" t="s">
        <v>1583</v>
      </c>
      <c r="BAF1" s="10" t="s">
        <v>1584</v>
      </c>
      <c r="BAG1" s="10" t="s">
        <v>1585</v>
      </c>
      <c r="BAH1" s="10" t="s">
        <v>1586</v>
      </c>
      <c r="BAI1" s="10" t="s">
        <v>1587</v>
      </c>
      <c r="BAJ1" s="10" t="s">
        <v>1588</v>
      </c>
      <c r="BAK1" s="10" t="s">
        <v>1589</v>
      </c>
      <c r="BAL1" s="10" t="s">
        <v>1590</v>
      </c>
      <c r="BAM1" s="10" t="s">
        <v>1591</v>
      </c>
      <c r="BAN1" s="10" t="s">
        <v>1592</v>
      </c>
      <c r="BAO1" s="10" t="s">
        <v>1593</v>
      </c>
      <c r="BAP1" s="10" t="s">
        <v>1594</v>
      </c>
      <c r="BAQ1" s="10" t="s">
        <v>1595</v>
      </c>
      <c r="BAR1" s="10" t="s">
        <v>1596</v>
      </c>
      <c r="BAS1" s="10" t="s">
        <v>1597</v>
      </c>
      <c r="BAT1" s="10" t="s">
        <v>1598</v>
      </c>
      <c r="BAU1" s="10" t="s">
        <v>1599</v>
      </c>
      <c r="BAV1" s="10" t="s">
        <v>1600</v>
      </c>
      <c r="BAW1" s="10" t="s">
        <v>1601</v>
      </c>
      <c r="BAX1" s="10" t="s">
        <v>1602</v>
      </c>
      <c r="BAY1" s="10" t="s">
        <v>1603</v>
      </c>
      <c r="BAZ1" s="10" t="s">
        <v>1604</v>
      </c>
      <c r="BBA1" s="10" t="s">
        <v>1605</v>
      </c>
      <c r="BBB1" s="10" t="s">
        <v>1606</v>
      </c>
      <c r="BBC1" s="10" t="s">
        <v>1607</v>
      </c>
      <c r="BBD1" s="10" t="s">
        <v>1608</v>
      </c>
      <c r="BBE1" s="10" t="s">
        <v>1609</v>
      </c>
      <c r="BBF1" s="10" t="s">
        <v>1610</v>
      </c>
      <c r="BBG1" s="10" t="s">
        <v>1611</v>
      </c>
      <c r="BBH1" s="10" t="s">
        <v>1612</v>
      </c>
      <c r="BBI1" s="10" t="s">
        <v>1613</v>
      </c>
      <c r="BBJ1" s="10" t="s">
        <v>1614</v>
      </c>
      <c r="BBK1" s="10" t="s">
        <v>1615</v>
      </c>
      <c r="BBL1" s="10" t="s">
        <v>1616</v>
      </c>
      <c r="BBM1" s="10" t="s">
        <v>1617</v>
      </c>
      <c r="BBN1" s="10" t="s">
        <v>1618</v>
      </c>
      <c r="BBO1" s="10" t="s">
        <v>1619</v>
      </c>
      <c r="BBP1" s="10" t="s">
        <v>1620</v>
      </c>
      <c r="BBQ1" s="10" t="s">
        <v>1621</v>
      </c>
      <c r="BBR1" s="10" t="s">
        <v>1622</v>
      </c>
      <c r="BBS1" s="10" t="s">
        <v>1623</v>
      </c>
      <c r="BBT1" s="10" t="s">
        <v>1624</v>
      </c>
      <c r="BBU1" s="10" t="s">
        <v>1625</v>
      </c>
      <c r="BBV1" s="10" t="s">
        <v>1626</v>
      </c>
      <c r="BBW1" s="10" t="s">
        <v>1627</v>
      </c>
      <c r="BBX1" s="10" t="s">
        <v>1628</v>
      </c>
      <c r="BBY1" s="10" t="s">
        <v>1629</v>
      </c>
      <c r="BBZ1" s="10" t="s">
        <v>1630</v>
      </c>
      <c r="BCA1" s="10" t="s">
        <v>1631</v>
      </c>
      <c r="BCB1" s="10" t="s">
        <v>1632</v>
      </c>
      <c r="BCC1" s="10" t="s">
        <v>1633</v>
      </c>
      <c r="BCD1" s="10" t="s">
        <v>1634</v>
      </c>
      <c r="BCE1" s="10" t="s">
        <v>1635</v>
      </c>
      <c r="BCF1" s="10" t="s">
        <v>1636</v>
      </c>
      <c r="BCG1" s="10" t="s">
        <v>1637</v>
      </c>
      <c r="BCH1" s="10" t="s">
        <v>1638</v>
      </c>
      <c r="BCI1" s="10" t="s">
        <v>1639</v>
      </c>
      <c r="BCJ1" s="10" t="s">
        <v>1640</v>
      </c>
      <c r="BCK1" s="10" t="s">
        <v>1641</v>
      </c>
      <c r="BCL1" s="10" t="s">
        <v>1642</v>
      </c>
      <c r="BCM1" s="10" t="s">
        <v>1643</v>
      </c>
      <c r="BCN1" s="10" t="s">
        <v>1644</v>
      </c>
      <c r="BCO1" s="10" t="s">
        <v>1645</v>
      </c>
      <c r="BCP1" s="10" t="s">
        <v>1646</v>
      </c>
      <c r="BCQ1" s="10" t="s">
        <v>1647</v>
      </c>
      <c r="BCR1" s="10" t="s">
        <v>1648</v>
      </c>
      <c r="BCS1" s="10" t="s">
        <v>1649</v>
      </c>
      <c r="BCT1" s="10" t="s">
        <v>1650</v>
      </c>
      <c r="BCU1" s="10" t="s">
        <v>1651</v>
      </c>
      <c r="BCV1" s="10" t="s">
        <v>1652</v>
      </c>
      <c r="BCW1" s="10" t="s">
        <v>1653</v>
      </c>
      <c r="BCX1" s="10" t="s">
        <v>1654</v>
      </c>
      <c r="BCY1" s="10" t="s">
        <v>1655</v>
      </c>
      <c r="BCZ1" s="10" t="s">
        <v>1656</v>
      </c>
      <c r="BDA1" s="10" t="s">
        <v>1657</v>
      </c>
      <c r="BDB1" s="10" t="s">
        <v>1658</v>
      </c>
      <c r="BDC1" s="10" t="s">
        <v>1659</v>
      </c>
      <c r="BDD1" s="10" t="s">
        <v>1660</v>
      </c>
      <c r="BDE1" s="10" t="s">
        <v>1661</v>
      </c>
      <c r="BDF1" s="10" t="s">
        <v>1662</v>
      </c>
      <c r="BDG1" s="10" t="s">
        <v>1663</v>
      </c>
      <c r="BDH1" s="10" t="s">
        <v>1664</v>
      </c>
      <c r="BDI1" s="10" t="s">
        <v>1665</v>
      </c>
      <c r="BDJ1" s="10" t="s">
        <v>1666</v>
      </c>
      <c r="BDK1" s="10" t="s">
        <v>1667</v>
      </c>
      <c r="BDL1" s="10" t="s">
        <v>1668</v>
      </c>
      <c r="BDM1" s="10" t="s">
        <v>1669</v>
      </c>
      <c r="BDN1" s="10" t="s">
        <v>1670</v>
      </c>
      <c r="BDO1" s="10" t="s">
        <v>1671</v>
      </c>
      <c r="BDP1" s="10" t="s">
        <v>1672</v>
      </c>
      <c r="BDQ1" s="10" t="s">
        <v>1673</v>
      </c>
      <c r="BDR1" s="10" t="s">
        <v>1674</v>
      </c>
      <c r="BDS1" s="10" t="s">
        <v>1675</v>
      </c>
      <c r="BDT1" s="10" t="s">
        <v>1676</v>
      </c>
      <c r="BDU1" s="10" t="s">
        <v>1677</v>
      </c>
      <c r="BDV1" s="10" t="s">
        <v>1678</v>
      </c>
      <c r="BDW1" s="10" t="s">
        <v>1679</v>
      </c>
      <c r="BDX1" s="10" t="s">
        <v>1680</v>
      </c>
      <c r="BDY1" s="10" t="s">
        <v>1681</v>
      </c>
      <c r="BDZ1" s="10" t="s">
        <v>1682</v>
      </c>
      <c r="BEA1" s="10" t="s">
        <v>1683</v>
      </c>
      <c r="BEB1" s="10" t="s">
        <v>1684</v>
      </c>
      <c r="BEC1" s="10" t="s">
        <v>1685</v>
      </c>
      <c r="BED1" s="10" t="s">
        <v>1686</v>
      </c>
      <c r="BEE1" s="10" t="s">
        <v>1687</v>
      </c>
      <c r="BEF1" s="10" t="s">
        <v>1688</v>
      </c>
      <c r="BEG1" s="10" t="s">
        <v>1689</v>
      </c>
      <c r="BEH1" s="10" t="s">
        <v>1690</v>
      </c>
      <c r="BEI1" s="10" t="s">
        <v>1691</v>
      </c>
      <c r="BEJ1" s="10" t="s">
        <v>1692</v>
      </c>
      <c r="BEK1" s="10" t="s">
        <v>1693</v>
      </c>
      <c r="BEL1" s="10" t="s">
        <v>1694</v>
      </c>
      <c r="BEM1" s="10" t="s">
        <v>1695</v>
      </c>
      <c r="BEN1" s="10" t="s">
        <v>1696</v>
      </c>
      <c r="BEO1" s="10" t="s">
        <v>1697</v>
      </c>
      <c r="BEP1" s="10" t="s">
        <v>1698</v>
      </c>
      <c r="BEQ1" s="10" t="s">
        <v>1699</v>
      </c>
      <c r="BER1" s="10" t="s">
        <v>1700</v>
      </c>
      <c r="BES1" s="10" t="s">
        <v>1701</v>
      </c>
      <c r="BET1" s="10" t="s">
        <v>1702</v>
      </c>
      <c r="BEU1" s="10" t="s">
        <v>1703</v>
      </c>
      <c r="BEV1" s="10" t="s">
        <v>1704</v>
      </c>
      <c r="BEW1" s="10" t="s">
        <v>1705</v>
      </c>
      <c r="BEX1" s="10" t="s">
        <v>1706</v>
      </c>
      <c r="BEY1" s="10" t="s">
        <v>1707</v>
      </c>
      <c r="BEZ1" s="10" t="s">
        <v>1708</v>
      </c>
      <c r="BFA1" s="10" t="s">
        <v>1709</v>
      </c>
      <c r="BFB1" s="10" t="s">
        <v>1710</v>
      </c>
      <c r="BFC1" s="10" t="s">
        <v>1711</v>
      </c>
      <c r="BFD1" s="10" t="s">
        <v>1712</v>
      </c>
      <c r="BFE1" s="10" t="s">
        <v>1713</v>
      </c>
      <c r="BFF1" s="10" t="s">
        <v>1714</v>
      </c>
      <c r="BFG1" s="10" t="s">
        <v>1715</v>
      </c>
      <c r="BFH1" s="10" t="s">
        <v>1716</v>
      </c>
      <c r="BFI1" s="10" t="s">
        <v>1717</v>
      </c>
      <c r="BFJ1" s="10" t="s">
        <v>1718</v>
      </c>
      <c r="BFK1" s="10" t="s">
        <v>1719</v>
      </c>
      <c r="BFL1" s="10" t="s">
        <v>1720</v>
      </c>
      <c r="BFM1" s="10" t="s">
        <v>1721</v>
      </c>
      <c r="BFN1" s="10" t="s">
        <v>1722</v>
      </c>
      <c r="BFO1" s="10" t="s">
        <v>1723</v>
      </c>
      <c r="BFP1" s="10" t="s">
        <v>1724</v>
      </c>
      <c r="BFQ1" s="10" t="s">
        <v>1725</v>
      </c>
      <c r="BFR1" s="10" t="s">
        <v>1726</v>
      </c>
      <c r="BFS1" s="10" t="s">
        <v>1727</v>
      </c>
      <c r="BFT1" s="10" t="s">
        <v>1728</v>
      </c>
      <c r="BFU1" s="10" t="s">
        <v>1729</v>
      </c>
      <c r="BFV1" s="10" t="s">
        <v>1730</v>
      </c>
      <c r="BFW1" s="10" t="s">
        <v>1731</v>
      </c>
      <c r="BFX1" s="10" t="s">
        <v>1732</v>
      </c>
      <c r="BFY1" s="10" t="s">
        <v>1733</v>
      </c>
      <c r="BFZ1" s="10" t="s">
        <v>1734</v>
      </c>
      <c r="BGA1" s="10" t="s">
        <v>1735</v>
      </c>
      <c r="BGB1" s="10" t="s">
        <v>1736</v>
      </c>
      <c r="BGC1" s="10" t="s">
        <v>1737</v>
      </c>
      <c r="BGD1" s="10" t="s">
        <v>1738</v>
      </c>
      <c r="BGE1" s="10" t="s">
        <v>1739</v>
      </c>
      <c r="BGF1" s="10" t="s">
        <v>1740</v>
      </c>
      <c r="BGG1" s="10" t="s">
        <v>1741</v>
      </c>
      <c r="BGH1" s="10" t="s">
        <v>1742</v>
      </c>
      <c r="BGI1" s="10" t="s">
        <v>1743</v>
      </c>
      <c r="BGJ1" s="10" t="s">
        <v>1744</v>
      </c>
      <c r="BGK1" s="10" t="s">
        <v>1745</v>
      </c>
      <c r="BGL1" s="10" t="s">
        <v>1746</v>
      </c>
      <c r="BGM1" s="10" t="s">
        <v>1747</v>
      </c>
      <c r="BGN1" s="10" t="s">
        <v>1748</v>
      </c>
      <c r="BGO1" s="10" t="s">
        <v>1749</v>
      </c>
      <c r="BGP1" s="10" t="s">
        <v>1750</v>
      </c>
      <c r="BGQ1" s="10" t="s">
        <v>1751</v>
      </c>
      <c r="BGR1" s="10" t="s">
        <v>1752</v>
      </c>
      <c r="BGS1" s="10" t="s">
        <v>1753</v>
      </c>
      <c r="BGT1" s="10" t="s">
        <v>1754</v>
      </c>
      <c r="BGU1" s="10" t="s">
        <v>1755</v>
      </c>
      <c r="BGV1" s="10" t="s">
        <v>1756</v>
      </c>
      <c r="BGW1" s="10" t="s">
        <v>1757</v>
      </c>
      <c r="BGX1" s="10" t="s">
        <v>1758</v>
      </c>
      <c r="BGY1" s="10" t="s">
        <v>1759</v>
      </c>
      <c r="BGZ1" s="10" t="s">
        <v>1760</v>
      </c>
      <c r="BHA1" s="10" t="s">
        <v>1761</v>
      </c>
      <c r="BHB1" s="10" t="s">
        <v>1762</v>
      </c>
      <c r="BHC1" s="10" t="s">
        <v>1763</v>
      </c>
      <c r="BHD1" s="10" t="s">
        <v>1764</v>
      </c>
      <c r="BHE1" s="10" t="s">
        <v>1765</v>
      </c>
      <c r="BHF1" s="10" t="s">
        <v>1766</v>
      </c>
      <c r="BHG1" s="10" t="s">
        <v>1767</v>
      </c>
      <c r="BHH1" s="10" t="s">
        <v>1768</v>
      </c>
      <c r="BHI1" s="10" t="s">
        <v>1769</v>
      </c>
      <c r="BHJ1" s="10" t="s">
        <v>1770</v>
      </c>
      <c r="BHK1" s="10" t="s">
        <v>1771</v>
      </c>
      <c r="BHL1" s="10" t="s">
        <v>1772</v>
      </c>
      <c r="BHM1" s="10" t="s">
        <v>1773</v>
      </c>
      <c r="BHN1" s="10" t="s">
        <v>1774</v>
      </c>
      <c r="BHO1" s="10" t="s">
        <v>1775</v>
      </c>
      <c r="BHP1" s="10" t="s">
        <v>1776</v>
      </c>
      <c r="BHQ1" s="10" t="s">
        <v>1777</v>
      </c>
      <c r="BHR1" s="10" t="s">
        <v>1778</v>
      </c>
      <c r="BHS1" s="10" t="s">
        <v>1779</v>
      </c>
      <c r="BHT1" s="10" t="s">
        <v>1780</v>
      </c>
      <c r="BHU1" s="10" t="s">
        <v>1781</v>
      </c>
      <c r="BHV1" s="10" t="s">
        <v>1782</v>
      </c>
      <c r="BHW1" s="10" t="s">
        <v>1783</v>
      </c>
      <c r="BHX1" s="10" t="s">
        <v>1784</v>
      </c>
      <c r="BHY1" s="10" t="s">
        <v>1785</v>
      </c>
      <c r="BHZ1" s="10" t="s">
        <v>1786</v>
      </c>
      <c r="BIA1" s="10" t="s">
        <v>1787</v>
      </c>
      <c r="BIB1" s="10" t="s">
        <v>1788</v>
      </c>
      <c r="BIC1" s="10" t="s">
        <v>1789</v>
      </c>
      <c r="BID1" s="10" t="s">
        <v>1790</v>
      </c>
      <c r="BIE1" s="10" t="s">
        <v>1791</v>
      </c>
      <c r="BIF1" s="10" t="s">
        <v>1792</v>
      </c>
      <c r="BIG1" s="10" t="s">
        <v>1793</v>
      </c>
      <c r="BIH1" s="10" t="s">
        <v>1794</v>
      </c>
      <c r="BII1" s="10" t="s">
        <v>1795</v>
      </c>
      <c r="BIJ1" s="10" t="s">
        <v>1796</v>
      </c>
      <c r="BIK1" s="10" t="s">
        <v>1797</v>
      </c>
      <c r="BIL1" s="10" t="s">
        <v>1798</v>
      </c>
      <c r="BIM1" s="10" t="s">
        <v>1799</v>
      </c>
      <c r="BIN1" s="10" t="s">
        <v>1800</v>
      </c>
      <c r="BIO1" s="10" t="s">
        <v>1801</v>
      </c>
      <c r="BIP1" s="10" t="s">
        <v>1802</v>
      </c>
      <c r="BIQ1" s="10" t="s">
        <v>1803</v>
      </c>
      <c r="BIR1" s="10" t="s">
        <v>1804</v>
      </c>
      <c r="BIS1" s="10" t="s">
        <v>1805</v>
      </c>
      <c r="BIT1" s="10" t="s">
        <v>1806</v>
      </c>
      <c r="BIU1" s="10" t="s">
        <v>1807</v>
      </c>
      <c r="BIV1" s="10" t="s">
        <v>1808</v>
      </c>
      <c r="BIW1" s="10" t="s">
        <v>1809</v>
      </c>
      <c r="BIX1" s="10" t="s">
        <v>1810</v>
      </c>
      <c r="BIY1" s="10" t="s">
        <v>1811</v>
      </c>
      <c r="BIZ1" s="10" t="s">
        <v>1812</v>
      </c>
      <c r="BJA1" s="10" t="s">
        <v>1813</v>
      </c>
      <c r="BJB1" s="10" t="s">
        <v>1814</v>
      </c>
      <c r="BJC1" s="10" t="s">
        <v>1815</v>
      </c>
      <c r="BJD1" s="10" t="s">
        <v>1816</v>
      </c>
      <c r="BJE1" s="10" t="s">
        <v>1817</v>
      </c>
      <c r="BJF1" s="10" t="s">
        <v>1818</v>
      </c>
      <c r="BJG1" s="10" t="s">
        <v>1819</v>
      </c>
      <c r="BJH1" s="10" t="s">
        <v>1820</v>
      </c>
      <c r="BJI1" s="10" t="s">
        <v>1821</v>
      </c>
      <c r="BJJ1" s="10" t="s">
        <v>1822</v>
      </c>
      <c r="BJK1" s="10" t="s">
        <v>1823</v>
      </c>
      <c r="BJL1" s="10" t="s">
        <v>1824</v>
      </c>
      <c r="BJM1" s="10" t="s">
        <v>1825</v>
      </c>
      <c r="BJN1" s="10" t="s">
        <v>1826</v>
      </c>
      <c r="BJO1" s="10" t="s">
        <v>1827</v>
      </c>
      <c r="BJP1" s="10" t="s">
        <v>1828</v>
      </c>
      <c r="BJQ1" s="10" t="s">
        <v>1829</v>
      </c>
      <c r="BJR1" s="10" t="s">
        <v>1830</v>
      </c>
      <c r="BJS1" s="10" t="s">
        <v>1831</v>
      </c>
      <c r="BJT1" s="10" t="s">
        <v>1832</v>
      </c>
      <c r="BJU1" s="10" t="s">
        <v>1833</v>
      </c>
      <c r="BJV1" s="10" t="s">
        <v>1834</v>
      </c>
      <c r="BJW1" s="10" t="s">
        <v>1835</v>
      </c>
      <c r="BJX1" s="10" t="s">
        <v>1836</v>
      </c>
      <c r="BJY1" s="10" t="s">
        <v>1837</v>
      </c>
      <c r="BJZ1" s="10" t="s">
        <v>1838</v>
      </c>
      <c r="BKA1" s="10" t="s">
        <v>1839</v>
      </c>
      <c r="BKB1" s="10" t="s">
        <v>1840</v>
      </c>
      <c r="BKC1" s="10" t="s">
        <v>1841</v>
      </c>
      <c r="BKD1" s="10" t="s">
        <v>1842</v>
      </c>
      <c r="BKE1" s="10" t="s">
        <v>1843</v>
      </c>
      <c r="BKF1" s="10" t="s">
        <v>1844</v>
      </c>
      <c r="BKG1" s="10" t="s">
        <v>1845</v>
      </c>
      <c r="BKH1" s="10" t="s">
        <v>1846</v>
      </c>
      <c r="BKI1" s="10" t="s">
        <v>1847</v>
      </c>
      <c r="BKJ1" s="10" t="s">
        <v>1848</v>
      </c>
      <c r="BKK1" s="10" t="s">
        <v>1849</v>
      </c>
      <c r="BKL1" s="10" t="s">
        <v>1850</v>
      </c>
      <c r="BKM1" s="10" t="s">
        <v>1851</v>
      </c>
      <c r="BKN1" s="10" t="s">
        <v>1852</v>
      </c>
      <c r="BKO1" s="10" t="s">
        <v>1853</v>
      </c>
      <c r="BKP1" s="10" t="s">
        <v>1854</v>
      </c>
      <c r="BKQ1" s="10" t="s">
        <v>1855</v>
      </c>
      <c r="BKR1" s="10" t="s">
        <v>1856</v>
      </c>
      <c r="BKS1" s="10" t="s">
        <v>1857</v>
      </c>
      <c r="BKT1" s="10" t="s">
        <v>1858</v>
      </c>
      <c r="BKU1" s="10" t="s">
        <v>1859</v>
      </c>
      <c r="BKV1" s="10" t="s">
        <v>1860</v>
      </c>
      <c r="BKW1" s="10" t="s">
        <v>1861</v>
      </c>
      <c r="BKX1" s="10" t="s">
        <v>1862</v>
      </c>
      <c r="BKY1" s="10" t="s">
        <v>1863</v>
      </c>
      <c r="BKZ1" s="10" t="s">
        <v>1864</v>
      </c>
      <c r="BLA1" s="10" t="s">
        <v>1865</v>
      </c>
      <c r="BLB1" s="10" t="s">
        <v>1866</v>
      </c>
      <c r="BLC1" s="10" t="s">
        <v>1867</v>
      </c>
      <c r="BLD1" s="10" t="s">
        <v>1868</v>
      </c>
      <c r="BLE1" s="10" t="s">
        <v>1869</v>
      </c>
      <c r="BLF1" s="10" t="s">
        <v>1870</v>
      </c>
      <c r="BLG1" s="10" t="s">
        <v>1871</v>
      </c>
      <c r="BLH1" s="10" t="s">
        <v>1872</v>
      </c>
      <c r="BLI1" s="10" t="s">
        <v>1873</v>
      </c>
      <c r="BLJ1" s="10" t="s">
        <v>1874</v>
      </c>
      <c r="BLK1" s="10" t="s">
        <v>1875</v>
      </c>
      <c r="BLL1" s="10" t="s">
        <v>1876</v>
      </c>
      <c r="BLM1" s="10" t="s">
        <v>1877</v>
      </c>
      <c r="BLN1" s="10" t="s">
        <v>1878</v>
      </c>
      <c r="BLO1" s="10" t="s">
        <v>1879</v>
      </c>
      <c r="BLP1" s="10" t="s">
        <v>1880</v>
      </c>
      <c r="BLQ1" s="10" t="s">
        <v>1881</v>
      </c>
      <c r="BLR1" s="10" t="s">
        <v>1882</v>
      </c>
      <c r="BLS1" s="10" t="s">
        <v>1883</v>
      </c>
      <c r="BLT1" s="10" t="s">
        <v>1884</v>
      </c>
      <c r="BLU1" s="10" t="s">
        <v>1885</v>
      </c>
      <c r="BLV1" s="10" t="s">
        <v>1886</v>
      </c>
      <c r="BLW1" s="10" t="s">
        <v>1887</v>
      </c>
      <c r="BLX1" s="10" t="s">
        <v>1888</v>
      </c>
      <c r="BLY1" s="10" t="s">
        <v>1889</v>
      </c>
      <c r="BLZ1" s="10" t="s">
        <v>1890</v>
      </c>
      <c r="BMA1" s="10" t="s">
        <v>1891</v>
      </c>
      <c r="BMB1" s="10" t="s">
        <v>1892</v>
      </c>
      <c r="BMC1" s="10" t="s">
        <v>1893</v>
      </c>
      <c r="BMD1" s="10" t="s">
        <v>1894</v>
      </c>
      <c r="BME1" s="10" t="s">
        <v>1895</v>
      </c>
      <c r="BMF1" s="10" t="s">
        <v>1896</v>
      </c>
      <c r="BMG1" s="10" t="s">
        <v>1897</v>
      </c>
      <c r="BMH1" s="10" t="s">
        <v>1898</v>
      </c>
      <c r="BMI1" s="10" t="s">
        <v>1899</v>
      </c>
      <c r="BMJ1" s="10" t="s">
        <v>1900</v>
      </c>
      <c r="BMK1" s="10" t="s">
        <v>1901</v>
      </c>
      <c r="BML1" s="10" t="s">
        <v>1902</v>
      </c>
      <c r="BMM1" s="10" t="s">
        <v>1903</v>
      </c>
      <c r="BMN1" s="10" t="s">
        <v>1904</v>
      </c>
      <c r="BMO1" s="10" t="s">
        <v>1905</v>
      </c>
      <c r="BMP1" s="10" t="s">
        <v>1906</v>
      </c>
      <c r="BMQ1" s="10" t="s">
        <v>1907</v>
      </c>
      <c r="BMR1" s="10" t="s">
        <v>1908</v>
      </c>
      <c r="BMS1" s="10" t="s">
        <v>1909</v>
      </c>
      <c r="BMT1" s="10" t="s">
        <v>1910</v>
      </c>
      <c r="BMU1" s="10" t="s">
        <v>1911</v>
      </c>
      <c r="BMV1" s="10" t="s">
        <v>1912</v>
      </c>
      <c r="BMW1" s="10" t="s">
        <v>1913</v>
      </c>
      <c r="BMX1" s="10" t="s">
        <v>1914</v>
      </c>
      <c r="BMY1" s="10" t="s">
        <v>1915</v>
      </c>
      <c r="BMZ1" s="10" t="s">
        <v>1916</v>
      </c>
      <c r="BNA1" s="10" t="s">
        <v>1917</v>
      </c>
      <c r="BNB1" s="10" t="s">
        <v>1918</v>
      </c>
      <c r="BNC1" s="10" t="s">
        <v>1919</v>
      </c>
      <c r="BND1" s="10" t="s">
        <v>1920</v>
      </c>
      <c r="BNE1" s="10" t="s">
        <v>1921</v>
      </c>
      <c r="BNF1" s="10" t="s">
        <v>1922</v>
      </c>
      <c r="BNG1" s="10" t="s">
        <v>1923</v>
      </c>
      <c r="BNH1" s="10" t="s">
        <v>1924</v>
      </c>
      <c r="BNI1" s="10" t="s">
        <v>1925</v>
      </c>
      <c r="BNJ1" s="10" t="s">
        <v>1926</v>
      </c>
      <c r="BNK1" s="10" t="s">
        <v>1927</v>
      </c>
      <c r="BNL1" s="10" t="s">
        <v>1928</v>
      </c>
      <c r="BNM1" s="10" t="s">
        <v>1929</v>
      </c>
      <c r="BNN1" s="10" t="s">
        <v>1930</v>
      </c>
      <c r="BNO1" s="10" t="s">
        <v>1931</v>
      </c>
      <c r="BNP1" s="10" t="s">
        <v>1932</v>
      </c>
      <c r="BNQ1" s="10" t="s">
        <v>1933</v>
      </c>
      <c r="BNR1" s="10" t="s">
        <v>1934</v>
      </c>
      <c r="BNS1" s="10" t="s">
        <v>1935</v>
      </c>
      <c r="BNT1" s="10" t="s">
        <v>1936</v>
      </c>
      <c r="BNU1" s="10" t="s">
        <v>1937</v>
      </c>
      <c r="BNV1" s="10" t="s">
        <v>1938</v>
      </c>
      <c r="BNW1" s="10" t="s">
        <v>1939</v>
      </c>
      <c r="BNX1" s="10" t="s">
        <v>1940</v>
      </c>
      <c r="BNY1" s="10" t="s">
        <v>1941</v>
      </c>
      <c r="BNZ1" s="10" t="s">
        <v>1942</v>
      </c>
      <c r="BOA1" s="10" t="s">
        <v>1943</v>
      </c>
      <c r="BOB1" s="10" t="s">
        <v>1944</v>
      </c>
      <c r="BOC1" s="10" t="s">
        <v>1945</v>
      </c>
      <c r="BOD1" s="10" t="s">
        <v>1946</v>
      </c>
      <c r="BOE1" s="10" t="s">
        <v>1947</v>
      </c>
      <c r="BOF1" s="10" t="s">
        <v>1948</v>
      </c>
      <c r="BOG1" s="10" t="s">
        <v>1949</v>
      </c>
      <c r="BOH1" s="10" t="s">
        <v>1950</v>
      </c>
      <c r="BOI1" s="10" t="s">
        <v>1951</v>
      </c>
      <c r="BOJ1" s="10" t="s">
        <v>1952</v>
      </c>
      <c r="BOK1" s="10" t="s">
        <v>1953</v>
      </c>
      <c r="BOL1" s="10" t="s">
        <v>1954</v>
      </c>
      <c r="BOM1" s="10" t="s">
        <v>1955</v>
      </c>
      <c r="BON1" s="10" t="s">
        <v>1956</v>
      </c>
      <c r="BOO1" s="10" t="s">
        <v>1957</v>
      </c>
      <c r="BOP1" s="10" t="s">
        <v>1958</v>
      </c>
      <c r="BOQ1" s="10" t="s">
        <v>1959</v>
      </c>
      <c r="BOR1" s="10" t="s">
        <v>1960</v>
      </c>
      <c r="BOS1" s="10" t="s">
        <v>1961</v>
      </c>
      <c r="BOT1" s="10" t="s">
        <v>1962</v>
      </c>
      <c r="BOU1" s="10" t="s">
        <v>1963</v>
      </c>
      <c r="BOV1" s="10" t="s">
        <v>1964</v>
      </c>
      <c r="BOW1" s="10" t="s">
        <v>1965</v>
      </c>
      <c r="BOX1" s="10" t="s">
        <v>1966</v>
      </c>
      <c r="BOY1" s="10" t="s">
        <v>1967</v>
      </c>
      <c r="BOZ1" s="10" t="s">
        <v>1968</v>
      </c>
      <c r="BPA1" s="10" t="s">
        <v>1969</v>
      </c>
      <c r="BPB1" s="10" t="s">
        <v>1970</v>
      </c>
      <c r="BPC1" s="10" t="s">
        <v>1971</v>
      </c>
      <c r="BPD1" s="10" t="s">
        <v>1972</v>
      </c>
      <c r="BPE1" s="10" t="s">
        <v>1973</v>
      </c>
      <c r="BPF1" s="10" t="s">
        <v>1974</v>
      </c>
      <c r="BPG1" s="10" t="s">
        <v>1975</v>
      </c>
      <c r="BPH1" s="10" t="s">
        <v>1976</v>
      </c>
      <c r="BPI1" s="10" t="s">
        <v>1977</v>
      </c>
      <c r="BPJ1" s="10" t="s">
        <v>1978</v>
      </c>
      <c r="BPK1" s="10" t="s">
        <v>1979</v>
      </c>
      <c r="BPL1" s="10" t="s">
        <v>1980</v>
      </c>
      <c r="BPM1" s="10" t="s">
        <v>1981</v>
      </c>
      <c r="BPN1" s="10" t="s">
        <v>1982</v>
      </c>
      <c r="BPO1" s="10" t="s">
        <v>1983</v>
      </c>
      <c r="BPP1" s="10" t="s">
        <v>1984</v>
      </c>
      <c r="BPQ1" s="10" t="s">
        <v>1985</v>
      </c>
      <c r="BPR1" s="10" t="s">
        <v>1986</v>
      </c>
      <c r="BPS1" s="10" t="s">
        <v>1987</v>
      </c>
      <c r="BPT1" s="10" t="s">
        <v>1988</v>
      </c>
      <c r="BPU1" s="10" t="s">
        <v>1989</v>
      </c>
      <c r="BPV1" s="10" t="s">
        <v>1990</v>
      </c>
      <c r="BPW1" s="10" t="s">
        <v>1991</v>
      </c>
      <c r="BPX1" s="10" t="s">
        <v>1992</v>
      </c>
      <c r="BPY1" s="10" t="s">
        <v>1993</v>
      </c>
      <c r="BPZ1" s="10" t="s">
        <v>1994</v>
      </c>
      <c r="BQA1" s="10" t="s">
        <v>1995</v>
      </c>
      <c r="BQB1" s="10" t="s">
        <v>1996</v>
      </c>
      <c r="BQC1" s="10" t="s">
        <v>1997</v>
      </c>
      <c r="BQD1" s="10" t="s">
        <v>1998</v>
      </c>
      <c r="BQE1" s="10" t="s">
        <v>1999</v>
      </c>
      <c r="BQF1" s="10" t="s">
        <v>2000</v>
      </c>
      <c r="BQG1" s="10" t="s">
        <v>2001</v>
      </c>
      <c r="BQH1" s="10" t="s">
        <v>2002</v>
      </c>
      <c r="BQI1" s="10" t="s">
        <v>2003</v>
      </c>
      <c r="BQJ1" s="10" t="s">
        <v>2004</v>
      </c>
      <c r="BQK1" s="10" t="s">
        <v>2005</v>
      </c>
      <c r="BQL1" s="10" t="s">
        <v>2006</v>
      </c>
      <c r="BQM1" s="10" t="s">
        <v>2007</v>
      </c>
      <c r="BQN1" s="10" t="s">
        <v>2008</v>
      </c>
      <c r="BQO1" s="10" t="s">
        <v>2009</v>
      </c>
      <c r="BQP1" s="10" t="s">
        <v>2010</v>
      </c>
      <c r="BQQ1" s="10" t="s">
        <v>2011</v>
      </c>
      <c r="BQR1" s="10" t="s">
        <v>2012</v>
      </c>
      <c r="BQS1" s="10" t="s">
        <v>2013</v>
      </c>
      <c r="BQT1" s="10" t="s">
        <v>2014</v>
      </c>
      <c r="BQU1" s="10" t="s">
        <v>2015</v>
      </c>
      <c r="BQV1" s="10" t="s">
        <v>2016</v>
      </c>
      <c r="BQW1" s="10" t="s">
        <v>2017</v>
      </c>
      <c r="BQX1" s="10" t="s">
        <v>2018</v>
      </c>
      <c r="BQY1" s="10" t="s">
        <v>2019</v>
      </c>
      <c r="BQZ1" s="10" t="s">
        <v>2020</v>
      </c>
      <c r="BRA1" s="10" t="s">
        <v>2021</v>
      </c>
      <c r="BRB1" s="10" t="s">
        <v>2022</v>
      </c>
      <c r="BRC1" s="10" t="s">
        <v>2023</v>
      </c>
      <c r="BRD1" s="10" t="s">
        <v>2024</v>
      </c>
      <c r="BRE1" s="10" t="s">
        <v>2025</v>
      </c>
      <c r="BRF1" s="10" t="s">
        <v>2026</v>
      </c>
      <c r="BRG1" s="10" t="s">
        <v>2027</v>
      </c>
      <c r="BRH1" s="10" t="s">
        <v>2028</v>
      </c>
      <c r="BRI1" s="10" t="s">
        <v>2029</v>
      </c>
      <c r="BRJ1" s="10" t="s">
        <v>2030</v>
      </c>
      <c r="BRK1" s="10" t="s">
        <v>2031</v>
      </c>
      <c r="BRL1" s="10" t="s">
        <v>2032</v>
      </c>
      <c r="BRM1" s="10" t="s">
        <v>2033</v>
      </c>
      <c r="BRN1" s="10" t="s">
        <v>2034</v>
      </c>
      <c r="BRO1" s="10" t="s">
        <v>2035</v>
      </c>
      <c r="BRP1" s="10" t="s">
        <v>2036</v>
      </c>
      <c r="BRQ1" s="10" t="s">
        <v>2037</v>
      </c>
      <c r="BRR1" s="10" t="s">
        <v>2038</v>
      </c>
      <c r="BRS1" s="10" t="s">
        <v>2039</v>
      </c>
      <c r="BRT1" s="10" t="s">
        <v>2040</v>
      </c>
      <c r="BRU1" s="10" t="s">
        <v>2041</v>
      </c>
      <c r="BRV1" s="10" t="s">
        <v>2042</v>
      </c>
      <c r="BRW1" s="10" t="s">
        <v>2043</v>
      </c>
      <c r="BRX1" s="10" t="s">
        <v>2044</v>
      </c>
      <c r="BRY1" s="10" t="s">
        <v>2045</v>
      </c>
      <c r="BRZ1" s="10" t="s">
        <v>2046</v>
      </c>
      <c r="BSA1" s="10" t="s">
        <v>2047</v>
      </c>
      <c r="BSB1" s="10" t="s">
        <v>2048</v>
      </c>
      <c r="BSC1" s="10" t="s">
        <v>2049</v>
      </c>
      <c r="BSD1" s="10" t="s">
        <v>2050</v>
      </c>
      <c r="BSE1" s="10" t="s">
        <v>2051</v>
      </c>
      <c r="BSF1" s="10" t="s">
        <v>2052</v>
      </c>
      <c r="BSG1" s="10" t="s">
        <v>2053</v>
      </c>
      <c r="BSH1" s="10" t="s">
        <v>2054</v>
      </c>
      <c r="BSI1" s="10" t="s">
        <v>2055</v>
      </c>
      <c r="BSJ1" s="10" t="s">
        <v>2056</v>
      </c>
      <c r="BSK1" s="10" t="s">
        <v>2057</v>
      </c>
      <c r="BSL1" s="10" t="s">
        <v>2058</v>
      </c>
      <c r="BSM1" s="10" t="s">
        <v>2059</v>
      </c>
      <c r="BSN1" s="10" t="s">
        <v>2060</v>
      </c>
      <c r="BSO1" s="10" t="s">
        <v>2061</v>
      </c>
      <c r="BSP1" s="10" t="s">
        <v>2062</v>
      </c>
      <c r="BSQ1" s="10" t="s">
        <v>2063</v>
      </c>
      <c r="BSR1" s="10" t="s">
        <v>2064</v>
      </c>
      <c r="BSS1" s="10" t="s">
        <v>2065</v>
      </c>
      <c r="BST1" s="10" t="s">
        <v>2066</v>
      </c>
      <c r="BSU1" s="10" t="s">
        <v>2067</v>
      </c>
      <c r="BSV1" s="10" t="s">
        <v>2068</v>
      </c>
      <c r="BSW1" s="10" t="s">
        <v>2069</v>
      </c>
      <c r="BSX1" s="10" t="s">
        <v>2070</v>
      </c>
      <c r="BSY1" s="10" t="s">
        <v>2071</v>
      </c>
      <c r="BSZ1" s="10" t="s">
        <v>2072</v>
      </c>
      <c r="BTA1" s="10" t="s">
        <v>2073</v>
      </c>
      <c r="BTB1" s="10" t="s">
        <v>2074</v>
      </c>
      <c r="BTC1" s="10" t="s">
        <v>2075</v>
      </c>
      <c r="BTD1" s="10" t="s">
        <v>2076</v>
      </c>
      <c r="BTE1" s="10" t="s">
        <v>2077</v>
      </c>
      <c r="BTF1" s="10" t="s">
        <v>2078</v>
      </c>
      <c r="BTG1" s="10" t="s">
        <v>2079</v>
      </c>
      <c r="BTH1" s="10" t="s">
        <v>2080</v>
      </c>
      <c r="BTI1" s="10" t="s">
        <v>2081</v>
      </c>
      <c r="BTJ1" s="10" t="s">
        <v>2082</v>
      </c>
      <c r="BTK1" s="10" t="s">
        <v>2083</v>
      </c>
      <c r="BTL1" s="10" t="s">
        <v>2084</v>
      </c>
      <c r="BTM1" s="10" t="s">
        <v>2085</v>
      </c>
      <c r="BTN1" s="10" t="s">
        <v>2086</v>
      </c>
      <c r="BTO1" s="10" t="s">
        <v>2087</v>
      </c>
      <c r="BTP1" s="10" t="s">
        <v>2088</v>
      </c>
      <c r="BTQ1" s="10" t="s">
        <v>2089</v>
      </c>
      <c r="BTR1" s="10" t="s">
        <v>2090</v>
      </c>
      <c r="BTS1" s="10" t="s">
        <v>2091</v>
      </c>
      <c r="BTT1" s="10" t="s">
        <v>2092</v>
      </c>
      <c r="BTU1" s="10" t="s">
        <v>2093</v>
      </c>
      <c r="BTV1" s="10" t="s">
        <v>2094</v>
      </c>
      <c r="BTW1" s="10" t="s">
        <v>2095</v>
      </c>
      <c r="BTX1" s="10" t="s">
        <v>2096</v>
      </c>
      <c r="BTY1" s="10" t="s">
        <v>2097</v>
      </c>
      <c r="BTZ1" s="10" t="s">
        <v>2098</v>
      </c>
      <c r="BUA1" s="10" t="s">
        <v>2099</v>
      </c>
      <c r="BUB1" s="10" t="s">
        <v>2100</v>
      </c>
      <c r="BUC1" s="10" t="s">
        <v>2101</v>
      </c>
      <c r="BUD1" s="10" t="s">
        <v>2102</v>
      </c>
      <c r="BUE1" s="10" t="s">
        <v>2103</v>
      </c>
      <c r="BUF1" s="10" t="s">
        <v>2104</v>
      </c>
      <c r="BUG1" s="10" t="s">
        <v>2105</v>
      </c>
      <c r="BUH1" s="10" t="s">
        <v>2106</v>
      </c>
      <c r="BUI1" s="10" t="s">
        <v>2107</v>
      </c>
      <c r="BUJ1" s="10" t="s">
        <v>2108</v>
      </c>
      <c r="BUK1" s="10" t="s">
        <v>2109</v>
      </c>
      <c r="BUL1" s="10" t="s">
        <v>2110</v>
      </c>
      <c r="BUM1" s="10" t="s">
        <v>2111</v>
      </c>
      <c r="BUN1" s="10" t="s">
        <v>2112</v>
      </c>
      <c r="BUO1" s="10" t="s">
        <v>2113</v>
      </c>
      <c r="BUP1" s="10" t="s">
        <v>2114</v>
      </c>
      <c r="BUQ1" s="10" t="s">
        <v>2115</v>
      </c>
      <c r="BUR1" s="10" t="s">
        <v>2116</v>
      </c>
      <c r="BUS1" s="10" t="s">
        <v>2117</v>
      </c>
      <c r="BUT1" s="10" t="s">
        <v>2118</v>
      </c>
      <c r="BUU1" s="10" t="s">
        <v>2119</v>
      </c>
      <c r="BUV1" s="10" t="s">
        <v>2120</v>
      </c>
      <c r="BUW1" s="10" t="s">
        <v>2121</v>
      </c>
      <c r="BUX1" s="10" t="s">
        <v>2122</v>
      </c>
      <c r="BUY1" s="10" t="s">
        <v>2123</v>
      </c>
      <c r="BUZ1" s="10" t="s">
        <v>2124</v>
      </c>
      <c r="BVA1" s="10" t="s">
        <v>2125</v>
      </c>
      <c r="BVB1" s="10" t="s">
        <v>2126</v>
      </c>
      <c r="BVC1" s="10" t="s">
        <v>2127</v>
      </c>
      <c r="BVD1" s="10" t="s">
        <v>2128</v>
      </c>
      <c r="BVE1" s="10" t="s">
        <v>2129</v>
      </c>
      <c r="BVF1" s="10" t="s">
        <v>2130</v>
      </c>
      <c r="BVG1" s="10" t="s">
        <v>2131</v>
      </c>
      <c r="BVH1" s="10" t="s">
        <v>2132</v>
      </c>
      <c r="BVI1" s="10" t="s">
        <v>2133</v>
      </c>
      <c r="BVJ1" s="10" t="s">
        <v>2134</v>
      </c>
      <c r="BVK1" s="10" t="s">
        <v>2135</v>
      </c>
      <c r="BVL1" s="10" t="s">
        <v>2136</v>
      </c>
      <c r="BVM1" s="10" t="s">
        <v>2137</v>
      </c>
      <c r="BVN1" s="10" t="s">
        <v>2138</v>
      </c>
      <c r="BVO1" s="10" t="s">
        <v>2139</v>
      </c>
      <c r="BVP1" s="10" t="s">
        <v>2140</v>
      </c>
      <c r="BVQ1" s="10" t="s">
        <v>2141</v>
      </c>
      <c r="BVR1" s="10" t="s">
        <v>2142</v>
      </c>
      <c r="BVS1" s="10" t="s">
        <v>2143</v>
      </c>
      <c r="BVT1" s="10" t="s">
        <v>2144</v>
      </c>
      <c r="BVU1" s="10" t="s">
        <v>2145</v>
      </c>
      <c r="BVV1" s="10" t="s">
        <v>2146</v>
      </c>
      <c r="BVW1" s="10" t="s">
        <v>2147</v>
      </c>
      <c r="BVX1" s="10" t="s">
        <v>2148</v>
      </c>
      <c r="BVY1" s="10" t="s">
        <v>2149</v>
      </c>
      <c r="BVZ1" s="10" t="s">
        <v>2150</v>
      </c>
      <c r="BWA1" s="10" t="s">
        <v>2151</v>
      </c>
      <c r="BWB1" s="10" t="s">
        <v>2152</v>
      </c>
      <c r="BWC1" s="10" t="s">
        <v>2153</v>
      </c>
      <c r="BWD1" s="10" t="s">
        <v>2154</v>
      </c>
      <c r="BWE1" s="10" t="s">
        <v>2155</v>
      </c>
      <c r="BWF1" s="10" t="s">
        <v>2156</v>
      </c>
      <c r="BWG1" s="10" t="s">
        <v>2157</v>
      </c>
      <c r="BWH1" s="10" t="s">
        <v>2158</v>
      </c>
      <c r="BWI1" s="10" t="s">
        <v>2159</v>
      </c>
      <c r="BWJ1" s="10" t="s">
        <v>2160</v>
      </c>
      <c r="BWK1" s="10" t="s">
        <v>2161</v>
      </c>
      <c r="BWL1" s="10" t="s">
        <v>2162</v>
      </c>
      <c r="BWM1" s="10" t="s">
        <v>2163</v>
      </c>
      <c r="BWN1" s="10" t="s">
        <v>2164</v>
      </c>
      <c r="BWO1" s="10" t="s">
        <v>2165</v>
      </c>
      <c r="BWP1" s="10" t="s">
        <v>2166</v>
      </c>
      <c r="BWQ1" s="10" t="s">
        <v>2167</v>
      </c>
      <c r="BWR1" s="10" t="s">
        <v>2168</v>
      </c>
      <c r="BWS1" s="10" t="s">
        <v>2169</v>
      </c>
      <c r="BWT1" s="10" t="s">
        <v>2170</v>
      </c>
      <c r="BWU1" s="10" t="s">
        <v>2171</v>
      </c>
      <c r="BWV1" s="10" t="s">
        <v>2172</v>
      </c>
      <c r="BWW1" s="10" t="s">
        <v>2173</v>
      </c>
      <c r="BWX1" s="10" t="s">
        <v>2174</v>
      </c>
      <c r="BWY1" s="10" t="s">
        <v>2175</v>
      </c>
      <c r="BWZ1" s="10" t="s">
        <v>2176</v>
      </c>
      <c r="BXA1" s="10" t="s">
        <v>2177</v>
      </c>
      <c r="BXB1" s="10" t="s">
        <v>2178</v>
      </c>
      <c r="BXC1" s="10" t="s">
        <v>2179</v>
      </c>
      <c r="BXD1" s="10" t="s">
        <v>2180</v>
      </c>
      <c r="BXE1" s="10" t="s">
        <v>2181</v>
      </c>
      <c r="BXF1" s="10" t="s">
        <v>2182</v>
      </c>
      <c r="BXG1" s="10" t="s">
        <v>2183</v>
      </c>
      <c r="BXH1" s="10" t="s">
        <v>2184</v>
      </c>
      <c r="BXI1" s="10" t="s">
        <v>2185</v>
      </c>
      <c r="BXJ1" s="10" t="s">
        <v>2186</v>
      </c>
      <c r="BXK1" s="10" t="s">
        <v>2187</v>
      </c>
      <c r="BXL1" s="10" t="s">
        <v>2188</v>
      </c>
      <c r="BXM1" s="10" t="s">
        <v>2189</v>
      </c>
      <c r="BXN1" s="10" t="s">
        <v>2190</v>
      </c>
      <c r="BXO1" s="10" t="s">
        <v>2191</v>
      </c>
      <c r="BXP1" s="10" t="s">
        <v>2192</v>
      </c>
      <c r="BXQ1" s="10" t="s">
        <v>2193</v>
      </c>
      <c r="BXR1" s="10" t="s">
        <v>2194</v>
      </c>
      <c r="BXS1" s="10" t="s">
        <v>2195</v>
      </c>
      <c r="BXT1" s="10" t="s">
        <v>2196</v>
      </c>
      <c r="BXU1" s="10" t="s">
        <v>2197</v>
      </c>
      <c r="BXV1" s="10" t="s">
        <v>2198</v>
      </c>
      <c r="BXW1" s="10" t="s">
        <v>2199</v>
      </c>
      <c r="BXX1" s="10" t="s">
        <v>2200</v>
      </c>
      <c r="BXY1" s="10" t="s">
        <v>2201</v>
      </c>
      <c r="BXZ1" s="10" t="s">
        <v>2202</v>
      </c>
      <c r="BYA1" s="10" t="s">
        <v>2203</v>
      </c>
      <c r="BYB1" s="10" t="s">
        <v>2204</v>
      </c>
      <c r="BYC1" s="10" t="s">
        <v>2205</v>
      </c>
      <c r="BYD1" s="10" t="s">
        <v>2206</v>
      </c>
      <c r="BYE1" s="10" t="s">
        <v>2207</v>
      </c>
      <c r="BYF1" s="10" t="s">
        <v>2208</v>
      </c>
      <c r="BYG1" s="10" t="s">
        <v>2209</v>
      </c>
      <c r="BYH1" s="10" t="s">
        <v>2210</v>
      </c>
      <c r="BYI1" s="10" t="s">
        <v>2211</v>
      </c>
      <c r="BYJ1" s="10" t="s">
        <v>2212</v>
      </c>
      <c r="BYK1" s="10" t="s">
        <v>2213</v>
      </c>
      <c r="BYL1" s="10" t="s">
        <v>2214</v>
      </c>
      <c r="BYM1" s="10" t="s">
        <v>2215</v>
      </c>
      <c r="BYN1" s="10" t="s">
        <v>2216</v>
      </c>
      <c r="BYO1" s="10" t="s">
        <v>2217</v>
      </c>
      <c r="BYP1" s="10" t="s">
        <v>2218</v>
      </c>
      <c r="BYQ1" s="10" t="s">
        <v>2219</v>
      </c>
      <c r="BYR1" s="10" t="s">
        <v>2220</v>
      </c>
      <c r="BYS1" s="10" t="s">
        <v>2221</v>
      </c>
      <c r="BYT1" s="10" t="s">
        <v>2222</v>
      </c>
      <c r="BYU1" s="10" t="s">
        <v>2223</v>
      </c>
      <c r="BYV1" s="10" t="s">
        <v>2224</v>
      </c>
      <c r="BYW1" s="10" t="s">
        <v>2225</v>
      </c>
      <c r="BYX1" s="10" t="s">
        <v>2226</v>
      </c>
      <c r="BYY1" s="10" t="s">
        <v>2227</v>
      </c>
      <c r="BYZ1" s="10" t="s">
        <v>2228</v>
      </c>
      <c r="BZA1" s="10" t="s">
        <v>2229</v>
      </c>
      <c r="BZB1" s="10" t="s">
        <v>2230</v>
      </c>
      <c r="BZC1" s="10" t="s">
        <v>2231</v>
      </c>
      <c r="BZD1" s="10" t="s">
        <v>2232</v>
      </c>
      <c r="BZE1" s="10" t="s">
        <v>2233</v>
      </c>
      <c r="BZF1" s="10" t="s">
        <v>2234</v>
      </c>
      <c r="BZG1" s="10" t="s">
        <v>2235</v>
      </c>
      <c r="BZH1" s="10" t="s">
        <v>2236</v>
      </c>
      <c r="BZI1" s="10" t="s">
        <v>2237</v>
      </c>
      <c r="BZJ1" s="10" t="s">
        <v>2238</v>
      </c>
      <c r="BZK1" s="10" t="s">
        <v>2239</v>
      </c>
      <c r="BZL1" s="10" t="s">
        <v>2240</v>
      </c>
      <c r="BZM1" s="10" t="s">
        <v>2241</v>
      </c>
      <c r="BZN1" s="10" t="s">
        <v>2242</v>
      </c>
      <c r="BZO1" s="10" t="s">
        <v>2243</v>
      </c>
      <c r="BZP1" s="10" t="s">
        <v>2244</v>
      </c>
      <c r="BZQ1" s="10" t="s">
        <v>2245</v>
      </c>
      <c r="BZR1" s="10" t="s">
        <v>2246</v>
      </c>
      <c r="BZS1" s="10" t="s">
        <v>2247</v>
      </c>
      <c r="BZT1" s="10" t="s">
        <v>2248</v>
      </c>
      <c r="BZU1" s="10" t="s">
        <v>2249</v>
      </c>
      <c r="BZV1" s="10" t="s">
        <v>2250</v>
      </c>
      <c r="BZW1" s="10" t="s">
        <v>2251</v>
      </c>
      <c r="BZX1" s="10" t="s">
        <v>2252</v>
      </c>
      <c r="BZY1" s="10" t="s">
        <v>2253</v>
      </c>
      <c r="BZZ1" s="10" t="s">
        <v>2254</v>
      </c>
      <c r="CAA1" s="10" t="s">
        <v>2255</v>
      </c>
      <c r="CAB1" s="10" t="s">
        <v>2256</v>
      </c>
      <c r="CAC1" s="10" t="s">
        <v>2257</v>
      </c>
      <c r="CAD1" s="10" t="s">
        <v>2258</v>
      </c>
      <c r="CAE1" s="10" t="s">
        <v>2259</v>
      </c>
      <c r="CAF1" s="10" t="s">
        <v>2260</v>
      </c>
      <c r="CAG1" s="10" t="s">
        <v>2261</v>
      </c>
      <c r="CAH1" s="10" t="s">
        <v>2262</v>
      </c>
      <c r="CAI1" s="10" t="s">
        <v>2263</v>
      </c>
      <c r="CAJ1" s="10" t="s">
        <v>2264</v>
      </c>
      <c r="CAK1" s="10" t="s">
        <v>2265</v>
      </c>
      <c r="CAL1" s="10" t="s">
        <v>2266</v>
      </c>
      <c r="CAM1" s="10" t="s">
        <v>2267</v>
      </c>
      <c r="CAN1" s="10" t="s">
        <v>2268</v>
      </c>
      <c r="CAO1" s="10" t="s">
        <v>2269</v>
      </c>
      <c r="CAP1" s="10" t="s">
        <v>2270</v>
      </c>
      <c r="CAQ1" s="10" t="s">
        <v>2271</v>
      </c>
      <c r="CAR1" s="10" t="s">
        <v>2272</v>
      </c>
      <c r="CAS1" s="10" t="s">
        <v>2273</v>
      </c>
      <c r="CAT1" s="10" t="s">
        <v>2274</v>
      </c>
      <c r="CAU1" s="10" t="s">
        <v>2275</v>
      </c>
      <c r="CAV1" s="10" t="s">
        <v>2276</v>
      </c>
      <c r="CAW1" s="10" t="s">
        <v>2277</v>
      </c>
      <c r="CAX1" s="10" t="s">
        <v>2278</v>
      </c>
      <c r="CAY1" s="10" t="s">
        <v>2279</v>
      </c>
      <c r="CAZ1" s="10" t="s">
        <v>2280</v>
      </c>
      <c r="CBA1" s="10" t="s">
        <v>2281</v>
      </c>
      <c r="CBB1" s="10" t="s">
        <v>2282</v>
      </c>
      <c r="CBC1" s="10" t="s">
        <v>2283</v>
      </c>
      <c r="CBD1" s="10" t="s">
        <v>2284</v>
      </c>
      <c r="CBE1" s="10" t="s">
        <v>2285</v>
      </c>
      <c r="CBF1" s="10" t="s">
        <v>2286</v>
      </c>
      <c r="CBG1" s="10" t="s">
        <v>2287</v>
      </c>
      <c r="CBH1" s="10" t="s">
        <v>2288</v>
      </c>
      <c r="CBI1" s="10" t="s">
        <v>2289</v>
      </c>
      <c r="CBJ1" s="10" t="s">
        <v>2290</v>
      </c>
      <c r="CBK1" s="10" t="s">
        <v>2291</v>
      </c>
      <c r="CBL1" s="10" t="s">
        <v>2292</v>
      </c>
      <c r="CBM1" s="10" t="s">
        <v>2293</v>
      </c>
      <c r="CBN1" s="10" t="s">
        <v>2294</v>
      </c>
      <c r="CBO1" s="10" t="s">
        <v>2295</v>
      </c>
      <c r="CBP1" s="10" t="s">
        <v>2296</v>
      </c>
      <c r="CBQ1" s="10" t="s">
        <v>2297</v>
      </c>
      <c r="CBR1" s="10" t="s">
        <v>2298</v>
      </c>
      <c r="CBS1" s="10" t="s">
        <v>2299</v>
      </c>
      <c r="CBT1" s="10" t="s">
        <v>2300</v>
      </c>
      <c r="CBU1" s="10" t="s">
        <v>2301</v>
      </c>
      <c r="CBV1" s="10" t="s">
        <v>2302</v>
      </c>
      <c r="CBW1" s="10" t="s">
        <v>2303</v>
      </c>
      <c r="CBX1" s="10" t="s">
        <v>2304</v>
      </c>
      <c r="CBY1" s="10" t="s">
        <v>2305</v>
      </c>
      <c r="CBZ1" s="10" t="s">
        <v>2306</v>
      </c>
      <c r="CCA1" s="10" t="s">
        <v>2307</v>
      </c>
      <c r="CCB1" s="10" t="s">
        <v>2308</v>
      </c>
      <c r="CCC1" s="10" t="s">
        <v>2309</v>
      </c>
      <c r="CCD1" s="10" t="s">
        <v>2310</v>
      </c>
      <c r="CCE1" s="10" t="s">
        <v>2311</v>
      </c>
      <c r="CCF1" s="10" t="s">
        <v>2312</v>
      </c>
      <c r="CCG1" s="10" t="s">
        <v>2313</v>
      </c>
      <c r="CCH1" s="10" t="s">
        <v>2314</v>
      </c>
      <c r="CCI1" s="10" t="s">
        <v>2315</v>
      </c>
      <c r="CCJ1" s="10" t="s">
        <v>2316</v>
      </c>
      <c r="CCK1" s="10" t="s">
        <v>2317</v>
      </c>
      <c r="CCL1" s="10" t="s">
        <v>2318</v>
      </c>
      <c r="CCM1" s="10" t="s">
        <v>2319</v>
      </c>
      <c r="CCN1" s="10" t="s">
        <v>2320</v>
      </c>
      <c r="CCO1" s="10" t="s">
        <v>2321</v>
      </c>
      <c r="CCP1" s="10" t="s">
        <v>2322</v>
      </c>
      <c r="CCQ1" s="10" t="s">
        <v>2323</v>
      </c>
      <c r="CCR1" s="10" t="s">
        <v>2324</v>
      </c>
      <c r="CCS1" s="10" t="s">
        <v>2325</v>
      </c>
      <c r="CCT1" s="10" t="s">
        <v>2326</v>
      </c>
      <c r="CCU1" s="10" t="s">
        <v>2327</v>
      </c>
      <c r="CCV1" s="10" t="s">
        <v>2328</v>
      </c>
      <c r="CCW1" s="10" t="s">
        <v>2329</v>
      </c>
      <c r="CCX1" s="10" t="s">
        <v>2330</v>
      </c>
      <c r="CCY1" s="10" t="s">
        <v>2331</v>
      </c>
      <c r="CCZ1" s="10" t="s">
        <v>2332</v>
      </c>
      <c r="CDA1" s="10" t="s">
        <v>2333</v>
      </c>
      <c r="CDB1" s="10" t="s">
        <v>2334</v>
      </c>
      <c r="CDC1" s="10" t="s">
        <v>2335</v>
      </c>
      <c r="CDD1" s="10" t="s">
        <v>2336</v>
      </c>
      <c r="CDE1" s="10" t="s">
        <v>2337</v>
      </c>
      <c r="CDF1" s="10" t="s">
        <v>2338</v>
      </c>
      <c r="CDG1" s="10" t="s">
        <v>2339</v>
      </c>
      <c r="CDH1" s="10" t="s">
        <v>2340</v>
      </c>
      <c r="CDI1" s="10" t="s">
        <v>2341</v>
      </c>
      <c r="CDJ1" s="10" t="s">
        <v>2342</v>
      </c>
      <c r="CDK1" s="10" t="s">
        <v>2343</v>
      </c>
      <c r="CDL1" s="10" t="s">
        <v>2344</v>
      </c>
      <c r="CDM1" s="10" t="s">
        <v>2345</v>
      </c>
      <c r="CDN1" s="10" t="s">
        <v>2346</v>
      </c>
      <c r="CDO1" s="10" t="s">
        <v>2347</v>
      </c>
      <c r="CDP1" s="10" t="s">
        <v>2348</v>
      </c>
      <c r="CDQ1" s="10" t="s">
        <v>2349</v>
      </c>
      <c r="CDR1" s="10" t="s">
        <v>2350</v>
      </c>
      <c r="CDS1" s="10" t="s">
        <v>2351</v>
      </c>
      <c r="CDT1" s="10" t="s">
        <v>2352</v>
      </c>
      <c r="CDU1" s="10" t="s">
        <v>2353</v>
      </c>
      <c r="CDV1" s="10" t="s">
        <v>2354</v>
      </c>
      <c r="CDW1" s="10" t="s">
        <v>2355</v>
      </c>
      <c r="CDX1" s="10" t="s">
        <v>2356</v>
      </c>
      <c r="CDY1" s="10" t="s">
        <v>2357</v>
      </c>
      <c r="CDZ1" s="10" t="s">
        <v>2358</v>
      </c>
      <c r="CEA1" s="10" t="s">
        <v>2359</v>
      </c>
      <c r="CEB1" s="10" t="s">
        <v>2360</v>
      </c>
      <c r="CEC1" s="10" t="s">
        <v>2361</v>
      </c>
      <c r="CED1" s="10" t="s">
        <v>2362</v>
      </c>
      <c r="CEE1" s="10" t="s">
        <v>2363</v>
      </c>
      <c r="CEF1" s="10" t="s">
        <v>2364</v>
      </c>
      <c r="CEG1" s="10" t="s">
        <v>2365</v>
      </c>
      <c r="CEH1" s="10" t="s">
        <v>2366</v>
      </c>
      <c r="CEI1" s="10" t="s">
        <v>2367</v>
      </c>
      <c r="CEJ1" s="10" t="s">
        <v>2368</v>
      </c>
      <c r="CEK1" s="10" t="s">
        <v>2369</v>
      </c>
      <c r="CEL1" s="10" t="s">
        <v>2370</v>
      </c>
      <c r="CEM1" s="10" t="s">
        <v>2371</v>
      </c>
      <c r="CEN1" s="10" t="s">
        <v>2372</v>
      </c>
      <c r="CEO1" s="10" t="s">
        <v>2373</v>
      </c>
      <c r="CEP1" s="10" t="s">
        <v>2374</v>
      </c>
      <c r="CEQ1" s="10" t="s">
        <v>2375</v>
      </c>
      <c r="CER1" s="10" t="s">
        <v>2376</v>
      </c>
      <c r="CES1" s="10" t="s">
        <v>2377</v>
      </c>
      <c r="CET1" s="10" t="s">
        <v>2378</v>
      </c>
      <c r="CEU1" s="10" t="s">
        <v>2379</v>
      </c>
      <c r="CEV1" s="10" t="s">
        <v>2380</v>
      </c>
      <c r="CEW1" s="10" t="s">
        <v>2381</v>
      </c>
      <c r="CEX1" s="10" t="s">
        <v>2382</v>
      </c>
      <c r="CEY1" s="10" t="s">
        <v>2383</v>
      </c>
      <c r="CEZ1" s="10" t="s">
        <v>2384</v>
      </c>
      <c r="CFA1" s="10" t="s">
        <v>2385</v>
      </c>
      <c r="CFB1" s="10" t="s">
        <v>2386</v>
      </c>
      <c r="CFC1" s="10" t="s">
        <v>2387</v>
      </c>
      <c r="CFD1" s="10" t="s">
        <v>2388</v>
      </c>
      <c r="CFE1" s="10" t="s">
        <v>2389</v>
      </c>
      <c r="CFF1" s="10" t="s">
        <v>2390</v>
      </c>
      <c r="CFG1" s="10" t="s">
        <v>2391</v>
      </c>
      <c r="CFH1" s="10" t="s">
        <v>2392</v>
      </c>
      <c r="CFI1" s="10" t="s">
        <v>2393</v>
      </c>
      <c r="CFJ1" s="10" t="s">
        <v>2394</v>
      </c>
      <c r="CFK1" s="10" t="s">
        <v>2395</v>
      </c>
      <c r="CFL1" s="10" t="s">
        <v>2396</v>
      </c>
      <c r="CFM1" s="10" t="s">
        <v>2397</v>
      </c>
      <c r="CFN1" s="10" t="s">
        <v>2398</v>
      </c>
      <c r="CFO1" s="10" t="s">
        <v>2399</v>
      </c>
      <c r="CFP1" s="10" t="s">
        <v>2400</v>
      </c>
      <c r="CFQ1" s="10" t="s">
        <v>2401</v>
      </c>
      <c r="CFR1" s="10" t="s">
        <v>2402</v>
      </c>
      <c r="CFS1" s="10" t="s">
        <v>2403</v>
      </c>
      <c r="CFT1" s="10" t="s">
        <v>2404</v>
      </c>
      <c r="CFU1" s="10" t="s">
        <v>2405</v>
      </c>
      <c r="CFV1" s="10" t="s">
        <v>2406</v>
      </c>
      <c r="CFW1" s="10" t="s">
        <v>2407</v>
      </c>
      <c r="CFX1" s="10" t="s">
        <v>2408</v>
      </c>
      <c r="CFY1" s="10" t="s">
        <v>2409</v>
      </c>
      <c r="CFZ1" s="10" t="s">
        <v>2410</v>
      </c>
      <c r="CGA1" s="10" t="s">
        <v>2411</v>
      </c>
      <c r="CGB1" s="10" t="s">
        <v>2412</v>
      </c>
      <c r="CGC1" s="10" t="s">
        <v>2413</v>
      </c>
      <c r="CGD1" s="10" t="s">
        <v>2414</v>
      </c>
      <c r="CGE1" s="10" t="s">
        <v>2415</v>
      </c>
      <c r="CGF1" s="10" t="s">
        <v>2416</v>
      </c>
      <c r="CGG1" s="10" t="s">
        <v>2417</v>
      </c>
      <c r="CGH1" s="10" t="s">
        <v>2418</v>
      </c>
      <c r="CGI1" s="10" t="s">
        <v>2419</v>
      </c>
      <c r="CGJ1" s="10" t="s">
        <v>2420</v>
      </c>
      <c r="CGK1" s="10" t="s">
        <v>2421</v>
      </c>
      <c r="CGL1" s="10" t="s">
        <v>2422</v>
      </c>
      <c r="CGM1" s="10" t="s">
        <v>2423</v>
      </c>
      <c r="CGN1" s="10" t="s">
        <v>2424</v>
      </c>
      <c r="CGO1" s="10" t="s">
        <v>2425</v>
      </c>
      <c r="CGP1" s="10" t="s">
        <v>2426</v>
      </c>
      <c r="CGQ1" s="10" t="s">
        <v>2427</v>
      </c>
      <c r="CGR1" s="10" t="s">
        <v>2428</v>
      </c>
      <c r="CGS1" s="10" t="s">
        <v>2429</v>
      </c>
      <c r="CGT1" s="10" t="s">
        <v>2430</v>
      </c>
      <c r="CGU1" s="10" t="s">
        <v>2431</v>
      </c>
      <c r="CGV1" s="10" t="s">
        <v>2432</v>
      </c>
      <c r="CGW1" s="10" t="s">
        <v>2433</v>
      </c>
      <c r="CGX1" s="10" t="s">
        <v>2434</v>
      </c>
      <c r="CGY1" s="10" t="s">
        <v>2435</v>
      </c>
      <c r="CGZ1" s="10" t="s">
        <v>2436</v>
      </c>
      <c r="CHA1" s="10" t="s">
        <v>2437</v>
      </c>
      <c r="CHB1" s="10" t="s">
        <v>2438</v>
      </c>
      <c r="CHC1" s="10" t="s">
        <v>2439</v>
      </c>
      <c r="CHD1" s="10" t="s">
        <v>2440</v>
      </c>
      <c r="CHE1" s="10" t="s">
        <v>2441</v>
      </c>
      <c r="CHF1" s="10" t="s">
        <v>2442</v>
      </c>
      <c r="CHG1" s="10" t="s">
        <v>2443</v>
      </c>
      <c r="CHH1" s="10" t="s">
        <v>2444</v>
      </c>
      <c r="CHI1" s="10" t="s">
        <v>2445</v>
      </c>
      <c r="CHJ1" s="10" t="s">
        <v>2446</v>
      </c>
      <c r="CHK1" s="10" t="s">
        <v>2447</v>
      </c>
      <c r="CHL1" s="10" t="s">
        <v>2448</v>
      </c>
      <c r="CHM1" s="10" t="s">
        <v>2449</v>
      </c>
      <c r="CHN1" s="10" t="s">
        <v>2450</v>
      </c>
      <c r="CHO1" s="10" t="s">
        <v>2451</v>
      </c>
      <c r="CHP1" s="10" t="s">
        <v>2452</v>
      </c>
      <c r="CHQ1" s="10" t="s">
        <v>2453</v>
      </c>
      <c r="CHR1" s="10" t="s">
        <v>2454</v>
      </c>
      <c r="CHS1" s="10" t="s">
        <v>2455</v>
      </c>
      <c r="CHT1" s="10" t="s">
        <v>2456</v>
      </c>
      <c r="CHU1" s="10" t="s">
        <v>2457</v>
      </c>
      <c r="CHV1" s="10" t="s">
        <v>2458</v>
      </c>
      <c r="CHW1" s="10" t="s">
        <v>2459</v>
      </c>
      <c r="CHX1" s="10" t="s">
        <v>2460</v>
      </c>
      <c r="CHY1" s="10" t="s">
        <v>2461</v>
      </c>
      <c r="CHZ1" s="10" t="s">
        <v>2462</v>
      </c>
      <c r="CIA1" s="10" t="s">
        <v>2463</v>
      </c>
      <c r="CIB1" s="10" t="s">
        <v>2464</v>
      </c>
      <c r="CIC1" s="10" t="s">
        <v>2465</v>
      </c>
      <c r="CID1" s="10" t="s">
        <v>2466</v>
      </c>
      <c r="CIE1" s="10" t="s">
        <v>2467</v>
      </c>
      <c r="CIF1" s="10" t="s">
        <v>2468</v>
      </c>
      <c r="CIG1" s="10" t="s">
        <v>2469</v>
      </c>
      <c r="CIH1" s="10" t="s">
        <v>2470</v>
      </c>
      <c r="CII1" s="10" t="s">
        <v>2471</v>
      </c>
      <c r="CIJ1" s="10" t="s">
        <v>2472</v>
      </c>
      <c r="CIK1" s="10" t="s">
        <v>2473</v>
      </c>
      <c r="CIL1" s="10" t="s">
        <v>2474</v>
      </c>
      <c r="CIM1" s="10" t="s">
        <v>2475</v>
      </c>
      <c r="CIN1" s="10" t="s">
        <v>2476</v>
      </c>
      <c r="CIO1" s="10" t="s">
        <v>2477</v>
      </c>
      <c r="CIP1" s="10" t="s">
        <v>2478</v>
      </c>
      <c r="CIQ1" s="10" t="s">
        <v>2479</v>
      </c>
      <c r="CIR1" s="10" t="s">
        <v>2480</v>
      </c>
      <c r="CIS1" s="10" t="s">
        <v>2481</v>
      </c>
      <c r="CIT1" s="10" t="s">
        <v>2482</v>
      </c>
      <c r="CIU1" s="10" t="s">
        <v>2483</v>
      </c>
      <c r="CIV1" s="10" t="s">
        <v>2484</v>
      </c>
      <c r="CIW1" s="10" t="s">
        <v>2485</v>
      </c>
      <c r="CIX1" s="10" t="s">
        <v>2486</v>
      </c>
      <c r="CIY1" s="10" t="s">
        <v>2487</v>
      </c>
      <c r="CIZ1" s="10" t="s">
        <v>2488</v>
      </c>
      <c r="CJA1" s="10" t="s">
        <v>2489</v>
      </c>
      <c r="CJB1" s="10" t="s">
        <v>2490</v>
      </c>
      <c r="CJC1" s="10" t="s">
        <v>2491</v>
      </c>
      <c r="CJD1" s="10" t="s">
        <v>2492</v>
      </c>
      <c r="CJE1" s="10" t="s">
        <v>2493</v>
      </c>
      <c r="CJF1" s="10" t="s">
        <v>2494</v>
      </c>
      <c r="CJG1" s="10" t="s">
        <v>2495</v>
      </c>
      <c r="CJH1" s="10" t="s">
        <v>2496</v>
      </c>
      <c r="CJI1" s="10" t="s">
        <v>2497</v>
      </c>
      <c r="CJJ1" s="10" t="s">
        <v>2498</v>
      </c>
      <c r="CJK1" s="10" t="s">
        <v>2499</v>
      </c>
      <c r="CJL1" s="10" t="s">
        <v>2500</v>
      </c>
      <c r="CJM1" s="10" t="s">
        <v>2501</v>
      </c>
      <c r="CJN1" s="10" t="s">
        <v>2502</v>
      </c>
      <c r="CJO1" s="10" t="s">
        <v>2503</v>
      </c>
      <c r="CJP1" s="10" t="s">
        <v>2504</v>
      </c>
      <c r="CJQ1" s="10" t="s">
        <v>2505</v>
      </c>
      <c r="CJR1" s="10" t="s">
        <v>2506</v>
      </c>
      <c r="CJS1" s="10" t="s">
        <v>2507</v>
      </c>
      <c r="CJT1" s="10" t="s">
        <v>2508</v>
      </c>
      <c r="CJU1" s="10" t="s">
        <v>2509</v>
      </c>
      <c r="CJV1" s="10" t="s">
        <v>2510</v>
      </c>
      <c r="CJW1" s="10" t="s">
        <v>2511</v>
      </c>
      <c r="CJX1" s="10" t="s">
        <v>2512</v>
      </c>
      <c r="CJY1" s="10" t="s">
        <v>2513</v>
      </c>
      <c r="CJZ1" s="10" t="s">
        <v>2514</v>
      </c>
      <c r="CKA1" s="10" t="s">
        <v>2515</v>
      </c>
      <c r="CKB1" s="10" t="s">
        <v>2516</v>
      </c>
      <c r="CKC1" s="10" t="s">
        <v>2517</v>
      </c>
      <c r="CKD1" s="10" t="s">
        <v>2518</v>
      </c>
      <c r="CKE1" s="10" t="s">
        <v>2519</v>
      </c>
      <c r="CKF1" s="10" t="s">
        <v>2520</v>
      </c>
      <c r="CKG1" s="10" t="s">
        <v>2521</v>
      </c>
      <c r="CKH1" s="10" t="s">
        <v>2522</v>
      </c>
      <c r="CKI1" s="10" t="s">
        <v>2523</v>
      </c>
      <c r="CKJ1" s="10" t="s">
        <v>2524</v>
      </c>
      <c r="CKK1" s="10" t="s">
        <v>2525</v>
      </c>
      <c r="CKL1" s="10" t="s">
        <v>2526</v>
      </c>
      <c r="CKM1" s="10" t="s">
        <v>2527</v>
      </c>
      <c r="CKN1" s="10" t="s">
        <v>2528</v>
      </c>
      <c r="CKO1" s="10" t="s">
        <v>2529</v>
      </c>
      <c r="CKP1" s="10" t="s">
        <v>2530</v>
      </c>
      <c r="CKQ1" s="10" t="s">
        <v>2531</v>
      </c>
      <c r="CKR1" s="10" t="s">
        <v>2532</v>
      </c>
      <c r="CKS1" s="10" t="s">
        <v>2533</v>
      </c>
      <c r="CKT1" s="10" t="s">
        <v>2534</v>
      </c>
      <c r="CKU1" s="10" t="s">
        <v>2535</v>
      </c>
      <c r="CKV1" s="10" t="s">
        <v>2536</v>
      </c>
      <c r="CKW1" s="10" t="s">
        <v>2537</v>
      </c>
      <c r="CKX1" s="10" t="s">
        <v>2538</v>
      </c>
      <c r="CKY1" s="10" t="s">
        <v>2539</v>
      </c>
      <c r="CKZ1" s="10" t="s">
        <v>2540</v>
      </c>
      <c r="CLA1" s="10" t="s">
        <v>2541</v>
      </c>
      <c r="CLB1" s="10" t="s">
        <v>2542</v>
      </c>
      <c r="CLC1" s="10" t="s">
        <v>2543</v>
      </c>
      <c r="CLD1" s="10" t="s">
        <v>2544</v>
      </c>
      <c r="CLE1" s="10" t="s">
        <v>2545</v>
      </c>
      <c r="CLF1" s="10" t="s">
        <v>2546</v>
      </c>
      <c r="CLG1" s="10" t="s">
        <v>2547</v>
      </c>
      <c r="CLH1" s="10" t="s">
        <v>2548</v>
      </c>
      <c r="CLI1" s="10" t="s">
        <v>2549</v>
      </c>
      <c r="CLJ1" s="10" t="s">
        <v>2550</v>
      </c>
      <c r="CLK1" s="10" t="s">
        <v>2551</v>
      </c>
      <c r="CLL1" s="10" t="s">
        <v>2552</v>
      </c>
      <c r="CLM1" s="10" t="s">
        <v>2553</v>
      </c>
      <c r="CLN1" s="10" t="s">
        <v>2554</v>
      </c>
      <c r="CLO1" s="10" t="s">
        <v>2555</v>
      </c>
      <c r="CLP1" s="10" t="s">
        <v>2556</v>
      </c>
      <c r="CLQ1" s="10" t="s">
        <v>2557</v>
      </c>
      <c r="CLR1" s="10" t="s">
        <v>2558</v>
      </c>
      <c r="CLS1" s="10" t="s">
        <v>2559</v>
      </c>
      <c r="CLT1" s="10" t="s">
        <v>2560</v>
      </c>
      <c r="CLU1" s="10" t="s">
        <v>2561</v>
      </c>
      <c r="CLV1" s="10" t="s">
        <v>2562</v>
      </c>
      <c r="CLW1" s="10" t="s">
        <v>2563</v>
      </c>
      <c r="CLX1" s="10" t="s">
        <v>2564</v>
      </c>
      <c r="CLY1" s="10" t="s">
        <v>2565</v>
      </c>
      <c r="CLZ1" s="10" t="s">
        <v>2566</v>
      </c>
      <c r="CMA1" s="10" t="s">
        <v>2567</v>
      </c>
      <c r="CMB1" s="10" t="s">
        <v>2568</v>
      </c>
      <c r="CMC1" s="10" t="s">
        <v>2569</v>
      </c>
      <c r="CMD1" s="10" t="s">
        <v>2570</v>
      </c>
      <c r="CME1" s="10" t="s">
        <v>2571</v>
      </c>
      <c r="CMF1" s="10" t="s">
        <v>2572</v>
      </c>
      <c r="CMG1" s="10" t="s">
        <v>2573</v>
      </c>
      <c r="CMH1" s="10" t="s">
        <v>2574</v>
      </c>
      <c r="CMI1" s="10" t="s">
        <v>2575</v>
      </c>
      <c r="CMJ1" s="10" t="s">
        <v>2576</v>
      </c>
      <c r="CMK1" s="10" t="s">
        <v>2577</v>
      </c>
      <c r="CML1" s="10" t="s">
        <v>2578</v>
      </c>
      <c r="CMM1" s="10" t="s">
        <v>2579</v>
      </c>
      <c r="CMN1" s="10" t="s">
        <v>2580</v>
      </c>
      <c r="CMO1" s="10" t="s">
        <v>2581</v>
      </c>
      <c r="CMP1" s="10" t="s">
        <v>2582</v>
      </c>
      <c r="CMQ1" s="10" t="s">
        <v>2583</v>
      </c>
      <c r="CMR1" s="10" t="s">
        <v>2584</v>
      </c>
      <c r="CMS1" s="10" t="s">
        <v>2585</v>
      </c>
      <c r="CMT1" s="10" t="s">
        <v>2586</v>
      </c>
      <c r="CMU1" s="10" t="s">
        <v>2587</v>
      </c>
      <c r="CMV1" s="10" t="s">
        <v>2588</v>
      </c>
      <c r="CMW1" s="10" t="s">
        <v>2589</v>
      </c>
      <c r="CMX1" s="10" t="s">
        <v>2590</v>
      </c>
      <c r="CMY1" s="10" t="s">
        <v>2591</v>
      </c>
      <c r="CMZ1" s="10" t="s">
        <v>2592</v>
      </c>
      <c r="CNA1" s="10" t="s">
        <v>2593</v>
      </c>
      <c r="CNB1" s="10" t="s">
        <v>2594</v>
      </c>
      <c r="CNC1" s="10" t="s">
        <v>2595</v>
      </c>
      <c r="CND1" s="10" t="s">
        <v>2596</v>
      </c>
      <c r="CNE1" s="10" t="s">
        <v>2597</v>
      </c>
      <c r="CNF1" s="10" t="s">
        <v>2598</v>
      </c>
      <c r="CNG1" s="10" t="s">
        <v>2599</v>
      </c>
      <c r="CNH1" s="10" t="s">
        <v>2600</v>
      </c>
      <c r="CNI1" s="10" t="s">
        <v>2601</v>
      </c>
      <c r="CNJ1" s="10" t="s">
        <v>2602</v>
      </c>
      <c r="CNK1" s="10" t="s">
        <v>2603</v>
      </c>
      <c r="CNL1" s="10" t="s">
        <v>2604</v>
      </c>
      <c r="CNM1" s="10" t="s">
        <v>2605</v>
      </c>
      <c r="CNN1" s="10" t="s">
        <v>2606</v>
      </c>
      <c r="CNO1" s="10" t="s">
        <v>2607</v>
      </c>
      <c r="CNP1" s="10" t="s">
        <v>2608</v>
      </c>
      <c r="CNQ1" s="10" t="s">
        <v>2609</v>
      </c>
      <c r="CNR1" s="10" t="s">
        <v>2610</v>
      </c>
      <c r="CNS1" s="10" t="s">
        <v>2611</v>
      </c>
      <c r="CNT1" s="10" t="s">
        <v>2612</v>
      </c>
      <c r="CNU1" s="10" t="s">
        <v>2613</v>
      </c>
      <c r="CNV1" s="10" t="s">
        <v>2614</v>
      </c>
      <c r="CNW1" s="10" t="s">
        <v>2615</v>
      </c>
      <c r="CNX1" s="10" t="s">
        <v>2616</v>
      </c>
      <c r="CNY1" s="10" t="s">
        <v>2617</v>
      </c>
      <c r="CNZ1" s="10" t="s">
        <v>2618</v>
      </c>
      <c r="COA1" s="10" t="s">
        <v>2619</v>
      </c>
      <c r="COB1" s="10" t="s">
        <v>2620</v>
      </c>
      <c r="COC1" s="10" t="s">
        <v>2621</v>
      </c>
      <c r="COD1" s="10" t="s">
        <v>2622</v>
      </c>
      <c r="COE1" s="10" t="s">
        <v>2623</v>
      </c>
      <c r="COF1" s="10" t="s">
        <v>2624</v>
      </c>
      <c r="COG1" s="10" t="s">
        <v>2625</v>
      </c>
      <c r="COH1" s="10" t="s">
        <v>2626</v>
      </c>
      <c r="COI1" s="10" t="s">
        <v>2627</v>
      </c>
      <c r="COJ1" s="10" t="s">
        <v>2628</v>
      </c>
      <c r="COK1" s="10" t="s">
        <v>2629</v>
      </c>
      <c r="COL1" s="10" t="s">
        <v>2630</v>
      </c>
      <c r="COM1" s="10" t="s">
        <v>2631</v>
      </c>
      <c r="CON1" s="10" t="s">
        <v>2632</v>
      </c>
      <c r="COO1" s="10" t="s">
        <v>2633</v>
      </c>
      <c r="COP1" s="10" t="s">
        <v>2634</v>
      </c>
      <c r="COQ1" s="10" t="s">
        <v>2635</v>
      </c>
      <c r="COR1" s="10" t="s">
        <v>2636</v>
      </c>
      <c r="COS1" s="10" t="s">
        <v>2637</v>
      </c>
      <c r="COT1" s="10" t="s">
        <v>2638</v>
      </c>
      <c r="COU1" s="10" t="s">
        <v>2639</v>
      </c>
      <c r="COV1" s="10" t="s">
        <v>2640</v>
      </c>
      <c r="COW1" s="10" t="s">
        <v>2641</v>
      </c>
      <c r="COX1" s="10" t="s">
        <v>2642</v>
      </c>
      <c r="COY1" s="10" t="s">
        <v>2643</v>
      </c>
      <c r="COZ1" s="10" t="s">
        <v>2644</v>
      </c>
      <c r="CPA1" s="10" t="s">
        <v>2645</v>
      </c>
      <c r="CPB1" s="10" t="s">
        <v>2646</v>
      </c>
      <c r="CPC1" s="10" t="s">
        <v>2647</v>
      </c>
      <c r="CPD1" s="10" t="s">
        <v>2648</v>
      </c>
      <c r="CPE1" s="10" t="s">
        <v>2649</v>
      </c>
      <c r="CPF1" s="10" t="s">
        <v>2650</v>
      </c>
      <c r="CPG1" s="10" t="s">
        <v>2651</v>
      </c>
      <c r="CPH1" s="10" t="s">
        <v>2652</v>
      </c>
      <c r="CPI1" s="10" t="s">
        <v>2653</v>
      </c>
      <c r="CPJ1" s="10" t="s">
        <v>2654</v>
      </c>
      <c r="CPK1" s="10" t="s">
        <v>2655</v>
      </c>
      <c r="CPL1" s="10" t="s">
        <v>2656</v>
      </c>
      <c r="CPM1" s="10" t="s">
        <v>2657</v>
      </c>
      <c r="CPN1" s="10" t="s">
        <v>2658</v>
      </c>
      <c r="CPO1" s="10" t="s">
        <v>2659</v>
      </c>
      <c r="CPP1" s="10" t="s">
        <v>2660</v>
      </c>
      <c r="CPQ1" s="10" t="s">
        <v>2661</v>
      </c>
      <c r="CPR1" s="10" t="s">
        <v>2662</v>
      </c>
      <c r="CPS1" s="10" t="s">
        <v>2663</v>
      </c>
      <c r="CPT1" s="10" t="s">
        <v>2664</v>
      </c>
      <c r="CPU1" s="10" t="s">
        <v>2665</v>
      </c>
      <c r="CPV1" s="10" t="s">
        <v>2666</v>
      </c>
      <c r="CPW1" s="10" t="s">
        <v>2667</v>
      </c>
      <c r="CPX1" s="10" t="s">
        <v>2668</v>
      </c>
      <c r="CPY1" s="10" t="s">
        <v>2669</v>
      </c>
      <c r="CPZ1" s="10" t="s">
        <v>2670</v>
      </c>
      <c r="CQA1" s="10" t="s">
        <v>2671</v>
      </c>
      <c r="CQB1" s="10" t="s">
        <v>2672</v>
      </c>
      <c r="CQC1" s="10" t="s">
        <v>2673</v>
      </c>
      <c r="CQD1" s="10" t="s">
        <v>2674</v>
      </c>
      <c r="CQE1" s="10" t="s">
        <v>2675</v>
      </c>
      <c r="CQF1" s="10" t="s">
        <v>2676</v>
      </c>
      <c r="CQG1" s="10" t="s">
        <v>2677</v>
      </c>
      <c r="CQH1" s="10" t="s">
        <v>2678</v>
      </c>
      <c r="CQI1" s="10" t="s">
        <v>2679</v>
      </c>
      <c r="CQJ1" s="10" t="s">
        <v>2680</v>
      </c>
      <c r="CQK1" s="10" t="s">
        <v>2681</v>
      </c>
      <c r="CQL1" s="10" t="s">
        <v>2682</v>
      </c>
      <c r="CQM1" s="10" t="s">
        <v>2683</v>
      </c>
      <c r="CQN1" s="10" t="s">
        <v>2684</v>
      </c>
      <c r="CQO1" s="10" t="s">
        <v>2685</v>
      </c>
      <c r="CQP1" s="10" t="s">
        <v>2686</v>
      </c>
      <c r="CQQ1" s="10" t="s">
        <v>2687</v>
      </c>
      <c r="CQR1" s="10" t="s">
        <v>2688</v>
      </c>
      <c r="CQS1" s="10" t="s">
        <v>2689</v>
      </c>
      <c r="CQT1" s="10" t="s">
        <v>2690</v>
      </c>
      <c r="CQU1" s="10" t="s">
        <v>2691</v>
      </c>
      <c r="CQV1" s="10" t="s">
        <v>2692</v>
      </c>
      <c r="CQW1" s="10" t="s">
        <v>2693</v>
      </c>
      <c r="CQX1" s="10" t="s">
        <v>2694</v>
      </c>
      <c r="CQY1" s="10" t="s">
        <v>2695</v>
      </c>
      <c r="CQZ1" s="10" t="s">
        <v>2696</v>
      </c>
      <c r="CRA1" s="10" t="s">
        <v>2697</v>
      </c>
      <c r="CRB1" s="10" t="s">
        <v>2698</v>
      </c>
      <c r="CRC1" s="10" t="s">
        <v>2699</v>
      </c>
      <c r="CRD1" s="10" t="s">
        <v>2700</v>
      </c>
      <c r="CRE1" s="10" t="s">
        <v>2701</v>
      </c>
      <c r="CRF1" s="10" t="s">
        <v>2702</v>
      </c>
      <c r="CRG1" s="10" t="s">
        <v>2703</v>
      </c>
      <c r="CRH1" s="10" t="s">
        <v>2704</v>
      </c>
      <c r="CRI1" s="10" t="s">
        <v>2705</v>
      </c>
      <c r="CRJ1" s="10" t="s">
        <v>2706</v>
      </c>
      <c r="CRK1" s="10" t="s">
        <v>2707</v>
      </c>
      <c r="CRL1" s="10" t="s">
        <v>2708</v>
      </c>
      <c r="CRM1" s="10" t="s">
        <v>2709</v>
      </c>
      <c r="CRN1" s="10" t="s">
        <v>2710</v>
      </c>
      <c r="CRO1" s="10" t="s">
        <v>2711</v>
      </c>
      <c r="CRP1" s="10" t="s">
        <v>2712</v>
      </c>
      <c r="CRQ1" s="10" t="s">
        <v>2713</v>
      </c>
      <c r="CRR1" s="10" t="s">
        <v>2714</v>
      </c>
      <c r="CRS1" s="10" t="s">
        <v>2715</v>
      </c>
      <c r="CRT1" s="10" t="s">
        <v>2716</v>
      </c>
      <c r="CRU1" s="10" t="s">
        <v>2717</v>
      </c>
      <c r="CRV1" s="10" t="s">
        <v>2718</v>
      </c>
      <c r="CRW1" s="10" t="s">
        <v>2719</v>
      </c>
      <c r="CRX1" s="10" t="s">
        <v>2720</v>
      </c>
      <c r="CRY1" s="10" t="s">
        <v>2721</v>
      </c>
      <c r="CRZ1" s="10" t="s">
        <v>2722</v>
      </c>
      <c r="CSA1" s="10" t="s">
        <v>2723</v>
      </c>
      <c r="CSB1" s="10" t="s">
        <v>2724</v>
      </c>
      <c r="CSC1" s="10" t="s">
        <v>2725</v>
      </c>
      <c r="CSD1" s="10" t="s">
        <v>2726</v>
      </c>
      <c r="CSE1" s="10" t="s">
        <v>2727</v>
      </c>
      <c r="CSF1" s="10" t="s">
        <v>2728</v>
      </c>
      <c r="CSG1" s="10" t="s">
        <v>2729</v>
      </c>
      <c r="CSH1" s="10" t="s">
        <v>2730</v>
      </c>
      <c r="CSI1" s="10" t="s">
        <v>2731</v>
      </c>
      <c r="CSJ1" s="10" t="s">
        <v>2732</v>
      </c>
      <c r="CSK1" s="10" t="s">
        <v>2733</v>
      </c>
      <c r="CSL1" s="10" t="s">
        <v>2734</v>
      </c>
      <c r="CSM1" s="10" t="s">
        <v>2735</v>
      </c>
      <c r="CSN1" s="10" t="s">
        <v>2736</v>
      </c>
      <c r="CSO1" s="10" t="s">
        <v>2737</v>
      </c>
      <c r="CSP1" s="10" t="s">
        <v>2738</v>
      </c>
      <c r="CSQ1" s="10" t="s">
        <v>2739</v>
      </c>
      <c r="CSR1" s="10" t="s">
        <v>2740</v>
      </c>
      <c r="CSS1" s="10" t="s">
        <v>2741</v>
      </c>
      <c r="CST1" s="10" t="s">
        <v>2742</v>
      </c>
      <c r="CSU1" s="10" t="s">
        <v>2743</v>
      </c>
      <c r="CSV1" s="10" t="s">
        <v>2744</v>
      </c>
      <c r="CSW1" s="10" t="s">
        <v>2745</v>
      </c>
      <c r="CSX1" s="10" t="s">
        <v>2746</v>
      </c>
      <c r="CSY1" s="10" t="s">
        <v>2747</v>
      </c>
      <c r="CSZ1" s="10" t="s">
        <v>2748</v>
      </c>
      <c r="CTA1" s="10" t="s">
        <v>2749</v>
      </c>
      <c r="CTB1" s="10" t="s">
        <v>2750</v>
      </c>
      <c r="CTC1" s="10" t="s">
        <v>2751</v>
      </c>
      <c r="CTD1" s="10" t="s">
        <v>2752</v>
      </c>
      <c r="CTE1" s="10" t="s">
        <v>2753</v>
      </c>
      <c r="CTF1" s="10" t="s">
        <v>2754</v>
      </c>
      <c r="CTG1" s="10" t="s">
        <v>2755</v>
      </c>
      <c r="CTH1" s="10" t="s">
        <v>2756</v>
      </c>
      <c r="CTI1" s="10" t="s">
        <v>2757</v>
      </c>
      <c r="CTJ1" s="10" t="s">
        <v>2758</v>
      </c>
      <c r="CTK1" s="10" t="s">
        <v>2759</v>
      </c>
      <c r="CTL1" s="10" t="s">
        <v>2760</v>
      </c>
      <c r="CTM1" s="10" t="s">
        <v>2761</v>
      </c>
      <c r="CTN1" s="10" t="s">
        <v>2762</v>
      </c>
      <c r="CTO1" s="10" t="s">
        <v>2763</v>
      </c>
      <c r="CTP1" s="10" t="s">
        <v>2764</v>
      </c>
      <c r="CTQ1" s="10" t="s">
        <v>2765</v>
      </c>
      <c r="CTR1" s="10" t="s">
        <v>2766</v>
      </c>
      <c r="CTS1" s="10" t="s">
        <v>2767</v>
      </c>
      <c r="CTT1" s="10" t="s">
        <v>2768</v>
      </c>
      <c r="CTU1" s="10" t="s">
        <v>2769</v>
      </c>
      <c r="CTV1" s="10" t="s">
        <v>2770</v>
      </c>
      <c r="CTW1" s="10" t="s">
        <v>2771</v>
      </c>
      <c r="CTX1" s="10" t="s">
        <v>2772</v>
      </c>
      <c r="CTY1" s="10" t="s">
        <v>2773</v>
      </c>
      <c r="CTZ1" s="10" t="s">
        <v>2774</v>
      </c>
      <c r="CUA1" s="10" t="s">
        <v>2775</v>
      </c>
      <c r="CUB1" s="10" t="s">
        <v>2776</v>
      </c>
      <c r="CUC1" s="10" t="s">
        <v>2777</v>
      </c>
      <c r="CUD1" s="10" t="s">
        <v>2778</v>
      </c>
      <c r="CUE1" s="10" t="s">
        <v>2779</v>
      </c>
      <c r="CUF1" s="10" t="s">
        <v>2780</v>
      </c>
      <c r="CUG1" s="10" t="s">
        <v>2781</v>
      </c>
      <c r="CUH1" s="10" t="s">
        <v>2782</v>
      </c>
      <c r="CUI1" s="10" t="s">
        <v>2783</v>
      </c>
      <c r="CUJ1" s="10" t="s">
        <v>2784</v>
      </c>
      <c r="CUK1" s="10" t="s">
        <v>2785</v>
      </c>
      <c r="CUL1" s="10" t="s">
        <v>2786</v>
      </c>
      <c r="CUM1" s="10" t="s">
        <v>2787</v>
      </c>
      <c r="CUN1" s="10" t="s">
        <v>2788</v>
      </c>
      <c r="CUO1" s="10" t="s">
        <v>2789</v>
      </c>
      <c r="CUP1" s="10" t="s">
        <v>2790</v>
      </c>
      <c r="CUQ1" s="10" t="s">
        <v>2791</v>
      </c>
      <c r="CUR1" s="10" t="s">
        <v>2792</v>
      </c>
      <c r="CUS1" s="10" t="s">
        <v>2793</v>
      </c>
      <c r="CUT1" s="10" t="s">
        <v>2794</v>
      </c>
      <c r="CUU1" s="10" t="s">
        <v>2795</v>
      </c>
      <c r="CUV1" s="10" t="s">
        <v>2796</v>
      </c>
      <c r="CUW1" s="10" t="s">
        <v>2797</v>
      </c>
      <c r="CUX1" s="10" t="s">
        <v>2798</v>
      </c>
      <c r="CUY1" s="10" t="s">
        <v>2799</v>
      </c>
      <c r="CUZ1" s="10" t="s">
        <v>2800</v>
      </c>
      <c r="CVA1" s="10" t="s">
        <v>2801</v>
      </c>
      <c r="CVB1" s="10" t="s">
        <v>2802</v>
      </c>
      <c r="CVC1" s="10" t="s">
        <v>2803</v>
      </c>
      <c r="CVD1" s="10" t="s">
        <v>2804</v>
      </c>
      <c r="CVE1" s="10" t="s">
        <v>2805</v>
      </c>
      <c r="CVF1" s="10" t="s">
        <v>2806</v>
      </c>
      <c r="CVG1" s="10" t="s">
        <v>2807</v>
      </c>
      <c r="CVH1" s="10" t="s">
        <v>2808</v>
      </c>
      <c r="CVI1" s="10" t="s">
        <v>2809</v>
      </c>
      <c r="CVJ1" s="10" t="s">
        <v>2810</v>
      </c>
      <c r="CVK1" s="10" t="s">
        <v>2811</v>
      </c>
      <c r="CVL1" s="10" t="s">
        <v>2812</v>
      </c>
      <c r="CVM1" s="10" t="s">
        <v>2813</v>
      </c>
      <c r="CVN1" s="10" t="s">
        <v>2814</v>
      </c>
      <c r="CVO1" s="10" t="s">
        <v>2815</v>
      </c>
      <c r="CVP1" s="10" t="s">
        <v>2816</v>
      </c>
      <c r="CVQ1" s="10" t="s">
        <v>2817</v>
      </c>
      <c r="CVR1" s="10" t="s">
        <v>2818</v>
      </c>
      <c r="CVS1" s="10" t="s">
        <v>2819</v>
      </c>
      <c r="CVT1" s="10" t="s">
        <v>2820</v>
      </c>
      <c r="CVU1" s="10" t="s">
        <v>2821</v>
      </c>
      <c r="CVV1" s="10" t="s">
        <v>2822</v>
      </c>
      <c r="CVW1" s="10" t="s">
        <v>2823</v>
      </c>
      <c r="CVX1" s="10" t="s">
        <v>2824</v>
      </c>
      <c r="CVY1" s="10" t="s">
        <v>2825</v>
      </c>
      <c r="CVZ1" s="10" t="s">
        <v>2826</v>
      </c>
      <c r="CWA1" s="10" t="s">
        <v>2827</v>
      </c>
      <c r="CWB1" s="10" t="s">
        <v>2828</v>
      </c>
      <c r="CWC1" s="10" t="s">
        <v>2829</v>
      </c>
      <c r="CWD1" s="10" t="s">
        <v>2830</v>
      </c>
      <c r="CWE1" s="10" t="s">
        <v>2831</v>
      </c>
      <c r="CWF1" s="10" t="s">
        <v>2832</v>
      </c>
      <c r="CWG1" s="10" t="s">
        <v>2833</v>
      </c>
      <c r="CWH1" s="10" t="s">
        <v>2834</v>
      </c>
      <c r="CWI1" s="10" t="s">
        <v>2835</v>
      </c>
      <c r="CWJ1" s="10" t="s">
        <v>2836</v>
      </c>
      <c r="CWK1" s="10" t="s">
        <v>2837</v>
      </c>
      <c r="CWL1" s="10" t="s">
        <v>2838</v>
      </c>
      <c r="CWM1" s="10" t="s">
        <v>2839</v>
      </c>
      <c r="CWN1" s="10" t="s">
        <v>2840</v>
      </c>
      <c r="CWO1" s="10" t="s">
        <v>2841</v>
      </c>
      <c r="CWP1" s="10" t="s">
        <v>2842</v>
      </c>
      <c r="CWQ1" s="10" t="s">
        <v>2843</v>
      </c>
      <c r="CWR1" s="10" t="s">
        <v>2844</v>
      </c>
      <c r="CWS1" s="10" t="s">
        <v>2845</v>
      </c>
      <c r="CWT1" s="10" t="s">
        <v>2846</v>
      </c>
      <c r="CWU1" s="10" t="s">
        <v>2847</v>
      </c>
      <c r="CWV1" s="10" t="s">
        <v>2848</v>
      </c>
      <c r="CWW1" s="10" t="s">
        <v>2849</v>
      </c>
      <c r="CWX1" s="10" t="s">
        <v>2850</v>
      </c>
      <c r="CWY1" s="10" t="s">
        <v>2851</v>
      </c>
      <c r="CWZ1" s="10" t="s">
        <v>2852</v>
      </c>
      <c r="CXA1" s="10" t="s">
        <v>2853</v>
      </c>
      <c r="CXB1" s="10" t="s">
        <v>2854</v>
      </c>
      <c r="CXC1" s="10" t="s">
        <v>2855</v>
      </c>
      <c r="CXD1" s="10" t="s">
        <v>2856</v>
      </c>
      <c r="CXE1" s="10" t="s">
        <v>2857</v>
      </c>
      <c r="CXF1" s="10" t="s">
        <v>2858</v>
      </c>
      <c r="CXG1" s="10" t="s">
        <v>2859</v>
      </c>
      <c r="CXH1" s="10" t="s">
        <v>2860</v>
      </c>
      <c r="CXI1" s="10" t="s">
        <v>2861</v>
      </c>
      <c r="CXJ1" s="10" t="s">
        <v>2862</v>
      </c>
      <c r="CXK1" s="10" t="s">
        <v>2863</v>
      </c>
      <c r="CXL1" s="10" t="s">
        <v>2864</v>
      </c>
      <c r="CXM1" s="10" t="s">
        <v>2865</v>
      </c>
      <c r="CXN1" s="10" t="s">
        <v>2866</v>
      </c>
      <c r="CXO1" s="10" t="s">
        <v>2867</v>
      </c>
      <c r="CXP1" s="10" t="s">
        <v>2868</v>
      </c>
      <c r="CXQ1" s="10" t="s">
        <v>2869</v>
      </c>
      <c r="CXR1" s="10" t="s">
        <v>2870</v>
      </c>
      <c r="CXS1" s="10" t="s">
        <v>2871</v>
      </c>
      <c r="CXT1" s="10" t="s">
        <v>2872</v>
      </c>
      <c r="CXU1" s="10" t="s">
        <v>2873</v>
      </c>
      <c r="CXV1" s="10" t="s">
        <v>2874</v>
      </c>
      <c r="CXW1" s="10" t="s">
        <v>2875</v>
      </c>
      <c r="CXX1" s="10" t="s">
        <v>2876</v>
      </c>
      <c r="CXY1" s="10" t="s">
        <v>2877</v>
      </c>
      <c r="CXZ1" s="10" t="s">
        <v>2878</v>
      </c>
      <c r="CYA1" s="10" t="s">
        <v>2879</v>
      </c>
      <c r="CYB1" s="10" t="s">
        <v>2880</v>
      </c>
      <c r="CYC1" s="10" t="s">
        <v>2881</v>
      </c>
      <c r="CYD1" s="10" t="s">
        <v>2882</v>
      </c>
      <c r="CYE1" s="10" t="s">
        <v>2883</v>
      </c>
      <c r="CYF1" s="10" t="s">
        <v>2884</v>
      </c>
      <c r="CYG1" s="10" t="s">
        <v>2885</v>
      </c>
      <c r="CYH1" s="10" t="s">
        <v>2886</v>
      </c>
      <c r="CYI1" s="10" t="s">
        <v>2887</v>
      </c>
      <c r="CYJ1" s="10" t="s">
        <v>2888</v>
      </c>
      <c r="CYK1" s="10" t="s">
        <v>2889</v>
      </c>
      <c r="CYL1" s="10" t="s">
        <v>2890</v>
      </c>
      <c r="CYM1" s="10" t="s">
        <v>2891</v>
      </c>
      <c r="CYN1" s="10" t="s">
        <v>2892</v>
      </c>
      <c r="CYO1" s="10" t="s">
        <v>2893</v>
      </c>
      <c r="CYP1" s="10" t="s">
        <v>2894</v>
      </c>
      <c r="CYQ1" s="10" t="s">
        <v>2895</v>
      </c>
      <c r="CYR1" s="10" t="s">
        <v>2896</v>
      </c>
      <c r="CYS1" s="10" t="s">
        <v>2897</v>
      </c>
      <c r="CYT1" s="10" t="s">
        <v>2898</v>
      </c>
      <c r="CYU1" s="10" t="s">
        <v>2899</v>
      </c>
      <c r="CYV1" s="10" t="s">
        <v>2900</v>
      </c>
      <c r="CYW1" s="10" t="s">
        <v>2901</v>
      </c>
      <c r="CYX1" s="10" t="s">
        <v>2902</v>
      </c>
      <c r="CYY1" s="10" t="s">
        <v>2903</v>
      </c>
      <c r="CYZ1" s="10" t="s">
        <v>2904</v>
      </c>
      <c r="CZA1" s="10" t="s">
        <v>2905</v>
      </c>
      <c r="CZB1" s="10" t="s">
        <v>2906</v>
      </c>
      <c r="CZC1" s="10" t="s">
        <v>2907</v>
      </c>
      <c r="CZD1" s="10" t="s">
        <v>2908</v>
      </c>
      <c r="CZE1" s="10" t="s">
        <v>2909</v>
      </c>
      <c r="CZF1" s="10" t="s">
        <v>2910</v>
      </c>
      <c r="CZG1" s="10" t="s">
        <v>2911</v>
      </c>
      <c r="CZH1" s="10" t="s">
        <v>2912</v>
      </c>
      <c r="CZI1" s="10" t="s">
        <v>2913</v>
      </c>
      <c r="CZJ1" s="10" t="s">
        <v>2914</v>
      </c>
      <c r="CZK1" s="10" t="s">
        <v>2915</v>
      </c>
      <c r="CZL1" s="10" t="s">
        <v>2916</v>
      </c>
      <c r="CZM1" s="10" t="s">
        <v>2917</v>
      </c>
      <c r="CZN1" s="10" t="s">
        <v>2918</v>
      </c>
      <c r="CZO1" s="10" t="s">
        <v>2919</v>
      </c>
      <c r="CZP1" s="10" t="s">
        <v>2920</v>
      </c>
      <c r="CZQ1" s="10" t="s">
        <v>2921</v>
      </c>
      <c r="CZR1" s="10" t="s">
        <v>2922</v>
      </c>
      <c r="CZS1" s="10" t="s">
        <v>2923</v>
      </c>
      <c r="CZT1" s="10" t="s">
        <v>2924</v>
      </c>
      <c r="CZU1" s="10" t="s">
        <v>2925</v>
      </c>
      <c r="CZV1" s="10" t="s">
        <v>2926</v>
      </c>
      <c r="CZW1" s="10" t="s">
        <v>2927</v>
      </c>
      <c r="CZX1" s="10" t="s">
        <v>2928</v>
      </c>
      <c r="CZY1" s="10" t="s">
        <v>2929</v>
      </c>
      <c r="CZZ1" s="10" t="s">
        <v>2930</v>
      </c>
      <c r="DAA1" s="10" t="s">
        <v>2931</v>
      </c>
      <c r="DAB1" s="10" t="s">
        <v>2932</v>
      </c>
      <c r="DAC1" s="10" t="s">
        <v>2933</v>
      </c>
      <c r="DAD1" s="10" t="s">
        <v>2934</v>
      </c>
      <c r="DAE1" s="10" t="s">
        <v>2935</v>
      </c>
      <c r="DAF1" s="10" t="s">
        <v>2936</v>
      </c>
      <c r="DAG1" s="10" t="s">
        <v>2937</v>
      </c>
      <c r="DAH1" s="10" t="s">
        <v>2938</v>
      </c>
      <c r="DAI1" s="10" t="s">
        <v>2939</v>
      </c>
      <c r="DAJ1" s="10" t="s">
        <v>2940</v>
      </c>
      <c r="DAK1" s="10" t="s">
        <v>2941</v>
      </c>
      <c r="DAL1" s="10" t="s">
        <v>2942</v>
      </c>
      <c r="DAM1" s="10" t="s">
        <v>2943</v>
      </c>
      <c r="DAN1" s="10" t="s">
        <v>2944</v>
      </c>
      <c r="DAO1" s="10" t="s">
        <v>2945</v>
      </c>
      <c r="DAP1" s="10" t="s">
        <v>2946</v>
      </c>
      <c r="DAQ1" s="10" t="s">
        <v>2947</v>
      </c>
      <c r="DAR1" s="10" t="s">
        <v>2948</v>
      </c>
      <c r="DAS1" s="10" t="s">
        <v>2949</v>
      </c>
      <c r="DAT1" s="10" t="s">
        <v>2950</v>
      </c>
      <c r="DAU1" s="10" t="s">
        <v>2951</v>
      </c>
      <c r="DAV1" s="10" t="s">
        <v>2952</v>
      </c>
      <c r="DAW1" s="10" t="s">
        <v>2953</v>
      </c>
      <c r="DAX1" s="10" t="s">
        <v>2954</v>
      </c>
      <c r="DAY1" s="10" t="s">
        <v>2955</v>
      </c>
      <c r="DAZ1" s="10" t="s">
        <v>2956</v>
      </c>
      <c r="DBA1" s="10" t="s">
        <v>2957</v>
      </c>
      <c r="DBB1" s="10" t="s">
        <v>2958</v>
      </c>
      <c r="DBC1" s="10" t="s">
        <v>2959</v>
      </c>
      <c r="DBD1" s="10" t="s">
        <v>2960</v>
      </c>
      <c r="DBE1" s="10" t="s">
        <v>2961</v>
      </c>
      <c r="DBF1" s="10" t="s">
        <v>2962</v>
      </c>
      <c r="DBG1" s="10" t="s">
        <v>2963</v>
      </c>
      <c r="DBH1" s="10" t="s">
        <v>2964</v>
      </c>
      <c r="DBI1" s="10" t="s">
        <v>2965</v>
      </c>
      <c r="DBJ1" s="10" t="s">
        <v>2966</v>
      </c>
      <c r="DBK1" s="10" t="s">
        <v>2967</v>
      </c>
      <c r="DBL1" s="10" t="s">
        <v>2968</v>
      </c>
      <c r="DBM1" s="10" t="s">
        <v>2969</v>
      </c>
      <c r="DBN1" s="10" t="s">
        <v>2970</v>
      </c>
      <c r="DBO1" s="10" t="s">
        <v>2971</v>
      </c>
      <c r="DBP1" s="10" t="s">
        <v>2972</v>
      </c>
      <c r="DBQ1" s="10" t="s">
        <v>2973</v>
      </c>
      <c r="DBR1" s="10" t="s">
        <v>2974</v>
      </c>
      <c r="DBS1" s="10" t="s">
        <v>2975</v>
      </c>
      <c r="DBT1" s="10" t="s">
        <v>2976</v>
      </c>
      <c r="DBU1" s="10" t="s">
        <v>2977</v>
      </c>
      <c r="DBV1" s="10" t="s">
        <v>2978</v>
      </c>
      <c r="DBW1" s="10" t="s">
        <v>2979</v>
      </c>
      <c r="DBX1" s="10" t="s">
        <v>2980</v>
      </c>
      <c r="DBY1" s="10" t="s">
        <v>2981</v>
      </c>
      <c r="DBZ1" s="10" t="s">
        <v>2982</v>
      </c>
      <c r="DCA1" s="10" t="s">
        <v>2983</v>
      </c>
      <c r="DCB1" s="10" t="s">
        <v>2984</v>
      </c>
      <c r="DCC1" s="10" t="s">
        <v>2985</v>
      </c>
      <c r="DCD1" s="10" t="s">
        <v>2986</v>
      </c>
      <c r="DCE1" s="10" t="s">
        <v>2987</v>
      </c>
      <c r="DCF1" s="10" t="s">
        <v>2988</v>
      </c>
      <c r="DCG1" s="10" t="s">
        <v>2989</v>
      </c>
      <c r="DCH1" s="10" t="s">
        <v>2990</v>
      </c>
      <c r="DCI1" s="10" t="s">
        <v>2991</v>
      </c>
      <c r="DCJ1" s="10" t="s">
        <v>2992</v>
      </c>
      <c r="DCK1" s="10" t="s">
        <v>2993</v>
      </c>
      <c r="DCL1" s="10" t="s">
        <v>2994</v>
      </c>
      <c r="DCM1" s="10" t="s">
        <v>2995</v>
      </c>
      <c r="DCN1" s="10" t="s">
        <v>2996</v>
      </c>
      <c r="DCO1" s="10" t="s">
        <v>2997</v>
      </c>
      <c r="DCP1" s="10" t="s">
        <v>2998</v>
      </c>
      <c r="DCQ1" s="10" t="s">
        <v>2999</v>
      </c>
      <c r="DCR1" s="10" t="s">
        <v>3000</v>
      </c>
      <c r="DCS1" s="10" t="s">
        <v>3001</v>
      </c>
      <c r="DCT1" s="10" t="s">
        <v>3002</v>
      </c>
      <c r="DCU1" s="10" t="s">
        <v>3003</v>
      </c>
      <c r="DCV1" s="10" t="s">
        <v>3004</v>
      </c>
      <c r="DCW1" s="10" t="s">
        <v>3005</v>
      </c>
      <c r="DCX1" s="10" t="s">
        <v>3006</v>
      </c>
      <c r="DCY1" s="10" t="s">
        <v>3007</v>
      </c>
      <c r="DCZ1" s="10" t="s">
        <v>3008</v>
      </c>
      <c r="DDA1" s="10" t="s">
        <v>3009</v>
      </c>
      <c r="DDB1" s="10" t="s">
        <v>3010</v>
      </c>
      <c r="DDC1" s="10" t="s">
        <v>3011</v>
      </c>
      <c r="DDD1" s="10" t="s">
        <v>3012</v>
      </c>
      <c r="DDE1" s="10" t="s">
        <v>3013</v>
      </c>
      <c r="DDF1" s="10" t="s">
        <v>3014</v>
      </c>
      <c r="DDG1" s="10" t="s">
        <v>3015</v>
      </c>
      <c r="DDH1" s="10" t="s">
        <v>3016</v>
      </c>
      <c r="DDI1" s="10" t="s">
        <v>3017</v>
      </c>
      <c r="DDJ1" s="10" t="s">
        <v>3018</v>
      </c>
      <c r="DDK1" s="10" t="s">
        <v>3019</v>
      </c>
      <c r="DDL1" s="10" t="s">
        <v>3020</v>
      </c>
      <c r="DDM1" s="10" t="s">
        <v>3021</v>
      </c>
      <c r="DDN1" s="10" t="s">
        <v>3022</v>
      </c>
      <c r="DDO1" s="10" t="s">
        <v>3023</v>
      </c>
      <c r="DDP1" s="10" t="s">
        <v>3024</v>
      </c>
      <c r="DDQ1" s="10" t="s">
        <v>3025</v>
      </c>
      <c r="DDR1" s="10" t="s">
        <v>3026</v>
      </c>
      <c r="DDS1" s="10" t="s">
        <v>3027</v>
      </c>
      <c r="DDT1" s="10" t="s">
        <v>3028</v>
      </c>
      <c r="DDU1" s="10" t="s">
        <v>3029</v>
      </c>
      <c r="DDV1" s="10" t="s">
        <v>3030</v>
      </c>
      <c r="DDW1" s="10" t="s">
        <v>3031</v>
      </c>
      <c r="DDX1" s="10" t="s">
        <v>3032</v>
      </c>
      <c r="DDY1" s="10" t="s">
        <v>3033</v>
      </c>
      <c r="DDZ1" s="10" t="s">
        <v>3034</v>
      </c>
      <c r="DEA1" s="10" t="s">
        <v>3035</v>
      </c>
      <c r="DEB1" s="10" t="s">
        <v>3036</v>
      </c>
      <c r="DEC1" s="10" t="s">
        <v>3037</v>
      </c>
      <c r="DED1" s="10" t="s">
        <v>3038</v>
      </c>
      <c r="DEE1" s="10" t="s">
        <v>3039</v>
      </c>
      <c r="DEF1" s="10" t="s">
        <v>3040</v>
      </c>
      <c r="DEG1" s="10" t="s">
        <v>3041</v>
      </c>
      <c r="DEH1" s="10" t="s">
        <v>3042</v>
      </c>
      <c r="DEI1" s="10" t="s">
        <v>3043</v>
      </c>
      <c r="DEJ1" s="10" t="s">
        <v>3044</v>
      </c>
      <c r="DEK1" s="10" t="s">
        <v>3045</v>
      </c>
      <c r="DEL1" s="10" t="s">
        <v>3046</v>
      </c>
      <c r="DEM1" s="10" t="s">
        <v>3047</v>
      </c>
      <c r="DEN1" s="10" t="s">
        <v>3048</v>
      </c>
      <c r="DEO1" s="10" t="s">
        <v>3049</v>
      </c>
      <c r="DEP1" s="10" t="s">
        <v>3050</v>
      </c>
      <c r="DEQ1" s="10" t="s">
        <v>3051</v>
      </c>
      <c r="DER1" s="10" t="s">
        <v>3052</v>
      </c>
      <c r="DES1" s="10" t="s">
        <v>3053</v>
      </c>
      <c r="DET1" s="10" t="s">
        <v>3054</v>
      </c>
      <c r="DEU1" s="10" t="s">
        <v>3055</v>
      </c>
      <c r="DEV1" s="10" t="s">
        <v>3056</v>
      </c>
      <c r="DEW1" s="10" t="s">
        <v>3057</v>
      </c>
      <c r="DEX1" s="10" t="s">
        <v>3058</v>
      </c>
      <c r="DEY1" s="10" t="s">
        <v>3059</v>
      </c>
      <c r="DEZ1" s="10" t="s">
        <v>3060</v>
      </c>
      <c r="DFA1" s="10" t="s">
        <v>3061</v>
      </c>
      <c r="DFB1" s="10" t="s">
        <v>3062</v>
      </c>
      <c r="DFC1" s="10" t="s">
        <v>3063</v>
      </c>
      <c r="DFD1" s="10" t="s">
        <v>3064</v>
      </c>
      <c r="DFE1" s="10" t="s">
        <v>3065</v>
      </c>
      <c r="DFF1" s="10" t="s">
        <v>3066</v>
      </c>
      <c r="DFG1" s="10" t="s">
        <v>3067</v>
      </c>
      <c r="DFH1" s="10" t="s">
        <v>3068</v>
      </c>
      <c r="DFI1" s="10" t="s">
        <v>3069</v>
      </c>
      <c r="DFJ1" s="10" t="s">
        <v>3070</v>
      </c>
      <c r="DFK1" s="10" t="s">
        <v>3071</v>
      </c>
      <c r="DFL1" s="10" t="s">
        <v>3072</v>
      </c>
      <c r="DFM1" s="10" t="s">
        <v>3073</v>
      </c>
      <c r="DFN1" s="10" t="s">
        <v>3074</v>
      </c>
      <c r="DFO1" s="10" t="s">
        <v>3075</v>
      </c>
      <c r="DFP1" s="10" t="s">
        <v>3076</v>
      </c>
      <c r="DFQ1" s="10" t="s">
        <v>3077</v>
      </c>
      <c r="DFR1" s="10" t="s">
        <v>3078</v>
      </c>
      <c r="DFS1" s="10" t="s">
        <v>3079</v>
      </c>
      <c r="DFT1" s="10" t="s">
        <v>3080</v>
      </c>
      <c r="DFU1" s="10" t="s">
        <v>3081</v>
      </c>
      <c r="DFV1" s="10" t="s">
        <v>3082</v>
      </c>
      <c r="DFW1" s="10" t="s">
        <v>3083</v>
      </c>
      <c r="DFX1" s="10" t="s">
        <v>3084</v>
      </c>
      <c r="DFY1" s="10" t="s">
        <v>3085</v>
      </c>
      <c r="DFZ1" s="10" t="s">
        <v>3086</v>
      </c>
      <c r="DGA1" s="10" t="s">
        <v>3087</v>
      </c>
      <c r="DGB1" s="10" t="s">
        <v>3088</v>
      </c>
      <c r="DGC1" s="10" t="s">
        <v>3089</v>
      </c>
      <c r="DGD1" s="10" t="s">
        <v>3090</v>
      </c>
      <c r="DGE1" s="10" t="s">
        <v>3091</v>
      </c>
      <c r="DGF1" s="10" t="s">
        <v>3092</v>
      </c>
      <c r="DGG1" s="10" t="s">
        <v>3093</v>
      </c>
      <c r="DGH1" s="10" t="s">
        <v>3094</v>
      </c>
      <c r="DGI1" s="10" t="s">
        <v>3095</v>
      </c>
      <c r="DGJ1" s="10" t="s">
        <v>3096</v>
      </c>
      <c r="DGK1" s="10" t="s">
        <v>3097</v>
      </c>
      <c r="DGL1" s="10" t="s">
        <v>3098</v>
      </c>
      <c r="DGM1" s="10" t="s">
        <v>3099</v>
      </c>
      <c r="DGN1" s="10" t="s">
        <v>3100</v>
      </c>
      <c r="DGO1" s="10" t="s">
        <v>3101</v>
      </c>
      <c r="DGP1" s="10" t="s">
        <v>3102</v>
      </c>
      <c r="DGQ1" s="10" t="s">
        <v>3103</v>
      </c>
      <c r="DGR1" s="10" t="s">
        <v>3104</v>
      </c>
      <c r="DGS1" s="10" t="s">
        <v>3105</v>
      </c>
      <c r="DGT1" s="10" t="s">
        <v>3106</v>
      </c>
      <c r="DGU1" s="10" t="s">
        <v>3107</v>
      </c>
      <c r="DGV1" s="10" t="s">
        <v>3108</v>
      </c>
      <c r="DGW1" s="10" t="s">
        <v>3109</v>
      </c>
      <c r="DGX1" s="10" t="s">
        <v>3110</v>
      </c>
      <c r="DGY1" s="10" t="s">
        <v>3111</v>
      </c>
      <c r="DGZ1" s="10" t="s">
        <v>3112</v>
      </c>
      <c r="DHA1" s="10" t="s">
        <v>3113</v>
      </c>
      <c r="DHB1" s="10" t="s">
        <v>3114</v>
      </c>
      <c r="DHC1" s="10" t="s">
        <v>3115</v>
      </c>
      <c r="DHD1" s="10" t="s">
        <v>3116</v>
      </c>
      <c r="DHE1" s="10" t="s">
        <v>3117</v>
      </c>
      <c r="DHF1" s="10" t="s">
        <v>3118</v>
      </c>
      <c r="DHG1" s="10" t="s">
        <v>3119</v>
      </c>
      <c r="DHH1" s="10" t="s">
        <v>3120</v>
      </c>
      <c r="DHI1" s="10" t="s">
        <v>3121</v>
      </c>
      <c r="DHJ1" s="10" t="s">
        <v>3122</v>
      </c>
      <c r="DHK1" s="10" t="s">
        <v>3123</v>
      </c>
      <c r="DHL1" s="10" t="s">
        <v>3124</v>
      </c>
      <c r="DHM1" s="10" t="s">
        <v>3125</v>
      </c>
      <c r="DHN1" s="10" t="s">
        <v>3126</v>
      </c>
      <c r="DHO1" s="10" t="s">
        <v>3127</v>
      </c>
      <c r="DHP1" s="10" t="s">
        <v>3128</v>
      </c>
      <c r="DHQ1" s="10" t="s">
        <v>3129</v>
      </c>
      <c r="DHR1" s="10" t="s">
        <v>3130</v>
      </c>
      <c r="DHS1" s="10" t="s">
        <v>3131</v>
      </c>
      <c r="DHT1" s="10" t="s">
        <v>3132</v>
      </c>
      <c r="DHU1" s="10" t="s">
        <v>3133</v>
      </c>
      <c r="DHV1" s="10" t="s">
        <v>3134</v>
      </c>
      <c r="DHW1" s="10" t="s">
        <v>3135</v>
      </c>
      <c r="DHX1" s="10" t="s">
        <v>3136</v>
      </c>
      <c r="DHY1" s="10" t="s">
        <v>3137</v>
      </c>
      <c r="DHZ1" s="10" t="s">
        <v>3138</v>
      </c>
      <c r="DIA1" s="10" t="s">
        <v>3139</v>
      </c>
      <c r="DIB1" s="10" t="s">
        <v>3140</v>
      </c>
      <c r="DIC1" s="10" t="s">
        <v>3141</v>
      </c>
      <c r="DID1" s="10" t="s">
        <v>3142</v>
      </c>
      <c r="DIE1" s="10" t="s">
        <v>3143</v>
      </c>
      <c r="DIF1" s="10" t="s">
        <v>3144</v>
      </c>
      <c r="DIG1" s="10" t="s">
        <v>3145</v>
      </c>
      <c r="DIH1" s="10" t="s">
        <v>3146</v>
      </c>
      <c r="DII1" s="10" t="s">
        <v>3147</v>
      </c>
      <c r="DIJ1" s="10" t="s">
        <v>3148</v>
      </c>
      <c r="DIK1" s="10" t="s">
        <v>3149</v>
      </c>
      <c r="DIL1" s="10" t="s">
        <v>3150</v>
      </c>
      <c r="DIM1" s="10" t="s">
        <v>3151</v>
      </c>
      <c r="DIN1" s="10" t="s">
        <v>3152</v>
      </c>
      <c r="DIO1" s="10" t="s">
        <v>3153</v>
      </c>
      <c r="DIP1" s="10" t="s">
        <v>3154</v>
      </c>
      <c r="DIQ1" s="10" t="s">
        <v>3155</v>
      </c>
      <c r="DIR1" s="10" t="s">
        <v>3156</v>
      </c>
      <c r="DIS1" s="10" t="s">
        <v>3157</v>
      </c>
      <c r="DIT1" s="10" t="s">
        <v>3158</v>
      </c>
      <c r="DIU1" s="10" t="s">
        <v>3159</v>
      </c>
      <c r="DIV1" s="10" t="s">
        <v>3160</v>
      </c>
      <c r="DIW1" s="10" t="s">
        <v>3161</v>
      </c>
      <c r="DIX1" s="10" t="s">
        <v>3162</v>
      </c>
      <c r="DIY1" s="10" t="s">
        <v>3163</v>
      </c>
      <c r="DIZ1" s="10" t="s">
        <v>3164</v>
      </c>
      <c r="DJA1" s="10" t="s">
        <v>3165</v>
      </c>
      <c r="DJB1" s="10" t="s">
        <v>3166</v>
      </c>
      <c r="DJC1" s="10" t="s">
        <v>3167</v>
      </c>
      <c r="DJD1" s="10" t="s">
        <v>3168</v>
      </c>
      <c r="DJE1" s="10" t="s">
        <v>3169</v>
      </c>
      <c r="DJF1" s="10" t="s">
        <v>3170</v>
      </c>
      <c r="DJG1" s="10" t="s">
        <v>3171</v>
      </c>
      <c r="DJH1" s="10" t="s">
        <v>3172</v>
      </c>
      <c r="DJI1" s="10" t="s">
        <v>3173</v>
      </c>
      <c r="DJJ1" s="10" t="s">
        <v>3174</v>
      </c>
      <c r="DJK1" s="10" t="s">
        <v>3175</v>
      </c>
      <c r="DJL1" s="10" t="s">
        <v>3176</v>
      </c>
      <c r="DJM1" s="10" t="s">
        <v>3177</v>
      </c>
      <c r="DJN1" s="10" t="s">
        <v>3178</v>
      </c>
      <c r="DJO1" s="10" t="s">
        <v>3179</v>
      </c>
      <c r="DJP1" s="10" t="s">
        <v>3180</v>
      </c>
      <c r="DJQ1" s="10" t="s">
        <v>3181</v>
      </c>
      <c r="DJR1" s="10" t="s">
        <v>3182</v>
      </c>
      <c r="DJS1" s="10" t="s">
        <v>3183</v>
      </c>
      <c r="DJT1" s="10" t="s">
        <v>3184</v>
      </c>
      <c r="DJU1" s="10" t="s">
        <v>3185</v>
      </c>
      <c r="DJV1" s="10" t="s">
        <v>3186</v>
      </c>
      <c r="DJW1" s="10" t="s">
        <v>3187</v>
      </c>
      <c r="DJX1" s="10" t="s">
        <v>3188</v>
      </c>
      <c r="DJY1" s="10" t="s">
        <v>3189</v>
      </c>
      <c r="DJZ1" s="10" t="s">
        <v>3190</v>
      </c>
      <c r="DKA1" s="10" t="s">
        <v>3191</v>
      </c>
      <c r="DKB1" s="10" t="s">
        <v>3192</v>
      </c>
      <c r="DKC1" s="10" t="s">
        <v>3193</v>
      </c>
      <c r="DKD1" s="10" t="s">
        <v>3194</v>
      </c>
      <c r="DKE1" s="10" t="s">
        <v>3195</v>
      </c>
      <c r="DKF1" s="10" t="s">
        <v>3196</v>
      </c>
      <c r="DKG1" s="10" t="s">
        <v>3197</v>
      </c>
      <c r="DKH1" s="10" t="s">
        <v>3198</v>
      </c>
      <c r="DKI1" s="10" t="s">
        <v>3199</v>
      </c>
      <c r="DKJ1" s="10" t="s">
        <v>3200</v>
      </c>
      <c r="DKK1" s="10" t="s">
        <v>3201</v>
      </c>
      <c r="DKL1" s="10" t="s">
        <v>3202</v>
      </c>
      <c r="DKM1" s="10" t="s">
        <v>3203</v>
      </c>
      <c r="DKN1" s="10" t="s">
        <v>3204</v>
      </c>
      <c r="DKO1" s="10" t="s">
        <v>3205</v>
      </c>
      <c r="DKP1" s="10" t="s">
        <v>3206</v>
      </c>
      <c r="DKQ1" s="10" t="s">
        <v>3207</v>
      </c>
      <c r="DKR1" s="10" t="s">
        <v>3208</v>
      </c>
      <c r="DKS1" s="10" t="s">
        <v>3209</v>
      </c>
      <c r="DKT1" s="10" t="s">
        <v>3210</v>
      </c>
      <c r="DKU1" s="10" t="s">
        <v>3211</v>
      </c>
      <c r="DKV1" s="10" t="s">
        <v>3212</v>
      </c>
      <c r="DKW1" s="10" t="s">
        <v>3213</v>
      </c>
      <c r="DKX1" s="10" t="s">
        <v>3214</v>
      </c>
      <c r="DKY1" s="10" t="s">
        <v>3215</v>
      </c>
      <c r="DKZ1" s="10" t="s">
        <v>3216</v>
      </c>
      <c r="DLA1" s="10" t="s">
        <v>3217</v>
      </c>
      <c r="DLB1" s="10" t="s">
        <v>3218</v>
      </c>
      <c r="DLC1" s="10" t="s">
        <v>3219</v>
      </c>
      <c r="DLD1" s="10" t="s">
        <v>3220</v>
      </c>
      <c r="DLE1" s="10" t="s">
        <v>3221</v>
      </c>
      <c r="DLF1" s="10" t="s">
        <v>3222</v>
      </c>
      <c r="DLG1" s="10" t="s">
        <v>3223</v>
      </c>
      <c r="DLH1" s="10" t="s">
        <v>3224</v>
      </c>
      <c r="DLI1" s="10" t="s">
        <v>3225</v>
      </c>
      <c r="DLJ1" s="10" t="s">
        <v>3226</v>
      </c>
      <c r="DLK1" s="10" t="s">
        <v>3227</v>
      </c>
      <c r="DLL1" s="10" t="s">
        <v>3228</v>
      </c>
      <c r="DLM1" s="10" t="s">
        <v>3229</v>
      </c>
      <c r="DLN1" s="10" t="s">
        <v>3230</v>
      </c>
      <c r="DLO1" s="10" t="s">
        <v>3231</v>
      </c>
      <c r="DLP1" s="10" t="s">
        <v>3232</v>
      </c>
      <c r="DLQ1" s="10" t="s">
        <v>3233</v>
      </c>
      <c r="DLR1" s="10" t="s">
        <v>3234</v>
      </c>
      <c r="DLS1" s="10" t="s">
        <v>3235</v>
      </c>
      <c r="DLT1" s="10" t="s">
        <v>3236</v>
      </c>
      <c r="DLU1" s="10" t="s">
        <v>3237</v>
      </c>
      <c r="DLV1" s="10" t="s">
        <v>3238</v>
      </c>
      <c r="DLW1" s="10" t="s">
        <v>3239</v>
      </c>
      <c r="DLX1" s="10" t="s">
        <v>3240</v>
      </c>
      <c r="DLY1" s="10" t="s">
        <v>3241</v>
      </c>
      <c r="DLZ1" s="10" t="s">
        <v>3242</v>
      </c>
      <c r="DMA1" s="10" t="s">
        <v>3243</v>
      </c>
      <c r="DMB1" s="10" t="s">
        <v>3244</v>
      </c>
      <c r="DMC1" s="10" t="s">
        <v>3245</v>
      </c>
      <c r="DMD1" s="10" t="s">
        <v>3246</v>
      </c>
      <c r="DME1" s="10" t="s">
        <v>3247</v>
      </c>
      <c r="DMF1" s="10" t="s">
        <v>3248</v>
      </c>
      <c r="DMG1" s="10" t="s">
        <v>3249</v>
      </c>
      <c r="DMH1" s="10" t="s">
        <v>3250</v>
      </c>
      <c r="DMI1" s="10" t="s">
        <v>3251</v>
      </c>
      <c r="DMJ1" s="10" t="s">
        <v>3252</v>
      </c>
      <c r="DMK1" s="10" t="s">
        <v>3253</v>
      </c>
      <c r="DML1" s="10" t="s">
        <v>3254</v>
      </c>
      <c r="DMM1" s="10" t="s">
        <v>3255</v>
      </c>
      <c r="DMN1" s="10" t="s">
        <v>3256</v>
      </c>
      <c r="DMO1" s="10" t="s">
        <v>3257</v>
      </c>
      <c r="DMP1" s="10" t="s">
        <v>3258</v>
      </c>
      <c r="DMQ1" s="10" t="s">
        <v>3259</v>
      </c>
      <c r="DMR1" s="10" t="s">
        <v>3260</v>
      </c>
      <c r="DMS1" s="10" t="s">
        <v>3261</v>
      </c>
      <c r="DMT1" s="10" t="s">
        <v>3262</v>
      </c>
      <c r="DMU1" s="10" t="s">
        <v>3263</v>
      </c>
      <c r="DMV1" s="10" t="s">
        <v>3264</v>
      </c>
      <c r="DMW1" s="10" t="s">
        <v>3265</v>
      </c>
      <c r="DMX1" s="10" t="s">
        <v>3266</v>
      </c>
      <c r="DMY1" s="10" t="s">
        <v>3267</v>
      </c>
      <c r="DMZ1" s="10" t="s">
        <v>3268</v>
      </c>
      <c r="DNA1" s="10" t="s">
        <v>3269</v>
      </c>
      <c r="DNB1" s="10" t="s">
        <v>3270</v>
      </c>
      <c r="DNC1" s="10" t="s">
        <v>3271</v>
      </c>
      <c r="DND1" s="10" t="s">
        <v>3272</v>
      </c>
      <c r="DNE1" s="10" t="s">
        <v>3273</v>
      </c>
      <c r="DNF1" s="10" t="s">
        <v>3274</v>
      </c>
      <c r="DNG1" s="10" t="s">
        <v>3275</v>
      </c>
      <c r="DNH1" s="10" t="s">
        <v>3276</v>
      </c>
      <c r="DNI1" s="10" t="s">
        <v>3277</v>
      </c>
      <c r="DNJ1" s="10" t="s">
        <v>3278</v>
      </c>
      <c r="DNK1" s="10" t="s">
        <v>3279</v>
      </c>
      <c r="DNL1" s="10" t="s">
        <v>3280</v>
      </c>
      <c r="DNM1" s="10" t="s">
        <v>3281</v>
      </c>
      <c r="DNN1" s="10" t="s">
        <v>3282</v>
      </c>
      <c r="DNO1" s="10" t="s">
        <v>3283</v>
      </c>
      <c r="DNP1" s="10" t="s">
        <v>3284</v>
      </c>
      <c r="DNQ1" s="10" t="s">
        <v>3285</v>
      </c>
      <c r="DNR1" s="10" t="s">
        <v>3286</v>
      </c>
      <c r="DNS1" s="10" t="s">
        <v>3287</v>
      </c>
      <c r="DNT1" s="10" t="s">
        <v>3288</v>
      </c>
      <c r="DNU1" s="10" t="s">
        <v>3289</v>
      </c>
      <c r="DNV1" s="10" t="s">
        <v>3290</v>
      </c>
      <c r="DNW1" s="10" t="s">
        <v>3291</v>
      </c>
      <c r="DNX1" s="10" t="s">
        <v>3292</v>
      </c>
      <c r="DNY1" s="10" t="s">
        <v>3293</v>
      </c>
      <c r="DNZ1" s="10" t="s">
        <v>3294</v>
      </c>
      <c r="DOA1" s="10" t="s">
        <v>3295</v>
      </c>
      <c r="DOB1" s="10" t="s">
        <v>3296</v>
      </c>
      <c r="DOC1" s="10" t="s">
        <v>3297</v>
      </c>
      <c r="DOD1" s="10" t="s">
        <v>3298</v>
      </c>
      <c r="DOE1" s="10" t="s">
        <v>3299</v>
      </c>
      <c r="DOF1" s="10" t="s">
        <v>3300</v>
      </c>
      <c r="DOG1" s="10" t="s">
        <v>3301</v>
      </c>
      <c r="DOH1" s="10" t="s">
        <v>3302</v>
      </c>
      <c r="DOI1" s="10" t="s">
        <v>3303</v>
      </c>
      <c r="DOJ1" s="10" t="s">
        <v>3304</v>
      </c>
      <c r="DOK1" s="10" t="s">
        <v>3305</v>
      </c>
      <c r="DOL1" s="10" t="s">
        <v>3306</v>
      </c>
      <c r="DOM1" s="10" t="s">
        <v>3307</v>
      </c>
      <c r="DON1" s="10" t="s">
        <v>3308</v>
      </c>
      <c r="DOO1" s="10" t="s">
        <v>3309</v>
      </c>
      <c r="DOP1" s="10" t="s">
        <v>3310</v>
      </c>
      <c r="DOQ1" s="10" t="s">
        <v>3311</v>
      </c>
      <c r="DOR1" s="10" t="s">
        <v>3312</v>
      </c>
      <c r="DOS1" s="10" t="s">
        <v>3313</v>
      </c>
      <c r="DOT1" s="10" t="s">
        <v>3314</v>
      </c>
      <c r="DOU1" s="10" t="s">
        <v>3315</v>
      </c>
      <c r="DOV1" s="10" t="s">
        <v>3316</v>
      </c>
      <c r="DOW1" s="10" t="s">
        <v>3317</v>
      </c>
      <c r="DOX1" s="10" t="s">
        <v>3318</v>
      </c>
      <c r="DOY1" s="10" t="s">
        <v>3319</v>
      </c>
      <c r="DOZ1" s="10" t="s">
        <v>3320</v>
      </c>
      <c r="DPA1" s="10" t="s">
        <v>3321</v>
      </c>
      <c r="DPB1" s="10" t="s">
        <v>3322</v>
      </c>
      <c r="DPC1" s="10" t="s">
        <v>3323</v>
      </c>
      <c r="DPD1" s="10" t="s">
        <v>3324</v>
      </c>
      <c r="DPE1" s="10" t="s">
        <v>3325</v>
      </c>
      <c r="DPF1" s="10" t="s">
        <v>3326</v>
      </c>
      <c r="DPG1" s="10" t="s">
        <v>3327</v>
      </c>
      <c r="DPH1" s="10" t="s">
        <v>3328</v>
      </c>
      <c r="DPI1" s="10" t="s">
        <v>3329</v>
      </c>
      <c r="DPJ1" s="10" t="s">
        <v>3330</v>
      </c>
      <c r="DPK1" s="10" t="s">
        <v>3331</v>
      </c>
      <c r="DPL1" s="10" t="s">
        <v>3332</v>
      </c>
      <c r="DPM1" s="10" t="s">
        <v>3333</v>
      </c>
      <c r="DPN1" s="10" t="s">
        <v>3334</v>
      </c>
      <c r="DPO1" s="10" t="s">
        <v>3335</v>
      </c>
      <c r="DPP1" s="10" t="s">
        <v>3336</v>
      </c>
      <c r="DPQ1" s="10" t="s">
        <v>3337</v>
      </c>
      <c r="DPR1" s="10" t="s">
        <v>3338</v>
      </c>
      <c r="DPS1" s="10" t="s">
        <v>3339</v>
      </c>
      <c r="DPT1" s="10" t="s">
        <v>3340</v>
      </c>
      <c r="DPU1" s="10" t="s">
        <v>3341</v>
      </c>
      <c r="DPV1" s="10" t="s">
        <v>3342</v>
      </c>
      <c r="DPW1" s="10" t="s">
        <v>3343</v>
      </c>
      <c r="DPX1" s="10" t="s">
        <v>3344</v>
      </c>
      <c r="DPY1" s="10" t="s">
        <v>3345</v>
      </c>
      <c r="DPZ1" s="10" t="s">
        <v>3346</v>
      </c>
      <c r="DQA1" s="10" t="s">
        <v>3347</v>
      </c>
      <c r="DQB1" s="10" t="s">
        <v>3348</v>
      </c>
      <c r="DQC1" s="10" t="s">
        <v>3349</v>
      </c>
      <c r="DQD1" s="10" t="s">
        <v>3350</v>
      </c>
      <c r="DQE1" s="10" t="s">
        <v>3351</v>
      </c>
      <c r="DQF1" s="10" t="s">
        <v>3352</v>
      </c>
      <c r="DQG1" s="10" t="s">
        <v>3353</v>
      </c>
      <c r="DQH1" s="10" t="s">
        <v>3354</v>
      </c>
      <c r="DQI1" s="10" t="s">
        <v>3355</v>
      </c>
      <c r="DQJ1" s="10" t="s">
        <v>3356</v>
      </c>
      <c r="DQK1" s="10" t="s">
        <v>3357</v>
      </c>
      <c r="DQL1" s="10" t="s">
        <v>3358</v>
      </c>
      <c r="DQM1" s="10" t="s">
        <v>3359</v>
      </c>
      <c r="DQN1" s="10" t="s">
        <v>3360</v>
      </c>
      <c r="DQO1" s="10" t="s">
        <v>3361</v>
      </c>
      <c r="DQP1" s="10" t="s">
        <v>3362</v>
      </c>
      <c r="DQQ1" s="10" t="s">
        <v>3363</v>
      </c>
      <c r="DQR1" s="10" t="s">
        <v>3364</v>
      </c>
      <c r="DQS1" s="10" t="s">
        <v>3365</v>
      </c>
      <c r="DQT1" s="10" t="s">
        <v>3366</v>
      </c>
      <c r="DQU1" s="10" t="s">
        <v>3367</v>
      </c>
      <c r="DQV1" s="10" t="s">
        <v>3368</v>
      </c>
      <c r="DQW1" s="10" t="s">
        <v>3369</v>
      </c>
      <c r="DQX1" s="10" t="s">
        <v>3370</v>
      </c>
      <c r="DQY1" s="10" t="s">
        <v>3371</v>
      </c>
      <c r="DQZ1" s="10" t="s">
        <v>3372</v>
      </c>
      <c r="DRA1" s="10" t="s">
        <v>3373</v>
      </c>
      <c r="DRB1" s="10" t="s">
        <v>3374</v>
      </c>
      <c r="DRC1" s="10" t="s">
        <v>3375</v>
      </c>
      <c r="DRD1" s="10" t="s">
        <v>3376</v>
      </c>
      <c r="DRE1" s="10" t="s">
        <v>3377</v>
      </c>
      <c r="DRF1" s="10" t="s">
        <v>3378</v>
      </c>
      <c r="DRG1" s="10" t="s">
        <v>3379</v>
      </c>
      <c r="DRH1" s="10" t="s">
        <v>3380</v>
      </c>
      <c r="DRI1" s="10" t="s">
        <v>3381</v>
      </c>
      <c r="DRJ1" s="10" t="s">
        <v>3382</v>
      </c>
      <c r="DRK1" s="10" t="s">
        <v>3383</v>
      </c>
      <c r="DRL1" s="10" t="s">
        <v>3384</v>
      </c>
      <c r="DRM1" s="10" t="s">
        <v>3385</v>
      </c>
      <c r="DRN1" s="10" t="s">
        <v>3386</v>
      </c>
      <c r="DRO1" s="10" t="s">
        <v>3387</v>
      </c>
      <c r="DRP1" s="10" t="s">
        <v>3388</v>
      </c>
      <c r="DRQ1" s="10" t="s">
        <v>3389</v>
      </c>
      <c r="DRR1" s="10" t="s">
        <v>3390</v>
      </c>
      <c r="DRS1" s="10" t="s">
        <v>3391</v>
      </c>
      <c r="DRT1" s="10" t="s">
        <v>3392</v>
      </c>
      <c r="DRU1" s="10" t="s">
        <v>3393</v>
      </c>
      <c r="DRV1" s="10" t="s">
        <v>3394</v>
      </c>
      <c r="DRW1" s="10" t="s">
        <v>3395</v>
      </c>
      <c r="DRX1" s="10" t="s">
        <v>3396</v>
      </c>
      <c r="DRY1" s="10" t="s">
        <v>3397</v>
      </c>
      <c r="DRZ1" s="10" t="s">
        <v>3398</v>
      </c>
      <c r="DSA1" s="10" t="s">
        <v>3399</v>
      </c>
      <c r="DSB1" s="10" t="s">
        <v>3400</v>
      </c>
      <c r="DSC1" s="10" t="s">
        <v>3401</v>
      </c>
      <c r="DSD1" s="10" t="s">
        <v>3402</v>
      </c>
      <c r="DSE1" s="10" t="s">
        <v>3403</v>
      </c>
      <c r="DSF1" s="10" t="s">
        <v>3404</v>
      </c>
      <c r="DSG1" s="10" t="s">
        <v>3405</v>
      </c>
      <c r="DSH1" s="10" t="s">
        <v>3406</v>
      </c>
      <c r="DSI1" s="10" t="s">
        <v>3407</v>
      </c>
      <c r="DSJ1" s="10" t="s">
        <v>3408</v>
      </c>
      <c r="DSK1" s="10" t="s">
        <v>3409</v>
      </c>
      <c r="DSL1" s="10" t="s">
        <v>3410</v>
      </c>
      <c r="DSM1" s="10" t="s">
        <v>3411</v>
      </c>
      <c r="DSN1" s="10" t="s">
        <v>3412</v>
      </c>
      <c r="DSO1" s="10" t="s">
        <v>3413</v>
      </c>
      <c r="DSP1" s="10" t="s">
        <v>3414</v>
      </c>
      <c r="DSQ1" s="10" t="s">
        <v>3415</v>
      </c>
      <c r="DSR1" s="10" t="s">
        <v>3416</v>
      </c>
      <c r="DSS1" s="10" t="s">
        <v>3417</v>
      </c>
      <c r="DST1" s="10" t="s">
        <v>3418</v>
      </c>
      <c r="DSU1" s="10" t="s">
        <v>3419</v>
      </c>
      <c r="DSV1" s="10" t="s">
        <v>3420</v>
      </c>
      <c r="DSW1" s="10" t="s">
        <v>3421</v>
      </c>
      <c r="DSX1" s="10" t="s">
        <v>3422</v>
      </c>
      <c r="DSY1" s="10" t="s">
        <v>3423</v>
      </c>
      <c r="DSZ1" s="10" t="s">
        <v>3424</v>
      </c>
      <c r="DTA1" s="10" t="s">
        <v>3425</v>
      </c>
      <c r="DTB1" s="10" t="s">
        <v>3426</v>
      </c>
      <c r="DTC1" s="10" t="s">
        <v>3427</v>
      </c>
      <c r="DTD1" s="10" t="s">
        <v>3428</v>
      </c>
      <c r="DTE1" s="10" t="s">
        <v>3429</v>
      </c>
      <c r="DTF1" s="10" t="s">
        <v>3430</v>
      </c>
      <c r="DTG1" s="10" t="s">
        <v>3431</v>
      </c>
      <c r="DTH1" s="10" t="s">
        <v>3432</v>
      </c>
      <c r="DTI1" s="10" t="s">
        <v>3433</v>
      </c>
      <c r="DTJ1" s="10" t="s">
        <v>3434</v>
      </c>
      <c r="DTK1" s="10" t="s">
        <v>3435</v>
      </c>
      <c r="DTL1" s="10" t="s">
        <v>3436</v>
      </c>
      <c r="DTM1" s="10" t="s">
        <v>3437</v>
      </c>
      <c r="DTN1" s="10" t="s">
        <v>3438</v>
      </c>
      <c r="DTO1" s="10" t="s">
        <v>3439</v>
      </c>
      <c r="DTP1" s="10" t="s">
        <v>3440</v>
      </c>
      <c r="DTQ1" s="10" t="s">
        <v>3441</v>
      </c>
      <c r="DTR1" s="10" t="s">
        <v>3442</v>
      </c>
      <c r="DTS1" s="10" t="s">
        <v>3443</v>
      </c>
      <c r="DTT1" s="10" t="s">
        <v>3444</v>
      </c>
      <c r="DTU1" s="10" t="s">
        <v>3445</v>
      </c>
      <c r="DTV1" s="10" t="s">
        <v>3446</v>
      </c>
      <c r="DTW1" s="10" t="s">
        <v>3447</v>
      </c>
      <c r="DTX1" s="10" t="s">
        <v>3448</v>
      </c>
      <c r="DTY1" s="10" t="s">
        <v>3449</v>
      </c>
      <c r="DTZ1" s="10" t="s">
        <v>3450</v>
      </c>
      <c r="DUA1" s="10" t="s">
        <v>3451</v>
      </c>
      <c r="DUB1" s="10" t="s">
        <v>3452</v>
      </c>
      <c r="DUC1" s="10" t="s">
        <v>3453</v>
      </c>
      <c r="DUD1" s="10" t="s">
        <v>3454</v>
      </c>
      <c r="DUE1" s="10" t="s">
        <v>3455</v>
      </c>
      <c r="DUF1" s="10" t="s">
        <v>3456</v>
      </c>
      <c r="DUG1" s="10" t="s">
        <v>3457</v>
      </c>
      <c r="DUH1" s="10" t="s">
        <v>3458</v>
      </c>
      <c r="DUI1" s="10" t="s">
        <v>3459</v>
      </c>
      <c r="DUJ1" s="10" t="s">
        <v>3460</v>
      </c>
      <c r="DUK1" s="10" t="s">
        <v>3461</v>
      </c>
      <c r="DUL1" s="10" t="s">
        <v>3462</v>
      </c>
      <c r="DUM1" s="10" t="s">
        <v>3463</v>
      </c>
      <c r="DUN1" s="10" t="s">
        <v>3464</v>
      </c>
      <c r="DUO1" s="10" t="s">
        <v>3465</v>
      </c>
      <c r="DUP1" s="10" t="s">
        <v>3466</v>
      </c>
      <c r="DUQ1" s="10" t="s">
        <v>3467</v>
      </c>
      <c r="DUR1" s="10" t="s">
        <v>3468</v>
      </c>
      <c r="DUS1" s="10" t="s">
        <v>3469</v>
      </c>
      <c r="DUT1" s="10" t="s">
        <v>3470</v>
      </c>
      <c r="DUU1" s="10" t="s">
        <v>3471</v>
      </c>
      <c r="DUV1" s="10" t="s">
        <v>3472</v>
      </c>
      <c r="DUW1" s="10" t="s">
        <v>3473</v>
      </c>
      <c r="DUX1" s="10" t="s">
        <v>3474</v>
      </c>
      <c r="DUY1" s="10" t="s">
        <v>3475</v>
      </c>
      <c r="DUZ1" s="10" t="s">
        <v>3476</v>
      </c>
      <c r="DVA1" s="10" t="s">
        <v>3477</v>
      </c>
      <c r="DVB1" s="10" t="s">
        <v>3478</v>
      </c>
      <c r="DVC1" s="10" t="s">
        <v>3479</v>
      </c>
      <c r="DVD1" s="10" t="s">
        <v>3480</v>
      </c>
      <c r="DVE1" s="10" t="s">
        <v>3481</v>
      </c>
      <c r="DVF1" s="10" t="s">
        <v>3482</v>
      </c>
      <c r="DVG1" s="10" t="s">
        <v>3483</v>
      </c>
      <c r="DVH1" s="10" t="s">
        <v>3484</v>
      </c>
      <c r="DVI1" s="10" t="s">
        <v>3485</v>
      </c>
      <c r="DVJ1" s="10" t="s">
        <v>3486</v>
      </c>
      <c r="DVK1" s="10" t="s">
        <v>3487</v>
      </c>
      <c r="DVL1" s="10" t="s">
        <v>3488</v>
      </c>
      <c r="DVM1" s="10" t="s">
        <v>3489</v>
      </c>
      <c r="DVN1" s="10" t="s">
        <v>3490</v>
      </c>
      <c r="DVO1" s="10" t="s">
        <v>3491</v>
      </c>
      <c r="DVP1" s="10" t="s">
        <v>3492</v>
      </c>
      <c r="DVQ1" s="10" t="s">
        <v>3493</v>
      </c>
      <c r="DVR1" s="10" t="s">
        <v>3494</v>
      </c>
      <c r="DVS1" s="10" t="s">
        <v>3495</v>
      </c>
      <c r="DVT1" s="10" t="s">
        <v>3496</v>
      </c>
      <c r="DVU1" s="10" t="s">
        <v>3497</v>
      </c>
      <c r="DVV1" s="10" t="s">
        <v>3498</v>
      </c>
      <c r="DVW1" s="10" t="s">
        <v>3499</v>
      </c>
      <c r="DVX1" s="10" t="s">
        <v>3500</v>
      </c>
      <c r="DVY1" s="10" t="s">
        <v>3501</v>
      </c>
      <c r="DVZ1" s="10" t="s">
        <v>3502</v>
      </c>
      <c r="DWA1" s="10" t="s">
        <v>3503</v>
      </c>
      <c r="DWB1" s="10" t="s">
        <v>3504</v>
      </c>
      <c r="DWC1" s="10" t="s">
        <v>3505</v>
      </c>
      <c r="DWD1" s="10" t="s">
        <v>3506</v>
      </c>
      <c r="DWE1" s="10" t="s">
        <v>3507</v>
      </c>
      <c r="DWF1" s="10" t="s">
        <v>3508</v>
      </c>
      <c r="DWG1" s="10" t="s">
        <v>3509</v>
      </c>
      <c r="DWH1" s="10" t="s">
        <v>3510</v>
      </c>
      <c r="DWI1" s="10" t="s">
        <v>3511</v>
      </c>
      <c r="DWJ1" s="10" t="s">
        <v>3512</v>
      </c>
      <c r="DWK1" s="10" t="s">
        <v>3513</v>
      </c>
      <c r="DWL1" s="10" t="s">
        <v>3514</v>
      </c>
      <c r="DWM1" s="10" t="s">
        <v>3515</v>
      </c>
      <c r="DWN1" s="10" t="s">
        <v>3516</v>
      </c>
      <c r="DWO1" s="10" t="s">
        <v>3517</v>
      </c>
      <c r="DWP1" s="10" t="s">
        <v>3518</v>
      </c>
      <c r="DWQ1" s="10" t="s">
        <v>3519</v>
      </c>
      <c r="DWR1" s="10" t="s">
        <v>3520</v>
      </c>
      <c r="DWS1" s="10" t="s">
        <v>3521</v>
      </c>
      <c r="DWT1" s="10" t="s">
        <v>3522</v>
      </c>
      <c r="DWU1" s="10" t="s">
        <v>3523</v>
      </c>
      <c r="DWV1" s="10" t="s">
        <v>3524</v>
      </c>
      <c r="DWW1" s="10" t="s">
        <v>3525</v>
      </c>
      <c r="DWX1" s="10" t="s">
        <v>3526</v>
      </c>
      <c r="DWY1" s="10" t="s">
        <v>3527</v>
      </c>
      <c r="DWZ1" s="10" t="s">
        <v>3528</v>
      </c>
      <c r="DXA1" s="10" t="s">
        <v>3529</v>
      </c>
      <c r="DXB1" s="10" t="s">
        <v>3530</v>
      </c>
      <c r="DXC1" s="10" t="s">
        <v>3531</v>
      </c>
      <c r="DXD1" s="10" t="s">
        <v>3532</v>
      </c>
      <c r="DXE1" s="10" t="s">
        <v>3533</v>
      </c>
      <c r="DXF1" s="10" t="s">
        <v>3534</v>
      </c>
      <c r="DXG1" s="10" t="s">
        <v>3535</v>
      </c>
      <c r="DXH1" s="10" t="s">
        <v>3536</v>
      </c>
      <c r="DXI1" s="10" t="s">
        <v>3537</v>
      </c>
      <c r="DXJ1" s="10" t="s">
        <v>3538</v>
      </c>
      <c r="DXK1" s="10" t="s">
        <v>3539</v>
      </c>
      <c r="DXL1" s="10" t="s">
        <v>3540</v>
      </c>
      <c r="DXM1" s="10" t="s">
        <v>3541</v>
      </c>
      <c r="DXN1" s="10" t="s">
        <v>3542</v>
      </c>
      <c r="DXO1" s="10" t="s">
        <v>3543</v>
      </c>
      <c r="DXP1" s="10" t="s">
        <v>3544</v>
      </c>
      <c r="DXQ1" s="10" t="s">
        <v>3545</v>
      </c>
      <c r="DXR1" s="10" t="s">
        <v>3546</v>
      </c>
      <c r="DXS1" s="10" t="s">
        <v>3547</v>
      </c>
      <c r="DXT1" s="10" t="s">
        <v>3548</v>
      </c>
      <c r="DXU1" s="10" t="s">
        <v>3549</v>
      </c>
      <c r="DXV1" s="10" t="s">
        <v>3550</v>
      </c>
      <c r="DXW1" s="10" t="s">
        <v>3551</v>
      </c>
      <c r="DXX1" s="10" t="s">
        <v>3552</v>
      </c>
      <c r="DXY1" s="10" t="s">
        <v>3553</v>
      </c>
      <c r="DXZ1" s="10" t="s">
        <v>3554</v>
      </c>
      <c r="DYA1" s="10" t="s">
        <v>3555</v>
      </c>
      <c r="DYB1" s="10" t="s">
        <v>3556</v>
      </c>
      <c r="DYC1" s="10" t="s">
        <v>3557</v>
      </c>
      <c r="DYD1" s="10" t="s">
        <v>3558</v>
      </c>
      <c r="DYE1" s="10" t="s">
        <v>3559</v>
      </c>
      <c r="DYF1" s="10" t="s">
        <v>3560</v>
      </c>
      <c r="DYG1" s="10" t="s">
        <v>3561</v>
      </c>
      <c r="DYH1" s="10" t="s">
        <v>3562</v>
      </c>
      <c r="DYI1" s="10" t="s">
        <v>3563</v>
      </c>
      <c r="DYJ1" s="10" t="s">
        <v>3564</v>
      </c>
      <c r="DYK1" s="10" t="s">
        <v>3565</v>
      </c>
      <c r="DYL1" s="10" t="s">
        <v>3566</v>
      </c>
      <c r="DYM1" s="10" t="s">
        <v>3567</v>
      </c>
      <c r="DYN1" s="10" t="s">
        <v>3568</v>
      </c>
      <c r="DYO1" s="10" t="s">
        <v>3569</v>
      </c>
      <c r="DYP1" s="10" t="s">
        <v>3570</v>
      </c>
      <c r="DYQ1" s="10" t="s">
        <v>3571</v>
      </c>
      <c r="DYR1" s="10" t="s">
        <v>3572</v>
      </c>
      <c r="DYS1" s="10" t="s">
        <v>3573</v>
      </c>
      <c r="DYT1" s="10" t="s">
        <v>3574</v>
      </c>
      <c r="DYU1" s="10" t="s">
        <v>3575</v>
      </c>
      <c r="DYV1" s="10" t="s">
        <v>3576</v>
      </c>
      <c r="DYW1" s="10" t="s">
        <v>3577</v>
      </c>
      <c r="DYX1" s="10" t="s">
        <v>3578</v>
      </c>
      <c r="DYY1" s="10" t="s">
        <v>3579</v>
      </c>
      <c r="DYZ1" s="10" t="s">
        <v>3580</v>
      </c>
      <c r="DZA1" s="10" t="s">
        <v>3581</v>
      </c>
      <c r="DZB1" s="10" t="s">
        <v>3582</v>
      </c>
      <c r="DZC1" s="10" t="s">
        <v>3583</v>
      </c>
      <c r="DZD1" s="10" t="s">
        <v>3584</v>
      </c>
      <c r="DZE1" s="10" t="s">
        <v>3585</v>
      </c>
      <c r="DZF1" s="10" t="s">
        <v>3586</v>
      </c>
      <c r="DZG1" s="10" t="s">
        <v>3587</v>
      </c>
      <c r="DZH1" s="10" t="s">
        <v>3588</v>
      </c>
      <c r="DZI1" s="10" t="s">
        <v>3589</v>
      </c>
      <c r="DZJ1" s="10" t="s">
        <v>3590</v>
      </c>
      <c r="DZK1" s="10" t="s">
        <v>3591</v>
      </c>
      <c r="DZL1" s="10" t="s">
        <v>3592</v>
      </c>
      <c r="DZM1" s="10" t="s">
        <v>3593</v>
      </c>
      <c r="DZN1" s="10" t="s">
        <v>3594</v>
      </c>
      <c r="DZO1" s="10" t="s">
        <v>3595</v>
      </c>
      <c r="DZP1" s="10" t="s">
        <v>3596</v>
      </c>
      <c r="DZQ1" s="10" t="s">
        <v>3597</v>
      </c>
      <c r="DZR1" s="10" t="s">
        <v>3598</v>
      </c>
      <c r="DZS1" s="10" t="s">
        <v>3599</v>
      </c>
      <c r="DZT1" s="10" t="s">
        <v>3600</v>
      </c>
      <c r="DZU1" s="10" t="s">
        <v>3601</v>
      </c>
      <c r="DZV1" s="10" t="s">
        <v>3602</v>
      </c>
      <c r="DZW1" s="10" t="s">
        <v>3603</v>
      </c>
      <c r="DZX1" s="10" t="s">
        <v>3604</v>
      </c>
      <c r="DZY1" s="10" t="s">
        <v>3605</v>
      </c>
      <c r="DZZ1" s="10" t="s">
        <v>3606</v>
      </c>
      <c r="EAA1" s="10" t="s">
        <v>3607</v>
      </c>
      <c r="EAB1" s="10" t="s">
        <v>3608</v>
      </c>
      <c r="EAC1" s="10" t="s">
        <v>3609</v>
      </c>
      <c r="EAD1" s="10" t="s">
        <v>3610</v>
      </c>
      <c r="EAE1" s="10" t="s">
        <v>3611</v>
      </c>
      <c r="EAF1" s="10" t="s">
        <v>3612</v>
      </c>
      <c r="EAG1" s="10" t="s">
        <v>3613</v>
      </c>
      <c r="EAH1" s="10" t="s">
        <v>3614</v>
      </c>
      <c r="EAI1" s="10" t="s">
        <v>3615</v>
      </c>
      <c r="EAJ1" s="10" t="s">
        <v>3616</v>
      </c>
      <c r="EAK1" s="10" t="s">
        <v>3617</v>
      </c>
      <c r="EAL1" s="10" t="s">
        <v>3618</v>
      </c>
      <c r="EAM1" s="10" t="s">
        <v>3619</v>
      </c>
      <c r="EAN1" s="10" t="s">
        <v>3620</v>
      </c>
      <c r="EAO1" s="10" t="s">
        <v>3621</v>
      </c>
      <c r="EAP1" s="10" t="s">
        <v>3622</v>
      </c>
      <c r="EAQ1" s="10" t="s">
        <v>3623</v>
      </c>
      <c r="EAR1" s="10" t="s">
        <v>3624</v>
      </c>
      <c r="EAS1" s="10" t="s">
        <v>3625</v>
      </c>
      <c r="EAT1" s="10" t="s">
        <v>3626</v>
      </c>
      <c r="EAU1" s="10" t="s">
        <v>3627</v>
      </c>
      <c r="EAV1" s="10" t="s">
        <v>3628</v>
      </c>
      <c r="EAW1" s="10" t="s">
        <v>3629</v>
      </c>
      <c r="EAX1" s="10" t="s">
        <v>3630</v>
      </c>
      <c r="EAY1" s="10" t="s">
        <v>3631</v>
      </c>
      <c r="EAZ1" s="10" t="s">
        <v>3632</v>
      </c>
      <c r="EBA1" s="10" t="s">
        <v>3633</v>
      </c>
      <c r="EBB1" s="10" t="s">
        <v>3634</v>
      </c>
      <c r="EBC1" s="10" t="s">
        <v>3635</v>
      </c>
      <c r="EBD1" s="10" t="s">
        <v>3636</v>
      </c>
      <c r="EBE1" s="10" t="s">
        <v>3637</v>
      </c>
      <c r="EBF1" s="10" t="s">
        <v>3638</v>
      </c>
      <c r="EBG1" s="10" t="s">
        <v>3639</v>
      </c>
      <c r="EBH1" s="10" t="s">
        <v>3640</v>
      </c>
      <c r="EBI1" s="10" t="s">
        <v>3641</v>
      </c>
      <c r="EBJ1" s="10" t="s">
        <v>3642</v>
      </c>
      <c r="EBK1" s="10" t="s">
        <v>3643</v>
      </c>
      <c r="EBL1" s="10" t="s">
        <v>3644</v>
      </c>
      <c r="EBM1" s="10" t="s">
        <v>3645</v>
      </c>
      <c r="EBN1" s="10" t="s">
        <v>3646</v>
      </c>
      <c r="EBO1" s="10" t="s">
        <v>3647</v>
      </c>
      <c r="EBP1" s="10" t="s">
        <v>3648</v>
      </c>
      <c r="EBQ1" s="10" t="s">
        <v>3649</v>
      </c>
      <c r="EBR1" s="10" t="s">
        <v>3650</v>
      </c>
      <c r="EBS1" s="10" t="s">
        <v>3651</v>
      </c>
      <c r="EBT1" s="10" t="s">
        <v>3652</v>
      </c>
      <c r="EBU1" s="10" t="s">
        <v>3653</v>
      </c>
      <c r="EBV1" s="10" t="s">
        <v>3654</v>
      </c>
      <c r="EBW1" s="10" t="s">
        <v>3655</v>
      </c>
      <c r="EBX1" s="10" t="s">
        <v>3656</v>
      </c>
      <c r="EBY1" s="10" t="s">
        <v>3657</v>
      </c>
      <c r="EBZ1" s="10" t="s">
        <v>3658</v>
      </c>
      <c r="ECA1" s="10" t="s">
        <v>3659</v>
      </c>
      <c r="ECB1" s="10" t="s">
        <v>3660</v>
      </c>
      <c r="ECC1" s="10" t="s">
        <v>3661</v>
      </c>
      <c r="ECD1" s="10" t="s">
        <v>3662</v>
      </c>
      <c r="ECE1" s="10" t="s">
        <v>3663</v>
      </c>
      <c r="ECF1" s="10" t="s">
        <v>3664</v>
      </c>
      <c r="ECG1" s="10" t="s">
        <v>3665</v>
      </c>
      <c r="ECH1" s="10" t="s">
        <v>3666</v>
      </c>
      <c r="ECI1" s="10" t="s">
        <v>3667</v>
      </c>
      <c r="ECJ1" s="10" t="s">
        <v>3668</v>
      </c>
      <c r="ECK1" s="10" t="s">
        <v>3669</v>
      </c>
      <c r="ECL1" s="10" t="s">
        <v>3670</v>
      </c>
      <c r="ECM1" s="10" t="s">
        <v>3671</v>
      </c>
      <c r="ECN1" s="10" t="s">
        <v>3672</v>
      </c>
      <c r="ECO1" s="10" t="s">
        <v>3673</v>
      </c>
      <c r="ECP1" s="10" t="s">
        <v>3674</v>
      </c>
      <c r="ECQ1" s="10" t="s">
        <v>3675</v>
      </c>
      <c r="ECR1" s="10" t="s">
        <v>3676</v>
      </c>
      <c r="ECS1" s="10" t="s">
        <v>3677</v>
      </c>
      <c r="ECT1" s="10" t="s">
        <v>3678</v>
      </c>
      <c r="ECU1" s="10" t="s">
        <v>3679</v>
      </c>
      <c r="ECV1" s="10" t="s">
        <v>3680</v>
      </c>
      <c r="ECW1" s="10" t="s">
        <v>3681</v>
      </c>
      <c r="ECX1" s="10" t="s">
        <v>3682</v>
      </c>
      <c r="ECY1" s="10" t="s">
        <v>3683</v>
      </c>
      <c r="ECZ1" s="10" t="s">
        <v>3684</v>
      </c>
      <c r="EDA1" s="10" t="s">
        <v>3685</v>
      </c>
      <c r="EDB1" s="10" t="s">
        <v>3686</v>
      </c>
      <c r="EDC1" s="10" t="s">
        <v>3687</v>
      </c>
      <c r="EDD1" s="10" t="s">
        <v>3688</v>
      </c>
      <c r="EDE1" s="10" t="s">
        <v>3689</v>
      </c>
      <c r="EDF1" s="10" t="s">
        <v>3690</v>
      </c>
      <c r="EDG1" s="10" t="s">
        <v>3691</v>
      </c>
      <c r="EDH1" s="10" t="s">
        <v>3692</v>
      </c>
      <c r="EDI1" s="10" t="s">
        <v>3693</v>
      </c>
      <c r="EDJ1" s="10" t="s">
        <v>3694</v>
      </c>
      <c r="EDK1" s="10" t="s">
        <v>3695</v>
      </c>
      <c r="EDL1" s="10" t="s">
        <v>3696</v>
      </c>
      <c r="EDM1" s="10" t="s">
        <v>3697</v>
      </c>
      <c r="EDN1" s="10" t="s">
        <v>3698</v>
      </c>
      <c r="EDO1" s="10" t="s">
        <v>3699</v>
      </c>
      <c r="EDP1" s="10" t="s">
        <v>3700</v>
      </c>
      <c r="EDQ1" s="10" t="s">
        <v>3701</v>
      </c>
      <c r="EDR1" s="10" t="s">
        <v>3702</v>
      </c>
      <c r="EDS1" s="10" t="s">
        <v>3703</v>
      </c>
      <c r="EDT1" s="10" t="s">
        <v>3704</v>
      </c>
      <c r="EDU1" s="10" t="s">
        <v>3705</v>
      </c>
      <c r="EDV1" s="10" t="s">
        <v>3706</v>
      </c>
      <c r="EDW1" s="10" t="s">
        <v>3707</v>
      </c>
      <c r="EDX1" s="10" t="s">
        <v>3708</v>
      </c>
      <c r="EDY1" s="10" t="s">
        <v>3709</v>
      </c>
      <c r="EDZ1" s="10" t="s">
        <v>3710</v>
      </c>
      <c r="EEA1" s="10" t="s">
        <v>3711</v>
      </c>
      <c r="EEB1" s="10" t="s">
        <v>3712</v>
      </c>
      <c r="EEC1" s="10" t="s">
        <v>3713</v>
      </c>
      <c r="EED1" s="10" t="s">
        <v>3714</v>
      </c>
      <c r="EEE1" s="10" t="s">
        <v>3715</v>
      </c>
      <c r="EEF1" s="10" t="s">
        <v>3716</v>
      </c>
      <c r="EEG1" s="10" t="s">
        <v>3717</v>
      </c>
      <c r="EEH1" s="10" t="s">
        <v>3718</v>
      </c>
      <c r="EEI1" s="10" t="s">
        <v>3719</v>
      </c>
      <c r="EEJ1" s="10" t="s">
        <v>3720</v>
      </c>
      <c r="EEK1" s="10" t="s">
        <v>3721</v>
      </c>
      <c r="EEL1" s="10" t="s">
        <v>3722</v>
      </c>
      <c r="EEM1" s="10" t="s">
        <v>3723</v>
      </c>
      <c r="EEN1" s="10" t="s">
        <v>3724</v>
      </c>
      <c r="EEO1" s="10" t="s">
        <v>3725</v>
      </c>
      <c r="EEP1" s="10" t="s">
        <v>3726</v>
      </c>
      <c r="EEQ1" s="10" t="s">
        <v>3727</v>
      </c>
      <c r="EER1" s="10" t="s">
        <v>3728</v>
      </c>
      <c r="EES1" s="10" t="s">
        <v>3729</v>
      </c>
      <c r="EET1" s="10" t="s">
        <v>3730</v>
      </c>
      <c r="EEU1" s="10" t="s">
        <v>3731</v>
      </c>
      <c r="EEV1" s="10" t="s">
        <v>3732</v>
      </c>
      <c r="EEW1" s="10" t="s">
        <v>3733</v>
      </c>
      <c r="EEX1" s="10" t="s">
        <v>3734</v>
      </c>
      <c r="EEY1" s="10" t="s">
        <v>3735</v>
      </c>
      <c r="EEZ1" s="10" t="s">
        <v>3736</v>
      </c>
      <c r="EFA1" s="10" t="s">
        <v>3737</v>
      </c>
      <c r="EFB1" s="10" t="s">
        <v>3738</v>
      </c>
      <c r="EFC1" s="10" t="s">
        <v>3739</v>
      </c>
      <c r="EFD1" s="10" t="s">
        <v>3740</v>
      </c>
      <c r="EFE1" s="10" t="s">
        <v>3741</v>
      </c>
      <c r="EFF1" s="10" t="s">
        <v>3742</v>
      </c>
      <c r="EFG1" s="10" t="s">
        <v>3743</v>
      </c>
      <c r="EFH1" s="10" t="s">
        <v>3744</v>
      </c>
      <c r="EFI1" s="10" t="s">
        <v>3745</v>
      </c>
      <c r="EFJ1" s="10" t="s">
        <v>3746</v>
      </c>
      <c r="EFK1" s="10" t="s">
        <v>3747</v>
      </c>
      <c r="EFL1" s="10" t="s">
        <v>3748</v>
      </c>
      <c r="EFM1" s="10" t="s">
        <v>3749</v>
      </c>
      <c r="EFN1" s="10" t="s">
        <v>3750</v>
      </c>
      <c r="EFO1" s="10" t="s">
        <v>3751</v>
      </c>
      <c r="EFP1" s="10" t="s">
        <v>3752</v>
      </c>
      <c r="EFQ1" s="10" t="s">
        <v>3753</v>
      </c>
      <c r="EFR1" s="10" t="s">
        <v>3754</v>
      </c>
      <c r="EFS1" s="10" t="s">
        <v>3755</v>
      </c>
      <c r="EFT1" s="10" t="s">
        <v>3756</v>
      </c>
      <c r="EFU1" s="10" t="s">
        <v>3757</v>
      </c>
      <c r="EFV1" s="10" t="s">
        <v>3758</v>
      </c>
      <c r="EFW1" s="10" t="s">
        <v>3759</v>
      </c>
      <c r="EFX1" s="10" t="s">
        <v>3760</v>
      </c>
      <c r="EFY1" s="10" t="s">
        <v>3761</v>
      </c>
      <c r="EFZ1" s="10" t="s">
        <v>3762</v>
      </c>
      <c r="EGA1" s="10" t="s">
        <v>3763</v>
      </c>
      <c r="EGB1" s="10" t="s">
        <v>3764</v>
      </c>
      <c r="EGC1" s="10" t="s">
        <v>3765</v>
      </c>
      <c r="EGD1" s="10" t="s">
        <v>3766</v>
      </c>
      <c r="EGE1" s="10" t="s">
        <v>3767</v>
      </c>
      <c r="EGF1" s="10" t="s">
        <v>3768</v>
      </c>
      <c r="EGG1" s="10" t="s">
        <v>3769</v>
      </c>
      <c r="EGH1" s="10" t="s">
        <v>3770</v>
      </c>
      <c r="EGI1" s="10" t="s">
        <v>3771</v>
      </c>
      <c r="EGJ1" s="10" t="s">
        <v>3772</v>
      </c>
      <c r="EGK1" s="10" t="s">
        <v>3773</v>
      </c>
      <c r="EGL1" s="10" t="s">
        <v>3774</v>
      </c>
      <c r="EGM1" s="10" t="s">
        <v>3775</v>
      </c>
      <c r="EGN1" s="10" t="s">
        <v>3776</v>
      </c>
      <c r="EGO1" s="10" t="s">
        <v>3777</v>
      </c>
      <c r="EGP1" s="10" t="s">
        <v>3778</v>
      </c>
      <c r="EGQ1" s="10" t="s">
        <v>3779</v>
      </c>
      <c r="EGR1" s="10" t="s">
        <v>3780</v>
      </c>
      <c r="EGS1" s="10" t="s">
        <v>3781</v>
      </c>
      <c r="EGT1" s="10" t="s">
        <v>3782</v>
      </c>
      <c r="EGU1" s="10" t="s">
        <v>3783</v>
      </c>
      <c r="EGV1" s="10" t="s">
        <v>3784</v>
      </c>
      <c r="EGW1" s="10" t="s">
        <v>3785</v>
      </c>
      <c r="EGX1" s="10" t="s">
        <v>3786</v>
      </c>
      <c r="EGY1" s="10" t="s">
        <v>3787</v>
      </c>
      <c r="EGZ1" s="10" t="s">
        <v>3788</v>
      </c>
      <c r="EHA1" s="10" t="s">
        <v>3789</v>
      </c>
      <c r="EHB1" s="10" t="s">
        <v>3790</v>
      </c>
      <c r="EHC1" s="10" t="s">
        <v>3791</v>
      </c>
      <c r="EHD1" s="10" t="s">
        <v>3792</v>
      </c>
      <c r="EHE1" s="10" t="s">
        <v>3793</v>
      </c>
      <c r="EHF1" s="10" t="s">
        <v>3794</v>
      </c>
      <c r="EHG1" s="10" t="s">
        <v>3795</v>
      </c>
      <c r="EHH1" s="10" t="s">
        <v>3796</v>
      </c>
      <c r="EHI1" s="10" t="s">
        <v>3797</v>
      </c>
      <c r="EHJ1" s="10" t="s">
        <v>3798</v>
      </c>
      <c r="EHK1" s="10" t="s">
        <v>3799</v>
      </c>
      <c r="EHL1" s="10" t="s">
        <v>3800</v>
      </c>
      <c r="EHM1" s="10" t="s">
        <v>3801</v>
      </c>
      <c r="EHN1" s="10" t="s">
        <v>3802</v>
      </c>
      <c r="EHO1" s="10" t="s">
        <v>3803</v>
      </c>
      <c r="EHP1" s="10" t="s">
        <v>3804</v>
      </c>
      <c r="EHQ1" s="10" t="s">
        <v>3805</v>
      </c>
      <c r="EHR1" s="10" t="s">
        <v>3806</v>
      </c>
      <c r="EHS1" s="10" t="s">
        <v>3807</v>
      </c>
      <c r="EHT1" s="10" t="s">
        <v>3808</v>
      </c>
      <c r="EHU1" s="10" t="s">
        <v>3809</v>
      </c>
      <c r="EHV1" s="10" t="s">
        <v>3810</v>
      </c>
      <c r="EHW1" s="10" t="s">
        <v>3811</v>
      </c>
      <c r="EHX1" s="10" t="s">
        <v>3812</v>
      </c>
      <c r="EHY1" s="10" t="s">
        <v>3813</v>
      </c>
      <c r="EHZ1" s="10" t="s">
        <v>3814</v>
      </c>
      <c r="EIA1" s="10" t="s">
        <v>3815</v>
      </c>
      <c r="EIB1" s="10" t="s">
        <v>3816</v>
      </c>
      <c r="EIC1" s="10" t="s">
        <v>3817</v>
      </c>
      <c r="EID1" s="10" t="s">
        <v>3818</v>
      </c>
      <c r="EIE1" s="10" t="s">
        <v>3819</v>
      </c>
      <c r="EIF1" s="10" t="s">
        <v>3820</v>
      </c>
      <c r="EIG1" s="10" t="s">
        <v>3821</v>
      </c>
      <c r="EIH1" s="10" t="s">
        <v>3822</v>
      </c>
      <c r="EII1" s="10" t="s">
        <v>3823</v>
      </c>
      <c r="EIJ1" s="10" t="s">
        <v>3824</v>
      </c>
      <c r="EIK1" s="10" t="s">
        <v>3825</v>
      </c>
      <c r="EIL1" s="10" t="s">
        <v>3826</v>
      </c>
      <c r="EIM1" s="10" t="s">
        <v>3827</v>
      </c>
      <c r="EIN1" s="10" t="s">
        <v>3828</v>
      </c>
      <c r="EIO1" s="10" t="s">
        <v>3829</v>
      </c>
      <c r="EIP1" s="10" t="s">
        <v>3830</v>
      </c>
      <c r="EIQ1" s="10" t="s">
        <v>3831</v>
      </c>
      <c r="EIR1" s="10" t="s">
        <v>3832</v>
      </c>
      <c r="EIS1" s="10" t="s">
        <v>3833</v>
      </c>
      <c r="EIT1" s="10" t="s">
        <v>3834</v>
      </c>
      <c r="EIU1" s="10" t="s">
        <v>3835</v>
      </c>
      <c r="EIV1" s="10" t="s">
        <v>3836</v>
      </c>
      <c r="EIW1" s="10" t="s">
        <v>3837</v>
      </c>
      <c r="EIX1" s="10" t="s">
        <v>3838</v>
      </c>
      <c r="EIY1" s="10" t="s">
        <v>3839</v>
      </c>
      <c r="EIZ1" s="10" t="s">
        <v>3840</v>
      </c>
      <c r="EJA1" s="10" t="s">
        <v>3841</v>
      </c>
      <c r="EJB1" s="10" t="s">
        <v>3842</v>
      </c>
      <c r="EJC1" s="10" t="s">
        <v>3843</v>
      </c>
      <c r="EJD1" s="10" t="s">
        <v>3844</v>
      </c>
      <c r="EJE1" s="10" t="s">
        <v>3845</v>
      </c>
      <c r="EJF1" s="10" t="s">
        <v>3846</v>
      </c>
      <c r="EJG1" s="10" t="s">
        <v>3847</v>
      </c>
      <c r="EJH1" s="10" t="s">
        <v>3848</v>
      </c>
      <c r="EJI1" s="10" t="s">
        <v>3849</v>
      </c>
      <c r="EJJ1" s="10" t="s">
        <v>3850</v>
      </c>
      <c r="EJK1" s="10" t="s">
        <v>3851</v>
      </c>
      <c r="EJL1" s="10" t="s">
        <v>3852</v>
      </c>
      <c r="EJM1" s="10" t="s">
        <v>3853</v>
      </c>
      <c r="EJN1" s="10" t="s">
        <v>3854</v>
      </c>
      <c r="EJO1" s="10" t="s">
        <v>3855</v>
      </c>
      <c r="EJP1" s="10" t="s">
        <v>3856</v>
      </c>
      <c r="EJQ1" s="10" t="s">
        <v>3857</v>
      </c>
      <c r="EJR1" s="10" t="s">
        <v>3858</v>
      </c>
      <c r="EJS1" s="10" t="s">
        <v>3859</v>
      </c>
      <c r="EJT1" s="10" t="s">
        <v>3860</v>
      </c>
      <c r="EJU1" s="10" t="s">
        <v>3861</v>
      </c>
      <c r="EJV1" s="10" t="s">
        <v>3862</v>
      </c>
      <c r="EJW1" s="10" t="s">
        <v>3863</v>
      </c>
      <c r="EJX1" s="10" t="s">
        <v>3864</v>
      </c>
      <c r="EJY1" s="10" t="s">
        <v>3865</v>
      </c>
      <c r="EJZ1" s="10" t="s">
        <v>3866</v>
      </c>
      <c r="EKA1" s="10" t="s">
        <v>3867</v>
      </c>
      <c r="EKB1" s="10" t="s">
        <v>3868</v>
      </c>
      <c r="EKC1" s="10" t="s">
        <v>3869</v>
      </c>
      <c r="EKD1" s="10" t="s">
        <v>3870</v>
      </c>
      <c r="EKE1" s="10" t="s">
        <v>3871</v>
      </c>
      <c r="EKF1" s="10" t="s">
        <v>3872</v>
      </c>
      <c r="EKG1" s="10" t="s">
        <v>3873</v>
      </c>
      <c r="EKH1" s="10" t="s">
        <v>3874</v>
      </c>
      <c r="EKI1" s="10" t="s">
        <v>3875</v>
      </c>
      <c r="EKJ1" s="10" t="s">
        <v>3876</v>
      </c>
      <c r="EKK1" s="10" t="s">
        <v>3877</v>
      </c>
      <c r="EKL1" s="10" t="s">
        <v>3878</v>
      </c>
      <c r="EKM1" s="10" t="s">
        <v>3879</v>
      </c>
      <c r="EKN1" s="10" t="s">
        <v>3880</v>
      </c>
      <c r="EKO1" s="10" t="s">
        <v>3881</v>
      </c>
      <c r="EKP1" s="10" t="s">
        <v>3882</v>
      </c>
      <c r="EKQ1" s="10" t="s">
        <v>3883</v>
      </c>
      <c r="EKR1" s="10" t="s">
        <v>3884</v>
      </c>
      <c r="EKS1" s="10" t="s">
        <v>3885</v>
      </c>
      <c r="EKT1" s="10" t="s">
        <v>3886</v>
      </c>
      <c r="EKU1" s="10" t="s">
        <v>3887</v>
      </c>
      <c r="EKV1" s="10" t="s">
        <v>3888</v>
      </c>
      <c r="EKW1" s="10" t="s">
        <v>3889</v>
      </c>
      <c r="EKX1" s="10" t="s">
        <v>3890</v>
      </c>
      <c r="EKY1" s="10" t="s">
        <v>3891</v>
      </c>
      <c r="EKZ1" s="10" t="s">
        <v>3892</v>
      </c>
      <c r="ELA1" s="10" t="s">
        <v>3893</v>
      </c>
      <c r="ELB1" s="10" t="s">
        <v>3894</v>
      </c>
      <c r="ELC1" s="10" t="s">
        <v>3895</v>
      </c>
      <c r="ELD1" s="10" t="s">
        <v>3896</v>
      </c>
      <c r="ELE1" s="10" t="s">
        <v>3897</v>
      </c>
      <c r="ELF1" s="10" t="s">
        <v>3898</v>
      </c>
      <c r="ELG1" s="10" t="s">
        <v>3899</v>
      </c>
      <c r="ELH1" s="10" t="s">
        <v>3900</v>
      </c>
      <c r="ELI1" s="10" t="s">
        <v>3901</v>
      </c>
      <c r="ELJ1" s="10" t="s">
        <v>3902</v>
      </c>
      <c r="ELK1" s="10" t="s">
        <v>3903</v>
      </c>
      <c r="ELL1" s="10" t="s">
        <v>3904</v>
      </c>
      <c r="ELM1" s="10" t="s">
        <v>3905</v>
      </c>
      <c r="ELN1" s="10" t="s">
        <v>3906</v>
      </c>
      <c r="ELO1" s="10" t="s">
        <v>3907</v>
      </c>
      <c r="ELP1" s="10" t="s">
        <v>3908</v>
      </c>
      <c r="ELQ1" s="10" t="s">
        <v>3909</v>
      </c>
      <c r="ELR1" s="10" t="s">
        <v>3910</v>
      </c>
      <c r="ELS1" s="10" t="s">
        <v>3911</v>
      </c>
      <c r="ELT1" s="10" t="s">
        <v>3912</v>
      </c>
      <c r="ELU1" s="10" t="s">
        <v>3913</v>
      </c>
      <c r="ELV1" s="10" t="s">
        <v>3914</v>
      </c>
      <c r="ELW1" s="10" t="s">
        <v>3915</v>
      </c>
      <c r="ELX1" s="10" t="s">
        <v>3916</v>
      </c>
      <c r="ELY1" s="10" t="s">
        <v>3917</v>
      </c>
      <c r="ELZ1" s="10" t="s">
        <v>3918</v>
      </c>
      <c r="EMA1" s="10" t="s">
        <v>3919</v>
      </c>
      <c r="EMB1" s="10" t="s">
        <v>3920</v>
      </c>
      <c r="EMC1" s="10" t="s">
        <v>3921</v>
      </c>
      <c r="EMD1" s="10" t="s">
        <v>3922</v>
      </c>
      <c r="EME1" s="10" t="s">
        <v>3923</v>
      </c>
      <c r="EMF1" s="10" t="s">
        <v>3924</v>
      </c>
      <c r="EMG1" s="10" t="s">
        <v>3925</v>
      </c>
      <c r="EMH1" s="10" t="s">
        <v>3926</v>
      </c>
      <c r="EMI1" s="10" t="s">
        <v>3927</v>
      </c>
      <c r="EMJ1" s="10" t="s">
        <v>3928</v>
      </c>
      <c r="EMK1" s="10" t="s">
        <v>3929</v>
      </c>
      <c r="EML1" s="10" t="s">
        <v>3930</v>
      </c>
      <c r="EMM1" s="10" t="s">
        <v>3931</v>
      </c>
      <c r="EMN1" s="10" t="s">
        <v>3932</v>
      </c>
      <c r="EMO1" s="10" t="s">
        <v>3933</v>
      </c>
      <c r="EMP1" s="10" t="s">
        <v>3934</v>
      </c>
      <c r="EMQ1" s="10" t="s">
        <v>3935</v>
      </c>
      <c r="EMR1" s="10" t="s">
        <v>3936</v>
      </c>
      <c r="EMS1" s="10" t="s">
        <v>3937</v>
      </c>
      <c r="EMT1" s="10" t="s">
        <v>3938</v>
      </c>
      <c r="EMU1" s="10" t="s">
        <v>3939</v>
      </c>
      <c r="EMV1" s="10" t="s">
        <v>3940</v>
      </c>
      <c r="EMW1" s="10" t="s">
        <v>3941</v>
      </c>
      <c r="EMX1" s="10" t="s">
        <v>3942</v>
      </c>
      <c r="EMY1" s="10" t="s">
        <v>3943</v>
      </c>
      <c r="EMZ1" s="10" t="s">
        <v>3944</v>
      </c>
      <c r="ENA1" s="10" t="s">
        <v>3945</v>
      </c>
      <c r="ENB1" s="10" t="s">
        <v>3946</v>
      </c>
      <c r="ENC1" s="10" t="s">
        <v>3947</v>
      </c>
      <c r="END1" s="10" t="s">
        <v>3948</v>
      </c>
      <c r="ENE1" s="10" t="s">
        <v>3949</v>
      </c>
      <c r="ENF1" s="10" t="s">
        <v>3950</v>
      </c>
      <c r="ENG1" s="10" t="s">
        <v>3951</v>
      </c>
      <c r="ENH1" s="10" t="s">
        <v>3952</v>
      </c>
      <c r="ENI1" s="10" t="s">
        <v>3953</v>
      </c>
      <c r="ENJ1" s="10" t="s">
        <v>3954</v>
      </c>
      <c r="ENK1" s="10" t="s">
        <v>3955</v>
      </c>
      <c r="ENL1" s="10" t="s">
        <v>3956</v>
      </c>
      <c r="ENM1" s="10" t="s">
        <v>3957</v>
      </c>
      <c r="ENN1" s="10" t="s">
        <v>3958</v>
      </c>
      <c r="ENO1" s="10" t="s">
        <v>3959</v>
      </c>
      <c r="ENP1" s="10" t="s">
        <v>3960</v>
      </c>
      <c r="ENQ1" s="10" t="s">
        <v>3961</v>
      </c>
      <c r="ENR1" s="10" t="s">
        <v>3962</v>
      </c>
      <c r="ENS1" s="10" t="s">
        <v>3963</v>
      </c>
      <c r="ENT1" s="10" t="s">
        <v>3964</v>
      </c>
      <c r="ENU1" s="10" t="s">
        <v>3965</v>
      </c>
      <c r="ENV1" s="10" t="s">
        <v>3966</v>
      </c>
      <c r="ENW1" s="10" t="s">
        <v>3967</v>
      </c>
      <c r="ENX1" s="10" t="s">
        <v>3968</v>
      </c>
      <c r="ENY1" s="10" t="s">
        <v>3969</v>
      </c>
      <c r="ENZ1" s="10" t="s">
        <v>3970</v>
      </c>
      <c r="EOA1" s="10" t="s">
        <v>3971</v>
      </c>
      <c r="EOB1" s="10" t="s">
        <v>3972</v>
      </c>
      <c r="EOC1" s="10" t="s">
        <v>3973</v>
      </c>
      <c r="EOD1" s="10" t="s">
        <v>3974</v>
      </c>
      <c r="EOE1" s="10" t="s">
        <v>3975</v>
      </c>
      <c r="EOF1" s="10" t="s">
        <v>3976</v>
      </c>
      <c r="EOG1" s="10" t="s">
        <v>3977</v>
      </c>
      <c r="EOH1" s="10" t="s">
        <v>3978</v>
      </c>
      <c r="EOI1" s="10" t="s">
        <v>3979</v>
      </c>
      <c r="EOJ1" s="10" t="s">
        <v>3980</v>
      </c>
      <c r="EOK1" s="10" t="s">
        <v>3981</v>
      </c>
      <c r="EOL1" s="10" t="s">
        <v>3982</v>
      </c>
      <c r="EOM1" s="10" t="s">
        <v>3983</v>
      </c>
      <c r="EON1" s="10" t="s">
        <v>3984</v>
      </c>
      <c r="EOO1" s="10" t="s">
        <v>3985</v>
      </c>
      <c r="EOP1" s="10" t="s">
        <v>3986</v>
      </c>
      <c r="EOQ1" s="10" t="s">
        <v>3987</v>
      </c>
      <c r="EOR1" s="10" t="s">
        <v>3988</v>
      </c>
      <c r="EOS1" s="10" t="s">
        <v>3989</v>
      </c>
      <c r="EOT1" s="10" t="s">
        <v>3990</v>
      </c>
      <c r="EOU1" s="10" t="s">
        <v>3991</v>
      </c>
      <c r="EOV1" s="10" t="s">
        <v>3992</v>
      </c>
      <c r="EOW1" s="10" t="s">
        <v>3993</v>
      </c>
      <c r="EOX1" s="10" t="s">
        <v>3994</v>
      </c>
      <c r="EOY1" s="10" t="s">
        <v>3995</v>
      </c>
      <c r="EOZ1" s="10" t="s">
        <v>3996</v>
      </c>
      <c r="EPA1" s="10" t="s">
        <v>3997</v>
      </c>
      <c r="EPB1" s="10" t="s">
        <v>3998</v>
      </c>
      <c r="EPC1" s="10" t="s">
        <v>3999</v>
      </c>
      <c r="EPD1" s="10" t="s">
        <v>4000</v>
      </c>
      <c r="EPE1" s="10" t="s">
        <v>4001</v>
      </c>
      <c r="EPF1" s="10" t="s">
        <v>4002</v>
      </c>
      <c r="EPG1" s="10" t="s">
        <v>4003</v>
      </c>
      <c r="EPH1" s="10" t="s">
        <v>4004</v>
      </c>
      <c r="EPI1" s="10" t="s">
        <v>4005</v>
      </c>
      <c r="EPJ1" s="10" t="s">
        <v>4006</v>
      </c>
      <c r="EPK1" s="10" t="s">
        <v>4007</v>
      </c>
      <c r="EPL1" s="10" t="s">
        <v>4008</v>
      </c>
      <c r="EPM1" s="10" t="s">
        <v>4009</v>
      </c>
      <c r="EPN1" s="10" t="s">
        <v>4010</v>
      </c>
      <c r="EPO1" s="10" t="s">
        <v>4011</v>
      </c>
      <c r="EPP1" s="10" t="s">
        <v>4012</v>
      </c>
      <c r="EPQ1" s="10" t="s">
        <v>4013</v>
      </c>
      <c r="EPR1" s="10" t="s">
        <v>4014</v>
      </c>
      <c r="EPS1" s="10" t="s">
        <v>4015</v>
      </c>
      <c r="EPT1" s="10" t="s">
        <v>4016</v>
      </c>
      <c r="EPU1" s="10" t="s">
        <v>4017</v>
      </c>
      <c r="EPV1" s="10" t="s">
        <v>4018</v>
      </c>
      <c r="EPW1" s="10" t="s">
        <v>4019</v>
      </c>
      <c r="EPX1" s="10" t="s">
        <v>4020</v>
      </c>
      <c r="EPY1" s="10" t="s">
        <v>4021</v>
      </c>
      <c r="EPZ1" s="10" t="s">
        <v>4022</v>
      </c>
      <c r="EQA1" s="10" t="s">
        <v>4023</v>
      </c>
      <c r="EQB1" s="10" t="s">
        <v>4024</v>
      </c>
      <c r="EQC1" s="10" t="s">
        <v>4025</v>
      </c>
      <c r="EQD1" s="10" t="s">
        <v>4026</v>
      </c>
      <c r="EQE1" s="10" t="s">
        <v>4027</v>
      </c>
      <c r="EQF1" s="10" t="s">
        <v>4028</v>
      </c>
      <c r="EQG1" s="10" t="s">
        <v>4029</v>
      </c>
      <c r="EQH1" s="10" t="s">
        <v>4030</v>
      </c>
      <c r="EQI1" s="10" t="s">
        <v>4031</v>
      </c>
      <c r="EQJ1" s="10" t="s">
        <v>4032</v>
      </c>
      <c r="EQK1" s="10" t="s">
        <v>4033</v>
      </c>
      <c r="EQL1" s="10" t="s">
        <v>4034</v>
      </c>
      <c r="EQM1" s="10" t="s">
        <v>4035</v>
      </c>
      <c r="EQN1" s="10" t="s">
        <v>4036</v>
      </c>
      <c r="EQO1" s="10" t="s">
        <v>4037</v>
      </c>
      <c r="EQP1" s="10" t="s">
        <v>4038</v>
      </c>
      <c r="EQQ1" s="10" t="s">
        <v>4039</v>
      </c>
      <c r="EQR1" s="10" t="s">
        <v>4040</v>
      </c>
      <c r="EQS1" s="10" t="s">
        <v>4041</v>
      </c>
      <c r="EQT1" s="10" t="s">
        <v>4042</v>
      </c>
      <c r="EQU1" s="10" t="s">
        <v>4043</v>
      </c>
      <c r="EQV1" s="10" t="s">
        <v>4044</v>
      </c>
      <c r="EQW1" s="10" t="s">
        <v>4045</v>
      </c>
      <c r="EQX1" s="10" t="s">
        <v>4046</v>
      </c>
      <c r="EQY1" s="10" t="s">
        <v>4047</v>
      </c>
      <c r="EQZ1" s="10" t="s">
        <v>4048</v>
      </c>
      <c r="ERA1" s="10" t="s">
        <v>4049</v>
      </c>
      <c r="ERB1" s="10" t="s">
        <v>4050</v>
      </c>
      <c r="ERC1" s="10" t="s">
        <v>4051</v>
      </c>
      <c r="ERD1" s="10" t="s">
        <v>4052</v>
      </c>
      <c r="ERE1" s="10" t="s">
        <v>4053</v>
      </c>
      <c r="ERF1" s="10" t="s">
        <v>4054</v>
      </c>
      <c r="ERG1" s="10" t="s">
        <v>4055</v>
      </c>
      <c r="ERH1" s="10" t="s">
        <v>4056</v>
      </c>
      <c r="ERI1" s="10" t="s">
        <v>4057</v>
      </c>
      <c r="ERJ1" s="10" t="s">
        <v>4058</v>
      </c>
      <c r="ERK1" s="10" t="s">
        <v>4059</v>
      </c>
      <c r="ERL1" s="10" t="s">
        <v>4060</v>
      </c>
      <c r="ERM1" s="10" t="s">
        <v>4061</v>
      </c>
      <c r="ERN1" s="10" t="s">
        <v>4062</v>
      </c>
      <c r="ERO1" s="10" t="s">
        <v>4063</v>
      </c>
      <c r="ERP1" s="10" t="s">
        <v>4064</v>
      </c>
      <c r="ERQ1" s="10" t="s">
        <v>4065</v>
      </c>
      <c r="ERR1" s="10" t="s">
        <v>4066</v>
      </c>
      <c r="ERS1" s="10" t="s">
        <v>4067</v>
      </c>
      <c r="ERT1" s="10" t="s">
        <v>4068</v>
      </c>
      <c r="ERU1" s="10" t="s">
        <v>4069</v>
      </c>
      <c r="ERV1" s="10" t="s">
        <v>4070</v>
      </c>
      <c r="ERW1" s="10" t="s">
        <v>4071</v>
      </c>
      <c r="ERX1" s="10" t="s">
        <v>4072</v>
      </c>
      <c r="ERY1" s="10" t="s">
        <v>4073</v>
      </c>
      <c r="ERZ1" s="10" t="s">
        <v>4074</v>
      </c>
      <c r="ESA1" s="10" t="s">
        <v>4075</v>
      </c>
      <c r="ESB1" s="10" t="s">
        <v>4076</v>
      </c>
      <c r="ESC1" s="10" t="s">
        <v>4077</v>
      </c>
      <c r="ESD1" s="10" t="s">
        <v>4078</v>
      </c>
      <c r="ESE1" s="10" t="s">
        <v>4079</v>
      </c>
      <c r="ESF1" s="10" t="s">
        <v>4080</v>
      </c>
      <c r="ESG1" s="10" t="s">
        <v>4081</v>
      </c>
      <c r="ESH1" s="10" t="s">
        <v>4082</v>
      </c>
      <c r="ESI1" s="10" t="s">
        <v>4083</v>
      </c>
      <c r="ESJ1" s="10" t="s">
        <v>4084</v>
      </c>
      <c r="ESK1" s="10" t="s">
        <v>4085</v>
      </c>
      <c r="ESL1" s="10" t="s">
        <v>4086</v>
      </c>
      <c r="ESM1" s="10" t="s">
        <v>4087</v>
      </c>
      <c r="ESN1" s="10" t="s">
        <v>4088</v>
      </c>
      <c r="ESO1" s="10" t="s">
        <v>4089</v>
      </c>
      <c r="ESP1" s="10" t="s">
        <v>4090</v>
      </c>
      <c r="ESQ1" s="10" t="s">
        <v>4091</v>
      </c>
      <c r="ESR1" s="10" t="s">
        <v>4092</v>
      </c>
      <c r="ESS1" s="10" t="s">
        <v>4093</v>
      </c>
      <c r="EST1" s="10" t="s">
        <v>4094</v>
      </c>
      <c r="ESU1" s="10" t="s">
        <v>4095</v>
      </c>
      <c r="ESV1" s="10" t="s">
        <v>4096</v>
      </c>
      <c r="ESW1" s="10" t="s">
        <v>4097</v>
      </c>
      <c r="ESX1" s="10" t="s">
        <v>4098</v>
      </c>
      <c r="ESY1" s="10" t="s">
        <v>4099</v>
      </c>
      <c r="ESZ1" s="10" t="s">
        <v>4100</v>
      </c>
      <c r="ETA1" s="10" t="s">
        <v>4101</v>
      </c>
      <c r="ETB1" s="10" t="s">
        <v>4102</v>
      </c>
      <c r="ETC1" s="10" t="s">
        <v>4103</v>
      </c>
      <c r="ETD1" s="10" t="s">
        <v>4104</v>
      </c>
      <c r="ETE1" s="10" t="s">
        <v>4105</v>
      </c>
      <c r="ETF1" s="10" t="s">
        <v>4106</v>
      </c>
      <c r="ETG1" s="10" t="s">
        <v>4107</v>
      </c>
      <c r="ETH1" s="10" t="s">
        <v>4108</v>
      </c>
      <c r="ETI1" s="10" t="s">
        <v>4109</v>
      </c>
      <c r="ETJ1" s="10" t="s">
        <v>4110</v>
      </c>
      <c r="ETK1" s="10" t="s">
        <v>4111</v>
      </c>
      <c r="ETL1" s="10" t="s">
        <v>4112</v>
      </c>
      <c r="ETM1" s="10" t="s">
        <v>4113</v>
      </c>
      <c r="ETN1" s="10" t="s">
        <v>4114</v>
      </c>
      <c r="ETO1" s="10" t="s">
        <v>4115</v>
      </c>
      <c r="ETP1" s="10" t="s">
        <v>4116</v>
      </c>
      <c r="ETQ1" s="10" t="s">
        <v>4117</v>
      </c>
      <c r="ETR1" s="10" t="s">
        <v>4118</v>
      </c>
      <c r="ETS1" s="10" t="s">
        <v>4119</v>
      </c>
      <c r="ETT1" s="10" t="s">
        <v>4120</v>
      </c>
      <c r="ETU1" s="10" t="s">
        <v>4121</v>
      </c>
      <c r="ETV1" s="10" t="s">
        <v>4122</v>
      </c>
      <c r="ETW1" s="10" t="s">
        <v>4123</v>
      </c>
      <c r="ETX1" s="10" t="s">
        <v>4124</v>
      </c>
      <c r="ETY1" s="10" t="s">
        <v>4125</v>
      </c>
      <c r="ETZ1" s="10" t="s">
        <v>4126</v>
      </c>
      <c r="EUA1" s="10" t="s">
        <v>4127</v>
      </c>
      <c r="EUB1" s="10" t="s">
        <v>4128</v>
      </c>
      <c r="EUC1" s="10" t="s">
        <v>4129</v>
      </c>
      <c r="EUD1" s="10" t="s">
        <v>4130</v>
      </c>
      <c r="EUE1" s="10" t="s">
        <v>4131</v>
      </c>
      <c r="EUF1" s="10" t="s">
        <v>4132</v>
      </c>
      <c r="EUG1" s="10" t="s">
        <v>4133</v>
      </c>
      <c r="EUH1" s="10" t="s">
        <v>4134</v>
      </c>
      <c r="EUI1" s="10" t="s">
        <v>4135</v>
      </c>
      <c r="EUJ1" s="10" t="s">
        <v>4136</v>
      </c>
      <c r="EUK1" s="10" t="s">
        <v>4137</v>
      </c>
      <c r="EUL1" s="10" t="s">
        <v>4138</v>
      </c>
      <c r="EUM1" s="10" t="s">
        <v>4139</v>
      </c>
      <c r="EUN1" s="10" t="s">
        <v>4140</v>
      </c>
      <c r="EUO1" s="10" t="s">
        <v>4141</v>
      </c>
      <c r="EUP1" s="10" t="s">
        <v>4142</v>
      </c>
      <c r="EUQ1" s="10" t="s">
        <v>4143</v>
      </c>
      <c r="EUR1" s="10" t="s">
        <v>4144</v>
      </c>
      <c r="EUS1" s="10" t="s">
        <v>4145</v>
      </c>
      <c r="EUT1" s="10" t="s">
        <v>4146</v>
      </c>
      <c r="EUU1" s="10" t="s">
        <v>4147</v>
      </c>
      <c r="EUV1" s="10" t="s">
        <v>4148</v>
      </c>
      <c r="EUW1" s="10" t="s">
        <v>4149</v>
      </c>
      <c r="EUX1" s="10" t="s">
        <v>4150</v>
      </c>
      <c r="EUY1" s="10" t="s">
        <v>4151</v>
      </c>
      <c r="EUZ1" s="10" t="s">
        <v>4152</v>
      </c>
      <c r="EVA1" s="10" t="s">
        <v>4153</v>
      </c>
      <c r="EVB1" s="10" t="s">
        <v>4154</v>
      </c>
      <c r="EVC1" s="10" t="s">
        <v>4155</v>
      </c>
      <c r="EVD1" s="10" t="s">
        <v>4156</v>
      </c>
      <c r="EVE1" s="10" t="s">
        <v>4157</v>
      </c>
      <c r="EVF1" s="10" t="s">
        <v>4158</v>
      </c>
      <c r="EVG1" s="10" t="s">
        <v>4159</v>
      </c>
      <c r="EVH1" s="10" t="s">
        <v>4160</v>
      </c>
      <c r="EVI1" s="10" t="s">
        <v>4161</v>
      </c>
      <c r="EVJ1" s="10" t="s">
        <v>4162</v>
      </c>
      <c r="EVK1" s="10" t="s">
        <v>4163</v>
      </c>
      <c r="EVL1" s="10" t="s">
        <v>4164</v>
      </c>
      <c r="EVM1" s="10" t="s">
        <v>4165</v>
      </c>
      <c r="EVN1" s="10" t="s">
        <v>4166</v>
      </c>
      <c r="EVO1" s="10" t="s">
        <v>4167</v>
      </c>
      <c r="EVP1" s="10" t="s">
        <v>4168</v>
      </c>
      <c r="EVQ1" s="10" t="s">
        <v>4169</v>
      </c>
      <c r="EVR1" s="10" t="s">
        <v>4170</v>
      </c>
      <c r="EVS1" s="10" t="s">
        <v>4171</v>
      </c>
      <c r="EVT1" s="10" t="s">
        <v>4172</v>
      </c>
      <c r="EVU1" s="10" t="s">
        <v>4173</v>
      </c>
      <c r="EVV1" s="10" t="s">
        <v>4174</v>
      </c>
      <c r="EVW1" s="10" t="s">
        <v>4175</v>
      </c>
      <c r="EVX1" s="10" t="s">
        <v>4176</v>
      </c>
      <c r="EVY1" s="10" t="s">
        <v>4177</v>
      </c>
      <c r="EVZ1" s="10" t="s">
        <v>4178</v>
      </c>
      <c r="EWA1" s="10" t="s">
        <v>4179</v>
      </c>
      <c r="EWB1" s="10" t="s">
        <v>4180</v>
      </c>
      <c r="EWC1" s="10" t="s">
        <v>4181</v>
      </c>
      <c r="EWD1" s="10" t="s">
        <v>4182</v>
      </c>
      <c r="EWE1" s="10" t="s">
        <v>4183</v>
      </c>
      <c r="EWF1" s="10" t="s">
        <v>4184</v>
      </c>
      <c r="EWG1" s="10" t="s">
        <v>4185</v>
      </c>
      <c r="EWH1" s="10" t="s">
        <v>4186</v>
      </c>
      <c r="EWI1" s="10" t="s">
        <v>4187</v>
      </c>
      <c r="EWJ1" s="10" t="s">
        <v>4188</v>
      </c>
      <c r="EWK1" s="10" t="s">
        <v>4189</v>
      </c>
      <c r="EWL1" s="10" t="s">
        <v>4190</v>
      </c>
      <c r="EWM1" s="10" t="s">
        <v>4191</v>
      </c>
      <c r="EWN1" s="10" t="s">
        <v>4192</v>
      </c>
      <c r="EWO1" s="10" t="s">
        <v>4193</v>
      </c>
      <c r="EWP1" s="10" t="s">
        <v>4194</v>
      </c>
      <c r="EWQ1" s="10" t="s">
        <v>4195</v>
      </c>
      <c r="EWR1" s="10" t="s">
        <v>4196</v>
      </c>
      <c r="EWS1" s="10" t="s">
        <v>4197</v>
      </c>
      <c r="EWT1" s="10" t="s">
        <v>4198</v>
      </c>
      <c r="EWU1" s="10" t="s">
        <v>4199</v>
      </c>
      <c r="EWV1" s="10" t="s">
        <v>4200</v>
      </c>
      <c r="EWW1" s="10" t="s">
        <v>4201</v>
      </c>
      <c r="EWX1" s="10" t="s">
        <v>4202</v>
      </c>
      <c r="EWY1" s="10" t="s">
        <v>4203</v>
      </c>
      <c r="EWZ1" s="10" t="s">
        <v>4204</v>
      </c>
      <c r="EXA1" s="10" t="s">
        <v>4205</v>
      </c>
      <c r="EXB1" s="10" t="s">
        <v>4206</v>
      </c>
      <c r="EXC1" s="10" t="s">
        <v>4207</v>
      </c>
      <c r="EXD1" s="10" t="s">
        <v>4208</v>
      </c>
      <c r="EXE1" s="10" t="s">
        <v>4209</v>
      </c>
      <c r="EXF1" s="10" t="s">
        <v>4210</v>
      </c>
      <c r="EXG1" s="10" t="s">
        <v>4211</v>
      </c>
      <c r="EXH1" s="10" t="s">
        <v>4212</v>
      </c>
      <c r="EXI1" s="10" t="s">
        <v>4213</v>
      </c>
      <c r="EXJ1" s="10" t="s">
        <v>4214</v>
      </c>
      <c r="EXK1" s="10" t="s">
        <v>4215</v>
      </c>
      <c r="EXL1" s="10" t="s">
        <v>4216</v>
      </c>
      <c r="EXM1" s="10" t="s">
        <v>4217</v>
      </c>
      <c r="EXN1" s="10" t="s">
        <v>4218</v>
      </c>
      <c r="EXO1" s="10" t="s">
        <v>4219</v>
      </c>
      <c r="EXP1" s="10" t="s">
        <v>4220</v>
      </c>
      <c r="EXQ1" s="10" t="s">
        <v>4221</v>
      </c>
      <c r="EXR1" s="10" t="s">
        <v>4222</v>
      </c>
      <c r="EXS1" s="10" t="s">
        <v>4223</v>
      </c>
      <c r="EXT1" s="10" t="s">
        <v>4224</v>
      </c>
      <c r="EXU1" s="10" t="s">
        <v>4225</v>
      </c>
      <c r="EXV1" s="10" t="s">
        <v>4226</v>
      </c>
      <c r="EXW1" s="10" t="s">
        <v>4227</v>
      </c>
      <c r="EXX1" s="10" t="s">
        <v>4228</v>
      </c>
      <c r="EXY1" s="10" t="s">
        <v>4229</v>
      </c>
      <c r="EXZ1" s="10" t="s">
        <v>4230</v>
      </c>
      <c r="EYA1" s="10" t="s">
        <v>4231</v>
      </c>
      <c r="EYB1" s="10" t="s">
        <v>4232</v>
      </c>
      <c r="EYC1" s="10" t="s">
        <v>4233</v>
      </c>
      <c r="EYD1" s="10" t="s">
        <v>4234</v>
      </c>
      <c r="EYE1" s="10" t="s">
        <v>4235</v>
      </c>
      <c r="EYF1" s="10" t="s">
        <v>4236</v>
      </c>
      <c r="EYG1" s="10" t="s">
        <v>4237</v>
      </c>
      <c r="EYH1" s="10" t="s">
        <v>4238</v>
      </c>
      <c r="EYI1" s="10" t="s">
        <v>4239</v>
      </c>
      <c r="EYJ1" s="10" t="s">
        <v>4240</v>
      </c>
      <c r="EYK1" s="10" t="s">
        <v>4241</v>
      </c>
      <c r="EYL1" s="10" t="s">
        <v>4242</v>
      </c>
      <c r="EYM1" s="10" t="s">
        <v>4243</v>
      </c>
      <c r="EYN1" s="10" t="s">
        <v>4244</v>
      </c>
      <c r="EYO1" s="10" t="s">
        <v>4245</v>
      </c>
      <c r="EYP1" s="10" t="s">
        <v>4246</v>
      </c>
      <c r="EYQ1" s="10" t="s">
        <v>4247</v>
      </c>
      <c r="EYR1" s="10" t="s">
        <v>4248</v>
      </c>
      <c r="EYS1" s="10" t="s">
        <v>4249</v>
      </c>
      <c r="EYT1" s="10" t="s">
        <v>4250</v>
      </c>
      <c r="EYU1" s="10" t="s">
        <v>4251</v>
      </c>
      <c r="EYV1" s="10" t="s">
        <v>4252</v>
      </c>
      <c r="EYW1" s="10" t="s">
        <v>4253</v>
      </c>
      <c r="EYX1" s="10" t="s">
        <v>4254</v>
      </c>
      <c r="EYY1" s="10" t="s">
        <v>4255</v>
      </c>
      <c r="EYZ1" s="10" t="s">
        <v>4256</v>
      </c>
      <c r="EZA1" s="10" t="s">
        <v>4257</v>
      </c>
      <c r="EZB1" s="10" t="s">
        <v>4258</v>
      </c>
      <c r="EZC1" s="10" t="s">
        <v>4259</v>
      </c>
      <c r="EZD1" s="10" t="s">
        <v>4260</v>
      </c>
      <c r="EZE1" s="10" t="s">
        <v>4261</v>
      </c>
      <c r="EZF1" s="10" t="s">
        <v>4262</v>
      </c>
      <c r="EZG1" s="10" t="s">
        <v>4263</v>
      </c>
      <c r="EZH1" s="10" t="s">
        <v>4264</v>
      </c>
      <c r="EZI1" s="10" t="s">
        <v>4265</v>
      </c>
      <c r="EZJ1" s="10" t="s">
        <v>4266</v>
      </c>
      <c r="EZK1" s="10" t="s">
        <v>4267</v>
      </c>
      <c r="EZL1" s="10" t="s">
        <v>4268</v>
      </c>
      <c r="EZM1" s="10" t="s">
        <v>4269</v>
      </c>
      <c r="EZN1" s="10" t="s">
        <v>4270</v>
      </c>
      <c r="EZO1" s="10" t="s">
        <v>4271</v>
      </c>
      <c r="EZP1" s="10" t="s">
        <v>4272</v>
      </c>
      <c r="EZQ1" s="10" t="s">
        <v>4273</v>
      </c>
      <c r="EZR1" s="10" t="s">
        <v>4274</v>
      </c>
      <c r="EZS1" s="10" t="s">
        <v>4275</v>
      </c>
      <c r="EZT1" s="10" t="s">
        <v>4276</v>
      </c>
      <c r="EZU1" s="10" t="s">
        <v>4277</v>
      </c>
      <c r="EZV1" s="10" t="s">
        <v>4278</v>
      </c>
      <c r="EZW1" s="10" t="s">
        <v>4279</v>
      </c>
      <c r="EZX1" s="10" t="s">
        <v>4280</v>
      </c>
      <c r="EZY1" s="10" t="s">
        <v>4281</v>
      </c>
      <c r="EZZ1" s="10" t="s">
        <v>4282</v>
      </c>
      <c r="FAA1" s="10" t="s">
        <v>4283</v>
      </c>
      <c r="FAB1" s="10" t="s">
        <v>4284</v>
      </c>
      <c r="FAC1" s="10" t="s">
        <v>4285</v>
      </c>
      <c r="FAD1" s="10" t="s">
        <v>4286</v>
      </c>
      <c r="FAE1" s="10" t="s">
        <v>4287</v>
      </c>
      <c r="FAF1" s="10" t="s">
        <v>4288</v>
      </c>
      <c r="FAG1" s="10" t="s">
        <v>4289</v>
      </c>
      <c r="FAH1" s="10" t="s">
        <v>4290</v>
      </c>
      <c r="FAI1" s="10" t="s">
        <v>4291</v>
      </c>
      <c r="FAJ1" s="10" t="s">
        <v>4292</v>
      </c>
      <c r="FAK1" s="10" t="s">
        <v>4293</v>
      </c>
      <c r="FAL1" s="10" t="s">
        <v>4294</v>
      </c>
      <c r="FAM1" s="10" t="s">
        <v>4295</v>
      </c>
      <c r="FAN1" s="10" t="s">
        <v>4296</v>
      </c>
      <c r="FAO1" s="10" t="s">
        <v>4297</v>
      </c>
      <c r="FAP1" s="10" t="s">
        <v>4298</v>
      </c>
      <c r="FAQ1" s="10" t="s">
        <v>4299</v>
      </c>
      <c r="FAR1" s="10" t="s">
        <v>4300</v>
      </c>
      <c r="FAS1" s="10" t="s">
        <v>4301</v>
      </c>
      <c r="FAT1" s="10" t="s">
        <v>4302</v>
      </c>
      <c r="FAU1" s="10" t="s">
        <v>4303</v>
      </c>
      <c r="FAV1" s="10" t="s">
        <v>4304</v>
      </c>
      <c r="FAW1" s="10" t="s">
        <v>4305</v>
      </c>
      <c r="FAX1" s="10" t="s">
        <v>4306</v>
      </c>
      <c r="FAY1" s="10" t="s">
        <v>4307</v>
      </c>
      <c r="FAZ1" s="10" t="s">
        <v>4308</v>
      </c>
      <c r="FBA1" s="10" t="s">
        <v>4309</v>
      </c>
      <c r="FBB1" s="10" t="s">
        <v>4310</v>
      </c>
      <c r="FBC1" s="10" t="s">
        <v>4311</v>
      </c>
      <c r="FBD1" s="10" t="s">
        <v>4312</v>
      </c>
      <c r="FBE1" s="10" t="s">
        <v>4313</v>
      </c>
      <c r="FBF1" s="10" t="s">
        <v>4314</v>
      </c>
      <c r="FBG1" s="10" t="s">
        <v>4315</v>
      </c>
      <c r="FBH1" s="10" t="s">
        <v>4316</v>
      </c>
      <c r="FBI1" s="10" t="s">
        <v>4317</v>
      </c>
      <c r="FBJ1" s="10" t="s">
        <v>4318</v>
      </c>
      <c r="FBK1" s="10" t="s">
        <v>4319</v>
      </c>
      <c r="FBL1" s="10" t="s">
        <v>4320</v>
      </c>
      <c r="FBM1" s="10" t="s">
        <v>4321</v>
      </c>
      <c r="FBN1" s="10" t="s">
        <v>4322</v>
      </c>
      <c r="FBO1" s="10" t="s">
        <v>4323</v>
      </c>
      <c r="FBP1" s="10" t="s">
        <v>4324</v>
      </c>
      <c r="FBQ1" s="10" t="s">
        <v>4325</v>
      </c>
      <c r="FBR1" s="10" t="s">
        <v>4326</v>
      </c>
      <c r="FBS1" s="10" t="s">
        <v>4327</v>
      </c>
      <c r="FBT1" s="10" t="s">
        <v>4328</v>
      </c>
      <c r="FBU1" s="10" t="s">
        <v>4329</v>
      </c>
      <c r="FBV1" s="10" t="s">
        <v>4330</v>
      </c>
      <c r="FBW1" s="10" t="s">
        <v>4331</v>
      </c>
      <c r="FBX1" s="10" t="s">
        <v>4332</v>
      </c>
      <c r="FBY1" s="10" t="s">
        <v>4333</v>
      </c>
      <c r="FBZ1" s="10" t="s">
        <v>4334</v>
      </c>
      <c r="FCA1" s="10" t="s">
        <v>4335</v>
      </c>
      <c r="FCB1" s="10" t="s">
        <v>4336</v>
      </c>
      <c r="FCC1" s="10" t="s">
        <v>4337</v>
      </c>
      <c r="FCD1" s="10" t="s">
        <v>4338</v>
      </c>
      <c r="FCE1" s="10" t="s">
        <v>4339</v>
      </c>
      <c r="FCF1" s="10" t="s">
        <v>4340</v>
      </c>
      <c r="FCG1" s="10" t="s">
        <v>4341</v>
      </c>
      <c r="FCH1" s="10" t="s">
        <v>4342</v>
      </c>
      <c r="FCI1" s="10" t="s">
        <v>4343</v>
      </c>
      <c r="FCJ1" s="10" t="s">
        <v>4344</v>
      </c>
      <c r="FCK1" s="10" t="s">
        <v>4345</v>
      </c>
      <c r="FCL1" s="10" t="s">
        <v>4346</v>
      </c>
      <c r="FCM1" s="10" t="s">
        <v>4347</v>
      </c>
      <c r="FCN1" s="10" t="s">
        <v>4348</v>
      </c>
      <c r="FCO1" s="10" t="s">
        <v>4349</v>
      </c>
      <c r="FCP1" s="10" t="s">
        <v>4350</v>
      </c>
      <c r="FCQ1" s="10" t="s">
        <v>4351</v>
      </c>
      <c r="FCR1" s="10" t="s">
        <v>4352</v>
      </c>
      <c r="FCS1" s="10" t="s">
        <v>4353</v>
      </c>
      <c r="FCT1" s="10" t="s">
        <v>4354</v>
      </c>
      <c r="FCU1" s="10" t="s">
        <v>4355</v>
      </c>
      <c r="FCV1" s="10" t="s">
        <v>4356</v>
      </c>
      <c r="FCW1" s="10" t="s">
        <v>4357</v>
      </c>
      <c r="FCX1" s="10" t="s">
        <v>4358</v>
      </c>
      <c r="FCY1" s="10" t="s">
        <v>4359</v>
      </c>
      <c r="FCZ1" s="10" t="s">
        <v>4360</v>
      </c>
      <c r="FDA1" s="10" t="s">
        <v>4361</v>
      </c>
      <c r="FDB1" s="10" t="s">
        <v>4362</v>
      </c>
      <c r="FDC1" s="10" t="s">
        <v>4363</v>
      </c>
      <c r="FDD1" s="10" t="s">
        <v>4364</v>
      </c>
      <c r="FDE1" s="10" t="s">
        <v>4365</v>
      </c>
      <c r="FDF1" s="10" t="s">
        <v>4366</v>
      </c>
      <c r="FDG1" s="10" t="s">
        <v>4367</v>
      </c>
      <c r="FDH1" s="10" t="s">
        <v>4368</v>
      </c>
      <c r="FDI1" s="10" t="s">
        <v>4369</v>
      </c>
      <c r="FDJ1" s="10" t="s">
        <v>4370</v>
      </c>
      <c r="FDK1" s="10" t="s">
        <v>4371</v>
      </c>
      <c r="FDL1" s="10" t="s">
        <v>4372</v>
      </c>
      <c r="FDM1" s="10" t="s">
        <v>4373</v>
      </c>
      <c r="FDN1" s="10" t="s">
        <v>4374</v>
      </c>
      <c r="FDO1" s="10" t="s">
        <v>4375</v>
      </c>
      <c r="FDP1" s="10" t="s">
        <v>4376</v>
      </c>
      <c r="FDQ1" s="10" t="s">
        <v>4377</v>
      </c>
      <c r="FDR1" s="10" t="s">
        <v>4378</v>
      </c>
      <c r="FDS1" s="10" t="s">
        <v>4379</v>
      </c>
      <c r="FDT1" s="10" t="s">
        <v>4380</v>
      </c>
      <c r="FDU1" s="10" t="s">
        <v>4381</v>
      </c>
      <c r="FDV1" s="10" t="s">
        <v>4382</v>
      </c>
      <c r="FDW1" s="10" t="s">
        <v>4383</v>
      </c>
      <c r="FDX1" s="10" t="s">
        <v>4384</v>
      </c>
      <c r="FDY1" s="10" t="s">
        <v>4385</v>
      </c>
      <c r="FDZ1" s="10" t="s">
        <v>4386</v>
      </c>
      <c r="FEA1" s="10" t="s">
        <v>4387</v>
      </c>
      <c r="FEB1" s="10" t="s">
        <v>4388</v>
      </c>
      <c r="FEC1" s="10" t="s">
        <v>4389</v>
      </c>
      <c r="FED1" s="10" t="s">
        <v>4390</v>
      </c>
      <c r="FEE1" s="10" t="s">
        <v>4391</v>
      </c>
      <c r="FEF1" s="10" t="s">
        <v>4392</v>
      </c>
      <c r="FEG1" s="10" t="s">
        <v>4393</v>
      </c>
      <c r="FEH1" s="10" t="s">
        <v>4394</v>
      </c>
      <c r="FEI1" s="10" t="s">
        <v>4395</v>
      </c>
      <c r="FEJ1" s="10" t="s">
        <v>4396</v>
      </c>
      <c r="FEK1" s="10" t="s">
        <v>4397</v>
      </c>
      <c r="FEL1" s="10" t="s">
        <v>4398</v>
      </c>
      <c r="FEM1" s="10" t="s">
        <v>4399</v>
      </c>
      <c r="FEN1" s="10" t="s">
        <v>4400</v>
      </c>
      <c r="FEO1" s="10" t="s">
        <v>4401</v>
      </c>
      <c r="FEP1" s="10" t="s">
        <v>4402</v>
      </c>
      <c r="FEQ1" s="10" t="s">
        <v>4403</v>
      </c>
      <c r="FER1" s="10" t="s">
        <v>4404</v>
      </c>
      <c r="FES1" s="10" t="s">
        <v>4405</v>
      </c>
      <c r="FET1" s="10" t="s">
        <v>4406</v>
      </c>
      <c r="FEU1" s="10" t="s">
        <v>4407</v>
      </c>
      <c r="FEV1" s="10" t="s">
        <v>4408</v>
      </c>
      <c r="FEW1" s="10" t="s">
        <v>4409</v>
      </c>
      <c r="FEX1" s="10" t="s">
        <v>4410</v>
      </c>
      <c r="FEY1" s="10" t="s">
        <v>4411</v>
      </c>
      <c r="FEZ1" s="10" t="s">
        <v>4412</v>
      </c>
      <c r="FFA1" s="10" t="s">
        <v>4413</v>
      </c>
      <c r="FFB1" s="10" t="s">
        <v>4414</v>
      </c>
      <c r="FFC1" s="10" t="s">
        <v>4415</v>
      </c>
      <c r="FFD1" s="10" t="s">
        <v>4416</v>
      </c>
      <c r="FFE1" s="10" t="s">
        <v>4417</v>
      </c>
      <c r="FFF1" s="10" t="s">
        <v>4418</v>
      </c>
      <c r="FFG1" s="10" t="s">
        <v>4419</v>
      </c>
      <c r="FFH1" s="10" t="s">
        <v>4420</v>
      </c>
      <c r="FFI1" s="10" t="s">
        <v>4421</v>
      </c>
      <c r="FFJ1" s="10" t="s">
        <v>4422</v>
      </c>
      <c r="FFK1" s="10" t="s">
        <v>4423</v>
      </c>
      <c r="FFL1" s="10" t="s">
        <v>4424</v>
      </c>
      <c r="FFM1" s="10" t="s">
        <v>4425</v>
      </c>
      <c r="FFN1" s="10" t="s">
        <v>4426</v>
      </c>
      <c r="FFO1" s="10" t="s">
        <v>4427</v>
      </c>
      <c r="FFP1" s="10" t="s">
        <v>4428</v>
      </c>
      <c r="FFQ1" s="10" t="s">
        <v>4429</v>
      </c>
      <c r="FFR1" s="10" t="s">
        <v>4430</v>
      </c>
      <c r="FFS1" s="10" t="s">
        <v>4431</v>
      </c>
      <c r="FFT1" s="10" t="s">
        <v>4432</v>
      </c>
      <c r="FFU1" s="10" t="s">
        <v>4433</v>
      </c>
      <c r="FFV1" s="10" t="s">
        <v>4434</v>
      </c>
      <c r="FFW1" s="10" t="s">
        <v>4435</v>
      </c>
      <c r="FFX1" s="10" t="s">
        <v>4436</v>
      </c>
      <c r="FFY1" s="10" t="s">
        <v>4437</v>
      </c>
      <c r="FFZ1" s="10" t="s">
        <v>4438</v>
      </c>
      <c r="FGA1" s="10" t="s">
        <v>4439</v>
      </c>
      <c r="FGB1" s="10" t="s">
        <v>4440</v>
      </c>
      <c r="FGC1" s="10" t="s">
        <v>4441</v>
      </c>
      <c r="FGD1" s="10" t="s">
        <v>4442</v>
      </c>
      <c r="FGE1" s="10" t="s">
        <v>4443</v>
      </c>
      <c r="FGF1" s="10" t="s">
        <v>4444</v>
      </c>
      <c r="FGG1" s="10" t="s">
        <v>4445</v>
      </c>
      <c r="FGH1" s="10" t="s">
        <v>4446</v>
      </c>
      <c r="FGI1" s="10" t="s">
        <v>4447</v>
      </c>
      <c r="FGJ1" s="10" t="s">
        <v>4448</v>
      </c>
      <c r="FGK1" s="10" t="s">
        <v>4449</v>
      </c>
      <c r="FGL1" s="10" t="s">
        <v>4450</v>
      </c>
      <c r="FGM1" s="10" t="s">
        <v>4451</v>
      </c>
      <c r="FGN1" s="10" t="s">
        <v>4452</v>
      </c>
      <c r="FGO1" s="10" t="s">
        <v>4453</v>
      </c>
      <c r="FGP1" s="10" t="s">
        <v>4454</v>
      </c>
      <c r="FGQ1" s="10" t="s">
        <v>4455</v>
      </c>
      <c r="FGR1" s="10" t="s">
        <v>4456</v>
      </c>
      <c r="FGS1" s="10" t="s">
        <v>4457</v>
      </c>
      <c r="FGT1" s="10" t="s">
        <v>4458</v>
      </c>
      <c r="FGU1" s="10" t="s">
        <v>4459</v>
      </c>
      <c r="FGV1" s="10" t="s">
        <v>4460</v>
      </c>
      <c r="FGW1" s="10" t="s">
        <v>4461</v>
      </c>
      <c r="FGX1" s="10" t="s">
        <v>4462</v>
      </c>
      <c r="FGY1" s="10" t="s">
        <v>4463</v>
      </c>
      <c r="FGZ1" s="10" t="s">
        <v>4464</v>
      </c>
      <c r="FHA1" s="10" t="s">
        <v>4465</v>
      </c>
      <c r="FHB1" s="10" t="s">
        <v>4466</v>
      </c>
      <c r="FHC1" s="10" t="s">
        <v>4467</v>
      </c>
      <c r="FHD1" s="10" t="s">
        <v>4468</v>
      </c>
      <c r="FHE1" s="10" t="s">
        <v>4469</v>
      </c>
      <c r="FHF1" s="10" t="s">
        <v>4470</v>
      </c>
      <c r="FHG1" s="10" t="s">
        <v>4471</v>
      </c>
      <c r="FHH1" s="10" t="s">
        <v>4472</v>
      </c>
      <c r="FHI1" s="10" t="s">
        <v>4473</v>
      </c>
      <c r="FHJ1" s="10" t="s">
        <v>4474</v>
      </c>
      <c r="FHK1" s="10" t="s">
        <v>4475</v>
      </c>
      <c r="FHL1" s="10" t="s">
        <v>4476</v>
      </c>
      <c r="FHM1" s="10" t="s">
        <v>4477</v>
      </c>
      <c r="FHN1" s="10" t="s">
        <v>4478</v>
      </c>
      <c r="FHO1" s="10" t="s">
        <v>4479</v>
      </c>
      <c r="FHP1" s="10" t="s">
        <v>4480</v>
      </c>
      <c r="FHQ1" s="10" t="s">
        <v>4481</v>
      </c>
      <c r="FHR1" s="10" t="s">
        <v>4482</v>
      </c>
      <c r="FHS1" s="10" t="s">
        <v>4483</v>
      </c>
      <c r="FHT1" s="10" t="s">
        <v>4484</v>
      </c>
      <c r="FHU1" s="10" t="s">
        <v>4485</v>
      </c>
      <c r="FHV1" s="10" t="s">
        <v>4486</v>
      </c>
      <c r="FHW1" s="10" t="s">
        <v>4487</v>
      </c>
      <c r="FHX1" s="10" t="s">
        <v>4488</v>
      </c>
      <c r="FHY1" s="10" t="s">
        <v>4489</v>
      </c>
      <c r="FHZ1" s="10" t="s">
        <v>4490</v>
      </c>
      <c r="FIA1" s="10" t="s">
        <v>4491</v>
      </c>
      <c r="FIB1" s="10" t="s">
        <v>4492</v>
      </c>
      <c r="FIC1" s="10" t="s">
        <v>4493</v>
      </c>
      <c r="FID1" s="10" t="s">
        <v>4494</v>
      </c>
      <c r="FIE1" s="10" t="s">
        <v>4495</v>
      </c>
      <c r="FIF1" s="10" t="s">
        <v>4496</v>
      </c>
      <c r="FIG1" s="10" t="s">
        <v>4497</v>
      </c>
      <c r="FIH1" s="10" t="s">
        <v>4498</v>
      </c>
      <c r="FII1" s="10" t="s">
        <v>4499</v>
      </c>
      <c r="FIJ1" s="10" t="s">
        <v>4500</v>
      </c>
      <c r="FIK1" s="10" t="s">
        <v>4501</v>
      </c>
      <c r="FIL1" s="10" t="s">
        <v>4502</v>
      </c>
      <c r="FIM1" s="10" t="s">
        <v>4503</v>
      </c>
      <c r="FIN1" s="10" t="s">
        <v>4504</v>
      </c>
      <c r="FIO1" s="10" t="s">
        <v>4505</v>
      </c>
      <c r="FIP1" s="10" t="s">
        <v>4506</v>
      </c>
      <c r="FIQ1" s="10" t="s">
        <v>4507</v>
      </c>
      <c r="FIR1" s="10" t="s">
        <v>4508</v>
      </c>
      <c r="FIS1" s="10" t="s">
        <v>4509</v>
      </c>
      <c r="FIT1" s="10" t="s">
        <v>4510</v>
      </c>
      <c r="FIU1" s="10" t="s">
        <v>4511</v>
      </c>
      <c r="FIV1" s="10" t="s">
        <v>4512</v>
      </c>
      <c r="FIW1" s="10" t="s">
        <v>4513</v>
      </c>
      <c r="FIX1" s="10" t="s">
        <v>4514</v>
      </c>
      <c r="FIY1" s="10" t="s">
        <v>4515</v>
      </c>
      <c r="FIZ1" s="10" t="s">
        <v>4516</v>
      </c>
      <c r="FJA1" s="10" t="s">
        <v>4517</v>
      </c>
      <c r="FJB1" s="10" t="s">
        <v>4518</v>
      </c>
      <c r="FJC1" s="10" t="s">
        <v>4519</v>
      </c>
      <c r="FJD1" s="10" t="s">
        <v>4520</v>
      </c>
      <c r="FJE1" s="10" t="s">
        <v>4521</v>
      </c>
      <c r="FJF1" s="10" t="s">
        <v>4522</v>
      </c>
      <c r="FJG1" s="10" t="s">
        <v>4523</v>
      </c>
      <c r="FJH1" s="10" t="s">
        <v>4524</v>
      </c>
      <c r="FJI1" s="10" t="s">
        <v>4525</v>
      </c>
      <c r="FJJ1" s="10" t="s">
        <v>4526</v>
      </c>
      <c r="FJK1" s="10" t="s">
        <v>4527</v>
      </c>
      <c r="FJL1" s="10" t="s">
        <v>4528</v>
      </c>
      <c r="FJM1" s="10" t="s">
        <v>4529</v>
      </c>
      <c r="FJN1" s="10" t="s">
        <v>4530</v>
      </c>
      <c r="FJO1" s="10" t="s">
        <v>4531</v>
      </c>
      <c r="FJP1" s="10" t="s">
        <v>4532</v>
      </c>
      <c r="FJQ1" s="10" t="s">
        <v>4533</v>
      </c>
      <c r="FJR1" s="10" t="s">
        <v>4534</v>
      </c>
      <c r="FJS1" s="10" t="s">
        <v>4535</v>
      </c>
      <c r="FJT1" s="10" t="s">
        <v>4536</v>
      </c>
      <c r="FJU1" s="10" t="s">
        <v>4537</v>
      </c>
      <c r="FJV1" s="10" t="s">
        <v>4538</v>
      </c>
      <c r="FJW1" s="10" t="s">
        <v>4539</v>
      </c>
      <c r="FJX1" s="10" t="s">
        <v>4540</v>
      </c>
      <c r="FJY1" s="10" t="s">
        <v>4541</v>
      </c>
      <c r="FJZ1" s="10" t="s">
        <v>4542</v>
      </c>
      <c r="FKA1" s="10" t="s">
        <v>4543</v>
      </c>
      <c r="FKB1" s="10" t="s">
        <v>4544</v>
      </c>
      <c r="FKC1" s="10" t="s">
        <v>4545</v>
      </c>
      <c r="FKD1" s="10" t="s">
        <v>4546</v>
      </c>
      <c r="FKE1" s="10" t="s">
        <v>4547</v>
      </c>
      <c r="FKF1" s="10" t="s">
        <v>4548</v>
      </c>
      <c r="FKG1" s="10" t="s">
        <v>4549</v>
      </c>
      <c r="FKH1" s="10" t="s">
        <v>4550</v>
      </c>
      <c r="FKI1" s="10" t="s">
        <v>4551</v>
      </c>
      <c r="FKJ1" s="10" t="s">
        <v>4552</v>
      </c>
      <c r="FKK1" s="10" t="s">
        <v>4553</v>
      </c>
      <c r="FKL1" s="10" t="s">
        <v>4554</v>
      </c>
      <c r="FKM1" s="10" t="s">
        <v>4555</v>
      </c>
      <c r="FKN1" s="10" t="s">
        <v>4556</v>
      </c>
      <c r="FKO1" s="10" t="s">
        <v>4557</v>
      </c>
      <c r="FKP1" s="10" t="s">
        <v>4558</v>
      </c>
      <c r="FKQ1" s="10" t="s">
        <v>4559</v>
      </c>
      <c r="FKR1" s="10" t="s">
        <v>4560</v>
      </c>
      <c r="FKS1" s="10" t="s">
        <v>4561</v>
      </c>
      <c r="FKT1" s="10" t="s">
        <v>4562</v>
      </c>
      <c r="FKU1" s="10" t="s">
        <v>4563</v>
      </c>
      <c r="FKV1" s="10" t="s">
        <v>4564</v>
      </c>
      <c r="FKW1" s="10" t="s">
        <v>4565</v>
      </c>
      <c r="FKX1" s="10" t="s">
        <v>4566</v>
      </c>
      <c r="FKY1" s="10" t="s">
        <v>4567</v>
      </c>
      <c r="FKZ1" s="10" t="s">
        <v>4568</v>
      </c>
      <c r="FLA1" s="10" t="s">
        <v>4569</v>
      </c>
      <c r="FLB1" s="10" t="s">
        <v>4570</v>
      </c>
      <c r="FLC1" s="10" t="s">
        <v>4571</v>
      </c>
      <c r="FLD1" s="10" t="s">
        <v>4572</v>
      </c>
      <c r="FLE1" s="10" t="s">
        <v>4573</v>
      </c>
      <c r="FLF1" s="10" t="s">
        <v>4574</v>
      </c>
      <c r="FLG1" s="10" t="s">
        <v>4575</v>
      </c>
      <c r="FLH1" s="10" t="s">
        <v>4576</v>
      </c>
      <c r="FLI1" s="10" t="s">
        <v>4577</v>
      </c>
      <c r="FLJ1" s="10" t="s">
        <v>4578</v>
      </c>
      <c r="FLK1" s="10" t="s">
        <v>4579</v>
      </c>
      <c r="FLL1" s="10" t="s">
        <v>4580</v>
      </c>
      <c r="FLM1" s="10" t="s">
        <v>4581</v>
      </c>
      <c r="FLN1" s="10" t="s">
        <v>4582</v>
      </c>
      <c r="FLO1" s="10" t="s">
        <v>4583</v>
      </c>
      <c r="FLP1" s="10" t="s">
        <v>4584</v>
      </c>
      <c r="FLQ1" s="10" t="s">
        <v>4585</v>
      </c>
      <c r="FLR1" s="10" t="s">
        <v>4586</v>
      </c>
      <c r="FLS1" s="10" t="s">
        <v>4587</v>
      </c>
      <c r="FLT1" s="10" t="s">
        <v>4588</v>
      </c>
      <c r="FLU1" s="10" t="s">
        <v>4589</v>
      </c>
      <c r="FLV1" s="10" t="s">
        <v>4590</v>
      </c>
      <c r="FLW1" s="10" t="s">
        <v>4591</v>
      </c>
      <c r="FLX1" s="10" t="s">
        <v>4592</v>
      </c>
      <c r="FLY1" s="10" t="s">
        <v>4593</v>
      </c>
      <c r="FLZ1" s="10" t="s">
        <v>4594</v>
      </c>
      <c r="FMA1" s="10" t="s">
        <v>4595</v>
      </c>
      <c r="FMB1" s="10" t="s">
        <v>4596</v>
      </c>
      <c r="FMC1" s="10" t="s">
        <v>4597</v>
      </c>
      <c r="FMD1" s="10" t="s">
        <v>4598</v>
      </c>
      <c r="FME1" s="10" t="s">
        <v>4599</v>
      </c>
      <c r="FMF1" s="10" t="s">
        <v>4600</v>
      </c>
      <c r="FMG1" s="10" t="s">
        <v>4601</v>
      </c>
      <c r="FMH1" s="10" t="s">
        <v>4602</v>
      </c>
      <c r="FMI1" s="10" t="s">
        <v>4603</v>
      </c>
      <c r="FMJ1" s="10" t="s">
        <v>4604</v>
      </c>
      <c r="FMK1" s="10" t="s">
        <v>4605</v>
      </c>
      <c r="FML1" s="10" t="s">
        <v>4606</v>
      </c>
      <c r="FMM1" s="10" t="s">
        <v>4607</v>
      </c>
      <c r="FMN1" s="10" t="s">
        <v>4608</v>
      </c>
      <c r="FMO1" s="10" t="s">
        <v>4609</v>
      </c>
      <c r="FMP1" s="10" t="s">
        <v>4610</v>
      </c>
      <c r="FMQ1" s="10" t="s">
        <v>4611</v>
      </c>
      <c r="FMR1" s="10" t="s">
        <v>4612</v>
      </c>
      <c r="FMS1" s="10" t="s">
        <v>4613</v>
      </c>
      <c r="FMT1" s="10" t="s">
        <v>4614</v>
      </c>
      <c r="FMU1" s="10" t="s">
        <v>4615</v>
      </c>
      <c r="FMV1" s="10" t="s">
        <v>4616</v>
      </c>
      <c r="FMW1" s="10" t="s">
        <v>4617</v>
      </c>
      <c r="FMX1" s="10" t="s">
        <v>4618</v>
      </c>
      <c r="FMY1" s="10" t="s">
        <v>4619</v>
      </c>
      <c r="FMZ1" s="10" t="s">
        <v>4620</v>
      </c>
      <c r="FNA1" s="10" t="s">
        <v>4621</v>
      </c>
      <c r="FNB1" s="10" t="s">
        <v>4622</v>
      </c>
      <c r="FNC1" s="10" t="s">
        <v>4623</v>
      </c>
      <c r="FND1" s="10" t="s">
        <v>4624</v>
      </c>
      <c r="FNE1" s="10" t="s">
        <v>4625</v>
      </c>
      <c r="FNF1" s="10" t="s">
        <v>4626</v>
      </c>
      <c r="FNG1" s="10" t="s">
        <v>4627</v>
      </c>
      <c r="FNH1" s="10" t="s">
        <v>4628</v>
      </c>
      <c r="FNI1" s="10" t="s">
        <v>4629</v>
      </c>
      <c r="FNJ1" s="10" t="s">
        <v>4630</v>
      </c>
      <c r="FNK1" s="10" t="s">
        <v>4631</v>
      </c>
      <c r="FNL1" s="10" t="s">
        <v>4632</v>
      </c>
      <c r="FNM1" s="10" t="s">
        <v>4633</v>
      </c>
      <c r="FNN1" s="10" t="s">
        <v>4634</v>
      </c>
      <c r="FNO1" s="10" t="s">
        <v>4635</v>
      </c>
      <c r="FNP1" s="10" t="s">
        <v>4636</v>
      </c>
      <c r="FNQ1" s="10" t="s">
        <v>4637</v>
      </c>
      <c r="FNR1" s="10" t="s">
        <v>4638</v>
      </c>
      <c r="FNS1" s="10" t="s">
        <v>4639</v>
      </c>
      <c r="FNT1" s="10" t="s">
        <v>4640</v>
      </c>
      <c r="FNU1" s="10" t="s">
        <v>4641</v>
      </c>
      <c r="FNV1" s="10" t="s">
        <v>4642</v>
      </c>
      <c r="FNW1" s="10" t="s">
        <v>4643</v>
      </c>
      <c r="FNX1" s="10" t="s">
        <v>4644</v>
      </c>
      <c r="FNY1" s="10" t="s">
        <v>4645</v>
      </c>
      <c r="FNZ1" s="10" t="s">
        <v>4646</v>
      </c>
      <c r="FOA1" s="10" t="s">
        <v>4647</v>
      </c>
      <c r="FOB1" s="10" t="s">
        <v>4648</v>
      </c>
      <c r="FOC1" s="10" t="s">
        <v>4649</v>
      </c>
      <c r="FOD1" s="10" t="s">
        <v>4650</v>
      </c>
      <c r="FOE1" s="10" t="s">
        <v>4651</v>
      </c>
      <c r="FOF1" s="10" t="s">
        <v>4652</v>
      </c>
      <c r="FOG1" s="10" t="s">
        <v>4653</v>
      </c>
      <c r="FOH1" s="10" t="s">
        <v>4654</v>
      </c>
      <c r="FOI1" s="10" t="s">
        <v>4655</v>
      </c>
      <c r="FOJ1" s="10" t="s">
        <v>4656</v>
      </c>
      <c r="FOK1" s="10" t="s">
        <v>4657</v>
      </c>
      <c r="FOL1" s="10" t="s">
        <v>4658</v>
      </c>
      <c r="FOM1" s="10" t="s">
        <v>4659</v>
      </c>
      <c r="FON1" s="10" t="s">
        <v>4660</v>
      </c>
      <c r="FOO1" s="10" t="s">
        <v>4661</v>
      </c>
      <c r="FOP1" s="10" t="s">
        <v>4662</v>
      </c>
      <c r="FOQ1" s="10" t="s">
        <v>4663</v>
      </c>
      <c r="FOR1" s="10" t="s">
        <v>4664</v>
      </c>
      <c r="FOS1" s="10" t="s">
        <v>4665</v>
      </c>
      <c r="FOT1" s="10" t="s">
        <v>4666</v>
      </c>
      <c r="FOU1" s="10" t="s">
        <v>4667</v>
      </c>
      <c r="FOV1" s="10" t="s">
        <v>4668</v>
      </c>
      <c r="FOW1" s="10" t="s">
        <v>4669</v>
      </c>
      <c r="FOX1" s="10" t="s">
        <v>4670</v>
      </c>
      <c r="FOY1" s="10" t="s">
        <v>4671</v>
      </c>
      <c r="FOZ1" s="10" t="s">
        <v>4672</v>
      </c>
      <c r="FPA1" s="10" t="s">
        <v>4673</v>
      </c>
      <c r="FPB1" s="10" t="s">
        <v>4674</v>
      </c>
      <c r="FPC1" s="10" t="s">
        <v>4675</v>
      </c>
      <c r="FPD1" s="10" t="s">
        <v>4676</v>
      </c>
      <c r="FPE1" s="10" t="s">
        <v>4677</v>
      </c>
      <c r="FPF1" s="10" t="s">
        <v>4678</v>
      </c>
      <c r="FPG1" s="10" t="s">
        <v>4679</v>
      </c>
      <c r="FPH1" s="10" t="s">
        <v>4680</v>
      </c>
      <c r="FPI1" s="10" t="s">
        <v>4681</v>
      </c>
      <c r="FPJ1" s="10" t="s">
        <v>4682</v>
      </c>
      <c r="FPK1" s="10" t="s">
        <v>4683</v>
      </c>
      <c r="FPL1" s="10" t="s">
        <v>4684</v>
      </c>
      <c r="FPM1" s="10" t="s">
        <v>4685</v>
      </c>
      <c r="FPN1" s="10" t="s">
        <v>4686</v>
      </c>
      <c r="FPO1" s="10" t="s">
        <v>4687</v>
      </c>
      <c r="FPP1" s="10" t="s">
        <v>4688</v>
      </c>
      <c r="FPQ1" s="10" t="s">
        <v>4689</v>
      </c>
      <c r="FPR1" s="10" t="s">
        <v>4690</v>
      </c>
      <c r="FPS1" s="10" t="s">
        <v>4691</v>
      </c>
      <c r="FPT1" s="10" t="s">
        <v>4692</v>
      </c>
      <c r="FPU1" s="10" t="s">
        <v>4693</v>
      </c>
      <c r="FPV1" s="10" t="s">
        <v>4694</v>
      </c>
      <c r="FPW1" s="10" t="s">
        <v>4695</v>
      </c>
      <c r="FPX1" s="10" t="s">
        <v>4696</v>
      </c>
      <c r="FPY1" s="10" t="s">
        <v>4697</v>
      </c>
      <c r="FPZ1" s="10" t="s">
        <v>4698</v>
      </c>
      <c r="FQA1" s="10" t="s">
        <v>4699</v>
      </c>
      <c r="FQB1" s="10" t="s">
        <v>4700</v>
      </c>
      <c r="FQC1" s="10" t="s">
        <v>4701</v>
      </c>
      <c r="FQD1" s="10" t="s">
        <v>4702</v>
      </c>
      <c r="FQE1" s="10" t="s">
        <v>4703</v>
      </c>
      <c r="FQF1" s="10" t="s">
        <v>4704</v>
      </c>
      <c r="FQG1" s="10" t="s">
        <v>4705</v>
      </c>
      <c r="FQH1" s="10" t="s">
        <v>4706</v>
      </c>
      <c r="FQI1" s="10" t="s">
        <v>4707</v>
      </c>
      <c r="FQJ1" s="10" t="s">
        <v>4708</v>
      </c>
      <c r="FQK1" s="10" t="s">
        <v>4709</v>
      </c>
      <c r="FQL1" s="10" t="s">
        <v>4710</v>
      </c>
      <c r="FQM1" s="10" t="s">
        <v>4711</v>
      </c>
      <c r="FQN1" s="10" t="s">
        <v>4712</v>
      </c>
      <c r="FQO1" s="10" t="s">
        <v>4713</v>
      </c>
      <c r="FQP1" s="10" t="s">
        <v>4714</v>
      </c>
      <c r="FQQ1" s="10" t="s">
        <v>4715</v>
      </c>
      <c r="FQR1" s="10" t="s">
        <v>4716</v>
      </c>
      <c r="FQS1" s="10" t="s">
        <v>4717</v>
      </c>
      <c r="FQT1" s="10" t="s">
        <v>4718</v>
      </c>
      <c r="FQU1" s="10" t="s">
        <v>4719</v>
      </c>
      <c r="FQV1" s="10" t="s">
        <v>4720</v>
      </c>
      <c r="FQW1" s="10" t="s">
        <v>4721</v>
      </c>
      <c r="FQX1" s="10" t="s">
        <v>4722</v>
      </c>
      <c r="FQY1" s="10" t="s">
        <v>4723</v>
      </c>
      <c r="FQZ1" s="10" t="s">
        <v>4724</v>
      </c>
      <c r="FRA1" s="10" t="s">
        <v>4725</v>
      </c>
      <c r="FRB1" s="10" t="s">
        <v>4726</v>
      </c>
      <c r="FRC1" s="10" t="s">
        <v>4727</v>
      </c>
      <c r="FRD1" s="10" t="s">
        <v>4728</v>
      </c>
      <c r="FRE1" s="10" t="s">
        <v>4729</v>
      </c>
      <c r="FRF1" s="10" t="s">
        <v>4730</v>
      </c>
      <c r="FRG1" s="10" t="s">
        <v>4731</v>
      </c>
      <c r="FRH1" s="10" t="s">
        <v>4732</v>
      </c>
      <c r="FRI1" s="10" t="s">
        <v>4733</v>
      </c>
      <c r="FRJ1" s="10" t="s">
        <v>4734</v>
      </c>
      <c r="FRK1" s="10" t="s">
        <v>4735</v>
      </c>
      <c r="FRL1" s="10" t="s">
        <v>4736</v>
      </c>
      <c r="FRM1" s="10" t="s">
        <v>4737</v>
      </c>
      <c r="FRN1" s="10" t="s">
        <v>4738</v>
      </c>
      <c r="FRO1" s="10" t="s">
        <v>4739</v>
      </c>
      <c r="FRP1" s="10" t="s">
        <v>4740</v>
      </c>
      <c r="FRQ1" s="10" t="s">
        <v>4741</v>
      </c>
      <c r="FRR1" s="10" t="s">
        <v>4742</v>
      </c>
      <c r="FRS1" s="10" t="s">
        <v>4743</v>
      </c>
      <c r="FRT1" s="10" t="s">
        <v>4744</v>
      </c>
      <c r="FRU1" s="10" t="s">
        <v>4745</v>
      </c>
      <c r="FRV1" s="10" t="s">
        <v>4746</v>
      </c>
      <c r="FRW1" s="10" t="s">
        <v>4747</v>
      </c>
      <c r="FRX1" s="10" t="s">
        <v>4748</v>
      </c>
      <c r="FRY1" s="10" t="s">
        <v>4749</v>
      </c>
      <c r="FRZ1" s="10" t="s">
        <v>4750</v>
      </c>
      <c r="FSA1" s="10" t="s">
        <v>4751</v>
      </c>
      <c r="FSB1" s="10" t="s">
        <v>4752</v>
      </c>
      <c r="FSC1" s="10" t="s">
        <v>4753</v>
      </c>
      <c r="FSD1" s="10" t="s">
        <v>4754</v>
      </c>
      <c r="FSE1" s="10" t="s">
        <v>4755</v>
      </c>
      <c r="FSF1" s="10" t="s">
        <v>4756</v>
      </c>
      <c r="FSG1" s="10" t="s">
        <v>4757</v>
      </c>
      <c r="FSH1" s="10" t="s">
        <v>4758</v>
      </c>
      <c r="FSI1" s="10" t="s">
        <v>4759</v>
      </c>
      <c r="FSJ1" s="10" t="s">
        <v>4760</v>
      </c>
      <c r="FSK1" s="10" t="s">
        <v>4761</v>
      </c>
      <c r="FSL1" s="10" t="s">
        <v>4762</v>
      </c>
      <c r="FSM1" s="10" t="s">
        <v>4763</v>
      </c>
      <c r="FSN1" s="10" t="s">
        <v>4764</v>
      </c>
      <c r="FSO1" s="10" t="s">
        <v>4765</v>
      </c>
      <c r="FSP1" s="10" t="s">
        <v>4766</v>
      </c>
      <c r="FSQ1" s="10" t="s">
        <v>4767</v>
      </c>
      <c r="FSR1" s="10" t="s">
        <v>4768</v>
      </c>
      <c r="FSS1" s="10" t="s">
        <v>4769</v>
      </c>
      <c r="FST1" s="10" t="s">
        <v>4770</v>
      </c>
      <c r="FSU1" s="10" t="s">
        <v>4771</v>
      </c>
      <c r="FSV1" s="10" t="s">
        <v>4772</v>
      </c>
      <c r="FSW1" s="10" t="s">
        <v>4773</v>
      </c>
      <c r="FSX1" s="10" t="s">
        <v>4774</v>
      </c>
      <c r="FSY1" s="10" t="s">
        <v>4775</v>
      </c>
      <c r="FSZ1" s="10" t="s">
        <v>4776</v>
      </c>
      <c r="FTA1" s="10" t="s">
        <v>4777</v>
      </c>
      <c r="FTB1" s="10" t="s">
        <v>4778</v>
      </c>
      <c r="FTC1" s="10" t="s">
        <v>4779</v>
      </c>
      <c r="FTD1" s="10" t="s">
        <v>4780</v>
      </c>
      <c r="FTE1" s="10" t="s">
        <v>4781</v>
      </c>
      <c r="FTF1" s="10" t="s">
        <v>4782</v>
      </c>
      <c r="FTG1" s="10" t="s">
        <v>4783</v>
      </c>
      <c r="FTH1" s="10" t="s">
        <v>4784</v>
      </c>
      <c r="FTI1" s="10" t="s">
        <v>4785</v>
      </c>
      <c r="FTJ1" s="10" t="s">
        <v>4786</v>
      </c>
      <c r="FTK1" s="10" t="s">
        <v>4787</v>
      </c>
      <c r="FTL1" s="10" t="s">
        <v>4788</v>
      </c>
      <c r="FTM1" s="10" t="s">
        <v>4789</v>
      </c>
      <c r="FTN1" s="10" t="s">
        <v>4790</v>
      </c>
      <c r="FTO1" s="10" t="s">
        <v>4791</v>
      </c>
      <c r="FTP1" s="10" t="s">
        <v>4792</v>
      </c>
      <c r="FTQ1" s="10" t="s">
        <v>4793</v>
      </c>
      <c r="FTR1" s="10" t="s">
        <v>4794</v>
      </c>
      <c r="FTS1" s="10" t="s">
        <v>4795</v>
      </c>
      <c r="FTT1" s="10" t="s">
        <v>4796</v>
      </c>
      <c r="FTU1" s="10" t="s">
        <v>4797</v>
      </c>
      <c r="FTV1" s="10" t="s">
        <v>4798</v>
      </c>
      <c r="FTW1" s="10" t="s">
        <v>4799</v>
      </c>
      <c r="FTX1" s="10" t="s">
        <v>4800</v>
      </c>
      <c r="FTY1" s="10" t="s">
        <v>4801</v>
      </c>
      <c r="FTZ1" s="10" t="s">
        <v>4802</v>
      </c>
      <c r="FUA1" s="10" t="s">
        <v>4803</v>
      </c>
      <c r="FUB1" s="10" t="s">
        <v>4804</v>
      </c>
      <c r="FUC1" s="10" t="s">
        <v>4805</v>
      </c>
      <c r="FUD1" s="10" t="s">
        <v>4806</v>
      </c>
      <c r="FUE1" s="10" t="s">
        <v>4807</v>
      </c>
      <c r="FUF1" s="10" t="s">
        <v>4808</v>
      </c>
      <c r="FUG1" s="10" t="s">
        <v>4809</v>
      </c>
      <c r="FUH1" s="10" t="s">
        <v>4810</v>
      </c>
      <c r="FUI1" s="10" t="s">
        <v>4811</v>
      </c>
      <c r="FUJ1" s="10" t="s">
        <v>4812</v>
      </c>
      <c r="FUK1" s="10" t="s">
        <v>4813</v>
      </c>
      <c r="FUL1" s="10" t="s">
        <v>4814</v>
      </c>
      <c r="FUM1" s="10" t="s">
        <v>4815</v>
      </c>
      <c r="FUN1" s="10" t="s">
        <v>4816</v>
      </c>
      <c r="FUO1" s="10" t="s">
        <v>4817</v>
      </c>
      <c r="FUP1" s="10" t="s">
        <v>4818</v>
      </c>
      <c r="FUQ1" s="10" t="s">
        <v>4819</v>
      </c>
      <c r="FUR1" s="10" t="s">
        <v>4820</v>
      </c>
      <c r="FUS1" s="10" t="s">
        <v>4821</v>
      </c>
      <c r="FUT1" s="10" t="s">
        <v>4822</v>
      </c>
      <c r="FUU1" s="10" t="s">
        <v>4823</v>
      </c>
      <c r="FUV1" s="10" t="s">
        <v>4824</v>
      </c>
      <c r="FUW1" s="10" t="s">
        <v>4825</v>
      </c>
      <c r="FUX1" s="10" t="s">
        <v>4826</v>
      </c>
      <c r="FUY1" s="10" t="s">
        <v>4827</v>
      </c>
      <c r="FUZ1" s="10" t="s">
        <v>4828</v>
      </c>
      <c r="FVA1" s="10" t="s">
        <v>4829</v>
      </c>
      <c r="FVB1" s="10" t="s">
        <v>4830</v>
      </c>
      <c r="FVC1" s="10" t="s">
        <v>4831</v>
      </c>
      <c r="FVD1" s="10" t="s">
        <v>4832</v>
      </c>
      <c r="FVE1" s="10" t="s">
        <v>4833</v>
      </c>
      <c r="FVF1" s="10" t="s">
        <v>4834</v>
      </c>
      <c r="FVG1" s="10" t="s">
        <v>4835</v>
      </c>
      <c r="FVH1" s="10" t="s">
        <v>4836</v>
      </c>
      <c r="FVI1" s="10" t="s">
        <v>4837</v>
      </c>
      <c r="FVJ1" s="10" t="s">
        <v>4838</v>
      </c>
      <c r="FVK1" s="10" t="s">
        <v>4839</v>
      </c>
      <c r="FVL1" s="10" t="s">
        <v>4840</v>
      </c>
      <c r="FVM1" s="10" t="s">
        <v>4841</v>
      </c>
      <c r="FVN1" s="10" t="s">
        <v>4842</v>
      </c>
      <c r="FVO1" s="10" t="s">
        <v>4843</v>
      </c>
      <c r="FVP1" s="10" t="s">
        <v>4844</v>
      </c>
      <c r="FVQ1" s="10" t="s">
        <v>4845</v>
      </c>
      <c r="FVR1" s="10" t="s">
        <v>4846</v>
      </c>
      <c r="FVS1" s="10" t="s">
        <v>4847</v>
      </c>
      <c r="FVT1" s="10" t="s">
        <v>4848</v>
      </c>
      <c r="FVU1" s="10" t="s">
        <v>4849</v>
      </c>
      <c r="FVV1" s="10" t="s">
        <v>4850</v>
      </c>
      <c r="FVW1" s="10" t="s">
        <v>4851</v>
      </c>
      <c r="FVX1" s="10" t="s">
        <v>4852</v>
      </c>
      <c r="FVY1" s="10" t="s">
        <v>4853</v>
      </c>
      <c r="FVZ1" s="10" t="s">
        <v>4854</v>
      </c>
      <c r="FWA1" s="10" t="s">
        <v>4855</v>
      </c>
      <c r="FWB1" s="10" t="s">
        <v>4856</v>
      </c>
      <c r="FWC1" s="10" t="s">
        <v>4857</v>
      </c>
      <c r="FWD1" s="10" t="s">
        <v>4858</v>
      </c>
      <c r="FWE1" s="10" t="s">
        <v>4859</v>
      </c>
      <c r="FWF1" s="10" t="s">
        <v>4860</v>
      </c>
      <c r="FWG1" s="10" t="s">
        <v>4861</v>
      </c>
      <c r="FWH1" s="10" t="s">
        <v>4862</v>
      </c>
      <c r="FWI1" s="10" t="s">
        <v>4863</v>
      </c>
      <c r="FWJ1" s="10" t="s">
        <v>4864</v>
      </c>
      <c r="FWK1" s="10" t="s">
        <v>4865</v>
      </c>
      <c r="FWL1" s="10" t="s">
        <v>4866</v>
      </c>
      <c r="FWM1" s="10" t="s">
        <v>4867</v>
      </c>
      <c r="FWN1" s="10" t="s">
        <v>4868</v>
      </c>
      <c r="FWO1" s="10" t="s">
        <v>4869</v>
      </c>
      <c r="FWP1" s="10" t="s">
        <v>4870</v>
      </c>
      <c r="FWQ1" s="10" t="s">
        <v>4871</v>
      </c>
      <c r="FWR1" s="10" t="s">
        <v>4872</v>
      </c>
      <c r="FWS1" s="10" t="s">
        <v>4873</v>
      </c>
      <c r="FWT1" s="10" t="s">
        <v>4874</v>
      </c>
      <c r="FWU1" s="10" t="s">
        <v>4875</v>
      </c>
      <c r="FWV1" s="10" t="s">
        <v>4876</v>
      </c>
      <c r="FWW1" s="10" t="s">
        <v>4877</v>
      </c>
      <c r="FWX1" s="10" t="s">
        <v>4878</v>
      </c>
      <c r="FWY1" s="10" t="s">
        <v>4879</v>
      </c>
      <c r="FWZ1" s="10" t="s">
        <v>4880</v>
      </c>
      <c r="FXA1" s="10" t="s">
        <v>4881</v>
      </c>
      <c r="FXB1" s="10" t="s">
        <v>4882</v>
      </c>
      <c r="FXC1" s="10" t="s">
        <v>4883</v>
      </c>
      <c r="FXD1" s="10" t="s">
        <v>4884</v>
      </c>
      <c r="FXE1" s="10" t="s">
        <v>4885</v>
      </c>
      <c r="FXF1" s="10" t="s">
        <v>4886</v>
      </c>
      <c r="FXG1" s="10" t="s">
        <v>4887</v>
      </c>
      <c r="FXH1" s="10" t="s">
        <v>4888</v>
      </c>
      <c r="FXI1" s="10" t="s">
        <v>4889</v>
      </c>
      <c r="FXJ1" s="10" t="s">
        <v>4890</v>
      </c>
      <c r="FXK1" s="10" t="s">
        <v>4891</v>
      </c>
      <c r="FXL1" s="10" t="s">
        <v>4892</v>
      </c>
      <c r="FXM1" s="10" t="s">
        <v>4893</v>
      </c>
      <c r="FXN1" s="10" t="s">
        <v>4894</v>
      </c>
      <c r="FXO1" s="10" t="s">
        <v>4895</v>
      </c>
      <c r="FXP1" s="10" t="s">
        <v>4896</v>
      </c>
      <c r="FXQ1" s="10" t="s">
        <v>4897</v>
      </c>
      <c r="FXR1" s="10" t="s">
        <v>4898</v>
      </c>
      <c r="FXS1" s="10" t="s">
        <v>4899</v>
      </c>
      <c r="FXT1" s="10" t="s">
        <v>4900</v>
      </c>
      <c r="FXU1" s="10" t="s">
        <v>4901</v>
      </c>
      <c r="FXV1" s="10" t="s">
        <v>4902</v>
      </c>
      <c r="FXW1" s="10" t="s">
        <v>4903</v>
      </c>
      <c r="FXX1" s="10" t="s">
        <v>4904</v>
      </c>
      <c r="FXY1" s="10" t="s">
        <v>4905</v>
      </c>
      <c r="FXZ1" s="10" t="s">
        <v>4906</v>
      </c>
      <c r="FYA1" s="10" t="s">
        <v>4907</v>
      </c>
      <c r="FYB1" s="10" t="s">
        <v>4908</v>
      </c>
      <c r="FYC1" s="10" t="s">
        <v>4909</v>
      </c>
      <c r="FYD1" s="10" t="s">
        <v>4910</v>
      </c>
      <c r="FYE1" s="10" t="s">
        <v>4911</v>
      </c>
      <c r="FYF1" s="10" t="s">
        <v>4912</v>
      </c>
      <c r="FYG1" s="10" t="s">
        <v>4913</v>
      </c>
      <c r="FYH1" s="10" t="s">
        <v>4914</v>
      </c>
      <c r="FYI1" s="10" t="s">
        <v>4915</v>
      </c>
      <c r="FYJ1" s="10" t="s">
        <v>4916</v>
      </c>
      <c r="FYK1" s="10" t="s">
        <v>4917</v>
      </c>
      <c r="FYL1" s="10" t="s">
        <v>4918</v>
      </c>
      <c r="FYM1" s="10" t="s">
        <v>4919</v>
      </c>
      <c r="FYN1" s="10" t="s">
        <v>4920</v>
      </c>
      <c r="FYO1" s="10" t="s">
        <v>4921</v>
      </c>
      <c r="FYP1" s="10" t="s">
        <v>4922</v>
      </c>
      <c r="FYQ1" s="10" t="s">
        <v>4923</v>
      </c>
      <c r="FYR1" s="10" t="s">
        <v>4924</v>
      </c>
      <c r="FYS1" s="10" t="s">
        <v>4925</v>
      </c>
      <c r="FYT1" s="10" t="s">
        <v>4926</v>
      </c>
      <c r="FYU1" s="10" t="s">
        <v>4927</v>
      </c>
      <c r="FYV1" s="10" t="s">
        <v>4928</v>
      </c>
      <c r="FYW1" s="10" t="s">
        <v>4929</v>
      </c>
      <c r="FYX1" s="10" t="s">
        <v>4930</v>
      </c>
      <c r="FYY1" s="10" t="s">
        <v>4931</v>
      </c>
      <c r="FYZ1" s="10" t="s">
        <v>4932</v>
      </c>
      <c r="FZA1" s="10" t="s">
        <v>4933</v>
      </c>
      <c r="FZB1" s="10" t="s">
        <v>4934</v>
      </c>
      <c r="FZC1" s="10" t="s">
        <v>4935</v>
      </c>
      <c r="FZD1" s="10" t="s">
        <v>4936</v>
      </c>
      <c r="FZE1" s="10" t="s">
        <v>4937</v>
      </c>
      <c r="FZF1" s="10" t="s">
        <v>4938</v>
      </c>
      <c r="FZG1" s="10" t="s">
        <v>4939</v>
      </c>
      <c r="FZH1" s="10" t="s">
        <v>4940</v>
      </c>
      <c r="FZI1" s="10" t="s">
        <v>4941</v>
      </c>
      <c r="FZJ1" s="10" t="s">
        <v>4942</v>
      </c>
      <c r="FZK1" s="10" t="s">
        <v>4943</v>
      </c>
      <c r="FZL1" s="10" t="s">
        <v>4944</v>
      </c>
      <c r="FZM1" s="10" t="s">
        <v>4945</v>
      </c>
      <c r="FZN1" s="10" t="s">
        <v>4946</v>
      </c>
      <c r="FZO1" s="10" t="s">
        <v>4947</v>
      </c>
      <c r="FZP1" s="10" t="s">
        <v>4948</v>
      </c>
      <c r="FZQ1" s="10" t="s">
        <v>4949</v>
      </c>
      <c r="FZR1" s="10" t="s">
        <v>4950</v>
      </c>
      <c r="FZS1" s="10" t="s">
        <v>4951</v>
      </c>
      <c r="FZT1" s="10" t="s">
        <v>4952</v>
      </c>
      <c r="FZU1" s="10" t="s">
        <v>4953</v>
      </c>
      <c r="FZV1" s="10" t="s">
        <v>4954</v>
      </c>
      <c r="FZW1" s="10" t="s">
        <v>4955</v>
      </c>
      <c r="FZX1" s="10" t="s">
        <v>4956</v>
      </c>
      <c r="FZY1" s="10" t="s">
        <v>4957</v>
      </c>
      <c r="FZZ1" s="10" t="s">
        <v>4958</v>
      </c>
      <c r="GAA1" s="10" t="s">
        <v>4959</v>
      </c>
      <c r="GAB1" s="10" t="s">
        <v>4960</v>
      </c>
      <c r="GAC1" s="10" t="s">
        <v>4961</v>
      </c>
      <c r="GAD1" s="10" t="s">
        <v>4962</v>
      </c>
      <c r="GAE1" s="10" t="s">
        <v>4963</v>
      </c>
      <c r="GAF1" s="10" t="s">
        <v>4964</v>
      </c>
      <c r="GAG1" s="10" t="s">
        <v>4965</v>
      </c>
      <c r="GAH1" s="10" t="s">
        <v>4966</v>
      </c>
      <c r="GAI1" s="10" t="s">
        <v>4967</v>
      </c>
      <c r="GAJ1" s="10" t="s">
        <v>4968</v>
      </c>
      <c r="GAK1" s="10" t="s">
        <v>4969</v>
      </c>
      <c r="GAL1" s="10" t="s">
        <v>4970</v>
      </c>
      <c r="GAM1" s="10" t="s">
        <v>4971</v>
      </c>
      <c r="GAN1" s="10" t="s">
        <v>4972</v>
      </c>
      <c r="GAO1" s="10" t="s">
        <v>4973</v>
      </c>
      <c r="GAP1" s="10" t="s">
        <v>4974</v>
      </c>
      <c r="GAQ1" s="10" t="s">
        <v>4975</v>
      </c>
      <c r="GAR1" s="10" t="s">
        <v>4976</v>
      </c>
      <c r="GAS1" s="10" t="s">
        <v>4977</v>
      </c>
      <c r="GAT1" s="10" t="s">
        <v>4978</v>
      </c>
      <c r="GAU1" s="10" t="s">
        <v>4979</v>
      </c>
      <c r="GAV1" s="10" t="s">
        <v>4980</v>
      </c>
      <c r="GAW1" s="10" t="s">
        <v>4981</v>
      </c>
      <c r="GAX1" s="10" t="s">
        <v>4982</v>
      </c>
      <c r="GAY1" s="10" t="s">
        <v>4983</v>
      </c>
      <c r="GAZ1" s="10" t="s">
        <v>4984</v>
      </c>
      <c r="GBA1" s="10" t="s">
        <v>4985</v>
      </c>
      <c r="GBB1" s="10" t="s">
        <v>4986</v>
      </c>
      <c r="GBC1" s="10" t="s">
        <v>4987</v>
      </c>
      <c r="GBD1" s="10" t="s">
        <v>4988</v>
      </c>
      <c r="GBE1" s="10" t="s">
        <v>4989</v>
      </c>
      <c r="GBF1" s="10" t="s">
        <v>4990</v>
      </c>
      <c r="GBG1" s="10" t="s">
        <v>4991</v>
      </c>
      <c r="GBH1" s="10" t="s">
        <v>4992</v>
      </c>
      <c r="GBI1" s="10" t="s">
        <v>4993</v>
      </c>
      <c r="GBJ1" s="10" t="s">
        <v>4994</v>
      </c>
      <c r="GBK1" s="10" t="s">
        <v>4995</v>
      </c>
      <c r="GBL1" s="10" t="s">
        <v>4996</v>
      </c>
      <c r="GBM1" s="10" t="s">
        <v>4997</v>
      </c>
      <c r="GBN1" s="10" t="s">
        <v>4998</v>
      </c>
      <c r="GBO1" s="10" t="s">
        <v>4999</v>
      </c>
      <c r="GBP1" s="10" t="s">
        <v>5000</v>
      </c>
      <c r="GBQ1" s="10" t="s">
        <v>5001</v>
      </c>
      <c r="GBR1" s="10" t="s">
        <v>5002</v>
      </c>
      <c r="GBS1" s="10" t="s">
        <v>5003</v>
      </c>
      <c r="GBT1" s="10" t="s">
        <v>5004</v>
      </c>
      <c r="GBU1" s="10" t="s">
        <v>5005</v>
      </c>
      <c r="GBV1" s="10" t="s">
        <v>5006</v>
      </c>
      <c r="GBW1" s="10" t="s">
        <v>5007</v>
      </c>
      <c r="GBX1" s="10" t="s">
        <v>5008</v>
      </c>
      <c r="GBY1" s="10" t="s">
        <v>5009</v>
      </c>
      <c r="GBZ1" s="10" t="s">
        <v>5010</v>
      </c>
      <c r="GCA1" s="10" t="s">
        <v>5011</v>
      </c>
      <c r="GCB1" s="10" t="s">
        <v>5012</v>
      </c>
      <c r="GCC1" s="10" t="s">
        <v>5013</v>
      </c>
      <c r="GCD1" s="10" t="s">
        <v>5014</v>
      </c>
      <c r="GCE1" s="10" t="s">
        <v>5015</v>
      </c>
      <c r="GCF1" s="10" t="s">
        <v>5016</v>
      </c>
      <c r="GCG1" s="10" t="s">
        <v>5017</v>
      </c>
      <c r="GCH1" s="10" t="s">
        <v>5018</v>
      </c>
      <c r="GCI1" s="10" t="s">
        <v>5019</v>
      </c>
      <c r="GCJ1" s="10" t="s">
        <v>5020</v>
      </c>
      <c r="GCK1" s="10" t="s">
        <v>5021</v>
      </c>
      <c r="GCL1" s="10" t="s">
        <v>5022</v>
      </c>
      <c r="GCM1" s="10" t="s">
        <v>5023</v>
      </c>
      <c r="GCN1" s="10" t="s">
        <v>5024</v>
      </c>
      <c r="GCO1" s="10" t="s">
        <v>5025</v>
      </c>
      <c r="GCP1" s="10" t="s">
        <v>5026</v>
      </c>
      <c r="GCQ1" s="10" t="s">
        <v>5027</v>
      </c>
      <c r="GCR1" s="10" t="s">
        <v>5028</v>
      </c>
      <c r="GCS1" s="10" t="s">
        <v>5029</v>
      </c>
      <c r="GCT1" s="10" t="s">
        <v>5030</v>
      </c>
      <c r="GCU1" s="10" t="s">
        <v>5031</v>
      </c>
      <c r="GCV1" s="10" t="s">
        <v>5032</v>
      </c>
      <c r="GCW1" s="10" t="s">
        <v>5033</v>
      </c>
      <c r="GCX1" s="10" t="s">
        <v>5034</v>
      </c>
      <c r="GCY1" s="10" t="s">
        <v>5035</v>
      </c>
      <c r="GCZ1" s="10" t="s">
        <v>5036</v>
      </c>
      <c r="GDA1" s="10" t="s">
        <v>5037</v>
      </c>
      <c r="GDB1" s="10" t="s">
        <v>5038</v>
      </c>
      <c r="GDC1" s="10" t="s">
        <v>5039</v>
      </c>
      <c r="GDD1" s="10" t="s">
        <v>5040</v>
      </c>
      <c r="GDE1" s="10" t="s">
        <v>5041</v>
      </c>
      <c r="GDF1" s="10" t="s">
        <v>5042</v>
      </c>
      <c r="GDG1" s="10" t="s">
        <v>5043</v>
      </c>
      <c r="GDH1" s="10" t="s">
        <v>5044</v>
      </c>
      <c r="GDI1" s="10" t="s">
        <v>5045</v>
      </c>
      <c r="GDJ1" s="10" t="s">
        <v>5046</v>
      </c>
      <c r="GDK1" s="10" t="s">
        <v>5047</v>
      </c>
      <c r="GDL1" s="10" t="s">
        <v>5048</v>
      </c>
      <c r="GDM1" s="10" t="s">
        <v>5049</v>
      </c>
      <c r="GDN1" s="10" t="s">
        <v>5050</v>
      </c>
      <c r="GDO1" s="10" t="s">
        <v>5051</v>
      </c>
      <c r="GDP1" s="10" t="s">
        <v>5052</v>
      </c>
      <c r="GDQ1" s="10" t="s">
        <v>5053</v>
      </c>
      <c r="GDR1" s="10" t="s">
        <v>5054</v>
      </c>
      <c r="GDS1" s="10" t="s">
        <v>5055</v>
      </c>
      <c r="GDT1" s="10" t="s">
        <v>5056</v>
      </c>
      <c r="GDU1" s="10" t="s">
        <v>5057</v>
      </c>
      <c r="GDV1" s="10" t="s">
        <v>5058</v>
      </c>
      <c r="GDW1" s="10" t="s">
        <v>5059</v>
      </c>
      <c r="GDX1" s="10" t="s">
        <v>5060</v>
      </c>
      <c r="GDY1" s="10" t="s">
        <v>5061</v>
      </c>
      <c r="GDZ1" s="10" t="s">
        <v>5062</v>
      </c>
      <c r="GEA1" s="10" t="s">
        <v>5063</v>
      </c>
      <c r="GEB1" s="10" t="s">
        <v>5064</v>
      </c>
      <c r="GEC1" s="10" t="s">
        <v>5065</v>
      </c>
      <c r="GED1" s="10" t="s">
        <v>5066</v>
      </c>
      <c r="GEE1" s="10" t="s">
        <v>5067</v>
      </c>
      <c r="GEF1" s="10" t="s">
        <v>5068</v>
      </c>
      <c r="GEG1" s="10" t="s">
        <v>5069</v>
      </c>
      <c r="GEH1" s="10" t="s">
        <v>5070</v>
      </c>
      <c r="GEI1" s="10" t="s">
        <v>5071</v>
      </c>
      <c r="GEJ1" s="10" t="s">
        <v>5072</v>
      </c>
      <c r="GEK1" s="10" t="s">
        <v>5073</v>
      </c>
      <c r="GEL1" s="10" t="s">
        <v>5074</v>
      </c>
      <c r="GEM1" s="10" t="s">
        <v>5075</v>
      </c>
      <c r="GEN1" s="10" t="s">
        <v>5076</v>
      </c>
      <c r="GEO1" s="10" t="s">
        <v>5077</v>
      </c>
      <c r="GEP1" s="10" t="s">
        <v>5078</v>
      </c>
      <c r="GEQ1" s="10" t="s">
        <v>5079</v>
      </c>
      <c r="GER1" s="10" t="s">
        <v>5080</v>
      </c>
      <c r="GES1" s="10" t="s">
        <v>5081</v>
      </c>
      <c r="GET1" s="10" t="s">
        <v>5082</v>
      </c>
      <c r="GEU1" s="10" t="s">
        <v>5083</v>
      </c>
      <c r="GEV1" s="10" t="s">
        <v>5084</v>
      </c>
      <c r="GEW1" s="10" t="s">
        <v>5085</v>
      </c>
      <c r="GEX1" s="10" t="s">
        <v>5086</v>
      </c>
      <c r="GEY1" s="10" t="s">
        <v>5087</v>
      </c>
      <c r="GEZ1" s="10" t="s">
        <v>5088</v>
      </c>
      <c r="GFA1" s="10" t="s">
        <v>5089</v>
      </c>
      <c r="GFB1" s="10" t="s">
        <v>5090</v>
      </c>
      <c r="GFC1" s="10" t="s">
        <v>5091</v>
      </c>
      <c r="GFD1" s="10" t="s">
        <v>5092</v>
      </c>
      <c r="GFE1" s="10" t="s">
        <v>5093</v>
      </c>
      <c r="GFF1" s="10" t="s">
        <v>5094</v>
      </c>
      <c r="GFG1" s="10" t="s">
        <v>5095</v>
      </c>
      <c r="GFH1" s="10" t="s">
        <v>5096</v>
      </c>
      <c r="GFI1" s="10" t="s">
        <v>5097</v>
      </c>
      <c r="GFJ1" s="10" t="s">
        <v>5098</v>
      </c>
      <c r="GFK1" s="10" t="s">
        <v>5099</v>
      </c>
      <c r="GFL1" s="10" t="s">
        <v>5100</v>
      </c>
      <c r="GFM1" s="10" t="s">
        <v>5101</v>
      </c>
      <c r="GFN1" s="10" t="s">
        <v>5102</v>
      </c>
      <c r="GFO1" s="10" t="s">
        <v>5103</v>
      </c>
      <c r="GFP1" s="10" t="s">
        <v>5104</v>
      </c>
      <c r="GFQ1" s="10" t="s">
        <v>5105</v>
      </c>
      <c r="GFR1" s="10" t="s">
        <v>5106</v>
      </c>
      <c r="GFS1" s="10" t="s">
        <v>5107</v>
      </c>
      <c r="GFT1" s="10" t="s">
        <v>5108</v>
      </c>
      <c r="GFU1" s="10" t="s">
        <v>5109</v>
      </c>
      <c r="GFV1" s="10" t="s">
        <v>5110</v>
      </c>
      <c r="GFW1" s="10" t="s">
        <v>5111</v>
      </c>
      <c r="GFX1" s="10" t="s">
        <v>5112</v>
      </c>
      <c r="GFY1" s="10" t="s">
        <v>5113</v>
      </c>
      <c r="GFZ1" s="10" t="s">
        <v>5114</v>
      </c>
      <c r="GGA1" s="10" t="s">
        <v>5115</v>
      </c>
      <c r="GGB1" s="10" t="s">
        <v>5116</v>
      </c>
      <c r="GGC1" s="10" t="s">
        <v>5117</v>
      </c>
      <c r="GGD1" s="10" t="s">
        <v>5118</v>
      </c>
      <c r="GGE1" s="10" t="s">
        <v>5119</v>
      </c>
      <c r="GGF1" s="10" t="s">
        <v>5120</v>
      </c>
      <c r="GGG1" s="10" t="s">
        <v>5121</v>
      </c>
      <c r="GGH1" s="10" t="s">
        <v>5122</v>
      </c>
      <c r="GGI1" s="10" t="s">
        <v>5123</v>
      </c>
      <c r="GGJ1" s="10" t="s">
        <v>5124</v>
      </c>
      <c r="GGK1" s="10" t="s">
        <v>5125</v>
      </c>
      <c r="GGL1" s="10" t="s">
        <v>5126</v>
      </c>
      <c r="GGM1" s="10" t="s">
        <v>5127</v>
      </c>
      <c r="GGN1" s="10" t="s">
        <v>5128</v>
      </c>
      <c r="GGO1" s="10" t="s">
        <v>5129</v>
      </c>
      <c r="GGP1" s="10" t="s">
        <v>5130</v>
      </c>
      <c r="GGQ1" s="10" t="s">
        <v>5131</v>
      </c>
      <c r="GGR1" s="10" t="s">
        <v>5132</v>
      </c>
      <c r="GGS1" s="10" t="s">
        <v>5133</v>
      </c>
      <c r="GGT1" s="10" t="s">
        <v>5134</v>
      </c>
      <c r="GGU1" s="10" t="s">
        <v>5135</v>
      </c>
      <c r="GGV1" s="10" t="s">
        <v>5136</v>
      </c>
      <c r="GGW1" s="10" t="s">
        <v>5137</v>
      </c>
      <c r="GGX1" s="10" t="s">
        <v>5138</v>
      </c>
      <c r="GGY1" s="10" t="s">
        <v>5139</v>
      </c>
      <c r="GGZ1" s="10" t="s">
        <v>5140</v>
      </c>
      <c r="GHA1" s="10" t="s">
        <v>5141</v>
      </c>
      <c r="GHB1" s="10" t="s">
        <v>5142</v>
      </c>
      <c r="GHC1" s="10" t="s">
        <v>5143</v>
      </c>
      <c r="GHD1" s="10" t="s">
        <v>5144</v>
      </c>
      <c r="GHE1" s="10" t="s">
        <v>5145</v>
      </c>
      <c r="GHF1" s="10" t="s">
        <v>5146</v>
      </c>
      <c r="GHG1" s="10" t="s">
        <v>5147</v>
      </c>
      <c r="GHH1" s="10" t="s">
        <v>5148</v>
      </c>
      <c r="GHI1" s="10" t="s">
        <v>5149</v>
      </c>
      <c r="GHJ1" s="10" t="s">
        <v>5150</v>
      </c>
      <c r="GHK1" s="10" t="s">
        <v>5151</v>
      </c>
      <c r="GHL1" s="10" t="s">
        <v>5152</v>
      </c>
      <c r="GHM1" s="10" t="s">
        <v>5153</v>
      </c>
      <c r="GHN1" s="10" t="s">
        <v>5154</v>
      </c>
      <c r="GHO1" s="10" t="s">
        <v>5155</v>
      </c>
      <c r="GHP1" s="10" t="s">
        <v>5156</v>
      </c>
      <c r="GHQ1" s="10" t="s">
        <v>5157</v>
      </c>
      <c r="GHR1" s="10" t="s">
        <v>5158</v>
      </c>
      <c r="GHS1" s="10" t="s">
        <v>5159</v>
      </c>
      <c r="GHT1" s="10" t="s">
        <v>5160</v>
      </c>
      <c r="GHU1" s="10" t="s">
        <v>5161</v>
      </c>
      <c r="GHV1" s="10" t="s">
        <v>5162</v>
      </c>
      <c r="GHW1" s="10" t="s">
        <v>5163</v>
      </c>
      <c r="GHX1" s="10" t="s">
        <v>5164</v>
      </c>
      <c r="GHY1" s="10" t="s">
        <v>5165</v>
      </c>
      <c r="GHZ1" s="10" t="s">
        <v>5166</v>
      </c>
      <c r="GIA1" s="10" t="s">
        <v>5167</v>
      </c>
      <c r="GIB1" s="10" t="s">
        <v>5168</v>
      </c>
      <c r="GIC1" s="10" t="s">
        <v>5169</v>
      </c>
      <c r="GID1" s="10" t="s">
        <v>5170</v>
      </c>
      <c r="GIE1" s="10" t="s">
        <v>5171</v>
      </c>
      <c r="GIF1" s="10" t="s">
        <v>5172</v>
      </c>
      <c r="GIG1" s="10" t="s">
        <v>5173</v>
      </c>
      <c r="GIH1" s="10" t="s">
        <v>5174</v>
      </c>
      <c r="GII1" s="10" t="s">
        <v>5175</v>
      </c>
      <c r="GIJ1" s="10" t="s">
        <v>5176</v>
      </c>
      <c r="GIK1" s="10" t="s">
        <v>5177</v>
      </c>
      <c r="GIL1" s="10" t="s">
        <v>5178</v>
      </c>
      <c r="GIM1" s="10" t="s">
        <v>5179</v>
      </c>
      <c r="GIN1" s="10" t="s">
        <v>5180</v>
      </c>
      <c r="GIO1" s="10" t="s">
        <v>5181</v>
      </c>
      <c r="GIP1" s="10" t="s">
        <v>5182</v>
      </c>
      <c r="GIQ1" s="10" t="s">
        <v>5183</v>
      </c>
      <c r="GIR1" s="10" t="s">
        <v>5184</v>
      </c>
      <c r="GIS1" s="10" t="s">
        <v>5185</v>
      </c>
      <c r="GIT1" s="10" t="s">
        <v>5186</v>
      </c>
      <c r="GIU1" s="10" t="s">
        <v>5187</v>
      </c>
      <c r="GIV1" s="10" t="s">
        <v>5188</v>
      </c>
      <c r="GIW1" s="10" t="s">
        <v>5189</v>
      </c>
      <c r="GIX1" s="10" t="s">
        <v>5190</v>
      </c>
      <c r="GIY1" s="10" t="s">
        <v>5191</v>
      </c>
      <c r="GIZ1" s="10" t="s">
        <v>5192</v>
      </c>
      <c r="GJA1" s="10" t="s">
        <v>5193</v>
      </c>
      <c r="GJB1" s="10" t="s">
        <v>5194</v>
      </c>
      <c r="GJC1" s="10" t="s">
        <v>5195</v>
      </c>
      <c r="GJD1" s="10" t="s">
        <v>5196</v>
      </c>
      <c r="GJE1" s="10" t="s">
        <v>5197</v>
      </c>
      <c r="GJF1" s="10" t="s">
        <v>5198</v>
      </c>
      <c r="GJG1" s="10" t="s">
        <v>5199</v>
      </c>
      <c r="GJH1" s="10" t="s">
        <v>5200</v>
      </c>
      <c r="GJI1" s="10" t="s">
        <v>5201</v>
      </c>
      <c r="GJJ1" s="10" t="s">
        <v>5202</v>
      </c>
      <c r="GJK1" s="10" t="s">
        <v>5203</v>
      </c>
      <c r="GJL1" s="10" t="s">
        <v>5204</v>
      </c>
      <c r="GJM1" s="10" t="s">
        <v>5205</v>
      </c>
      <c r="GJN1" s="10" t="s">
        <v>5206</v>
      </c>
      <c r="GJO1" s="10" t="s">
        <v>5207</v>
      </c>
      <c r="GJP1" s="10" t="s">
        <v>5208</v>
      </c>
      <c r="GJQ1" s="10" t="s">
        <v>5209</v>
      </c>
      <c r="GJR1" s="10" t="s">
        <v>5210</v>
      </c>
      <c r="GJS1" s="10" t="s">
        <v>5211</v>
      </c>
      <c r="GJT1" s="10" t="s">
        <v>5212</v>
      </c>
      <c r="GJU1" s="10" t="s">
        <v>5213</v>
      </c>
      <c r="GJV1" s="10" t="s">
        <v>5214</v>
      </c>
      <c r="GJW1" s="10" t="s">
        <v>5215</v>
      </c>
      <c r="GJX1" s="10" t="s">
        <v>5216</v>
      </c>
      <c r="GJY1" s="10" t="s">
        <v>5217</v>
      </c>
      <c r="GJZ1" s="10" t="s">
        <v>5218</v>
      </c>
      <c r="GKA1" s="10" t="s">
        <v>5219</v>
      </c>
      <c r="GKB1" s="10" t="s">
        <v>5220</v>
      </c>
      <c r="GKC1" s="10" t="s">
        <v>5221</v>
      </c>
      <c r="GKD1" s="10" t="s">
        <v>5222</v>
      </c>
      <c r="GKE1" s="10" t="s">
        <v>5223</v>
      </c>
      <c r="GKF1" s="10" t="s">
        <v>5224</v>
      </c>
      <c r="GKG1" s="10" t="s">
        <v>5225</v>
      </c>
      <c r="GKH1" s="10" t="s">
        <v>5226</v>
      </c>
      <c r="GKI1" s="10" t="s">
        <v>5227</v>
      </c>
      <c r="GKJ1" s="10" t="s">
        <v>5228</v>
      </c>
      <c r="GKK1" s="10" t="s">
        <v>5229</v>
      </c>
      <c r="GKL1" s="10" t="s">
        <v>5230</v>
      </c>
      <c r="GKM1" s="10" t="s">
        <v>5231</v>
      </c>
      <c r="GKN1" s="10" t="s">
        <v>5232</v>
      </c>
      <c r="GKO1" s="10" t="s">
        <v>5233</v>
      </c>
      <c r="GKP1" s="10" t="s">
        <v>5234</v>
      </c>
      <c r="GKQ1" s="10" t="s">
        <v>5235</v>
      </c>
      <c r="GKR1" s="10" t="s">
        <v>5236</v>
      </c>
      <c r="GKS1" s="10" t="s">
        <v>5237</v>
      </c>
      <c r="GKT1" s="10" t="s">
        <v>5238</v>
      </c>
      <c r="GKU1" s="10" t="s">
        <v>5239</v>
      </c>
      <c r="GKV1" s="10" t="s">
        <v>5240</v>
      </c>
      <c r="GKW1" s="10" t="s">
        <v>5241</v>
      </c>
      <c r="GKX1" s="10" t="s">
        <v>5242</v>
      </c>
      <c r="GKY1" s="10" t="s">
        <v>5243</v>
      </c>
      <c r="GKZ1" s="10" t="s">
        <v>5244</v>
      </c>
      <c r="GLA1" s="10" t="s">
        <v>5245</v>
      </c>
      <c r="GLB1" s="10" t="s">
        <v>5246</v>
      </c>
      <c r="GLC1" s="10" t="s">
        <v>5247</v>
      </c>
      <c r="GLD1" s="10" t="s">
        <v>5248</v>
      </c>
      <c r="GLE1" s="10" t="s">
        <v>5249</v>
      </c>
      <c r="GLF1" s="10" t="s">
        <v>5250</v>
      </c>
      <c r="GLG1" s="10" t="s">
        <v>5251</v>
      </c>
      <c r="GLH1" s="10" t="s">
        <v>5252</v>
      </c>
      <c r="GLI1" s="10" t="s">
        <v>5253</v>
      </c>
      <c r="GLJ1" s="10" t="s">
        <v>5254</v>
      </c>
      <c r="GLK1" s="10" t="s">
        <v>5255</v>
      </c>
      <c r="GLL1" s="10" t="s">
        <v>5256</v>
      </c>
      <c r="GLM1" s="10" t="s">
        <v>5257</v>
      </c>
      <c r="GLN1" s="10" t="s">
        <v>5258</v>
      </c>
      <c r="GLO1" s="10" t="s">
        <v>5259</v>
      </c>
      <c r="GLP1" s="10" t="s">
        <v>5260</v>
      </c>
      <c r="GLQ1" s="10" t="s">
        <v>5261</v>
      </c>
      <c r="GLR1" s="10" t="s">
        <v>5262</v>
      </c>
      <c r="GLS1" s="10" t="s">
        <v>5263</v>
      </c>
      <c r="GLT1" s="10" t="s">
        <v>5264</v>
      </c>
      <c r="GLU1" s="10" t="s">
        <v>5265</v>
      </c>
      <c r="GLV1" s="10" t="s">
        <v>5266</v>
      </c>
      <c r="GLW1" s="10" t="s">
        <v>5267</v>
      </c>
      <c r="GLX1" s="10" t="s">
        <v>5268</v>
      </c>
      <c r="GLY1" s="10" t="s">
        <v>5269</v>
      </c>
      <c r="GLZ1" s="10" t="s">
        <v>5270</v>
      </c>
      <c r="GMA1" s="10" t="s">
        <v>5271</v>
      </c>
      <c r="GMB1" s="10" t="s">
        <v>5272</v>
      </c>
      <c r="GMC1" s="10" t="s">
        <v>5273</v>
      </c>
      <c r="GMD1" s="10" t="s">
        <v>5274</v>
      </c>
      <c r="GME1" s="10" t="s">
        <v>5275</v>
      </c>
      <c r="GMF1" s="10" t="s">
        <v>5276</v>
      </c>
      <c r="GMG1" s="10" t="s">
        <v>5277</v>
      </c>
      <c r="GMH1" s="10" t="s">
        <v>5278</v>
      </c>
      <c r="GMI1" s="10" t="s">
        <v>5279</v>
      </c>
      <c r="GMJ1" s="10" t="s">
        <v>5280</v>
      </c>
      <c r="GMK1" s="10" t="s">
        <v>5281</v>
      </c>
      <c r="GML1" s="10" t="s">
        <v>5282</v>
      </c>
      <c r="GMM1" s="10" t="s">
        <v>5283</v>
      </c>
      <c r="GMN1" s="10" t="s">
        <v>5284</v>
      </c>
      <c r="GMO1" s="10" t="s">
        <v>5285</v>
      </c>
      <c r="GMP1" s="10" t="s">
        <v>5286</v>
      </c>
      <c r="GMQ1" s="10" t="s">
        <v>5287</v>
      </c>
      <c r="GMR1" s="10" t="s">
        <v>5288</v>
      </c>
      <c r="GMS1" s="10" t="s">
        <v>5289</v>
      </c>
      <c r="GMT1" s="10" t="s">
        <v>5290</v>
      </c>
      <c r="GMU1" s="10" t="s">
        <v>5291</v>
      </c>
      <c r="GMV1" s="10" t="s">
        <v>5292</v>
      </c>
      <c r="GMW1" s="10" t="s">
        <v>5293</v>
      </c>
      <c r="GMX1" s="10" t="s">
        <v>5294</v>
      </c>
      <c r="GMY1" s="10" t="s">
        <v>5295</v>
      </c>
      <c r="GMZ1" s="10" t="s">
        <v>5296</v>
      </c>
      <c r="GNA1" s="10" t="s">
        <v>5297</v>
      </c>
      <c r="GNB1" s="10" t="s">
        <v>5298</v>
      </c>
      <c r="GNC1" s="10" t="s">
        <v>5299</v>
      </c>
      <c r="GND1" s="10" t="s">
        <v>5300</v>
      </c>
      <c r="GNE1" s="10" t="s">
        <v>5301</v>
      </c>
      <c r="GNF1" s="10" t="s">
        <v>5302</v>
      </c>
      <c r="GNG1" s="10" t="s">
        <v>5303</v>
      </c>
      <c r="GNH1" s="10" t="s">
        <v>5304</v>
      </c>
      <c r="GNI1" s="10" t="s">
        <v>5305</v>
      </c>
      <c r="GNJ1" s="10" t="s">
        <v>5306</v>
      </c>
      <c r="GNK1" s="10" t="s">
        <v>5307</v>
      </c>
      <c r="GNL1" s="10" t="s">
        <v>5308</v>
      </c>
      <c r="GNM1" s="10" t="s">
        <v>5309</v>
      </c>
      <c r="GNN1" s="10" t="s">
        <v>5310</v>
      </c>
      <c r="GNO1" s="10" t="s">
        <v>5311</v>
      </c>
      <c r="GNP1" s="10" t="s">
        <v>5312</v>
      </c>
      <c r="GNQ1" s="10" t="s">
        <v>5313</v>
      </c>
      <c r="GNR1" s="10" t="s">
        <v>5314</v>
      </c>
      <c r="GNS1" s="10" t="s">
        <v>5315</v>
      </c>
      <c r="GNT1" s="10" t="s">
        <v>5316</v>
      </c>
      <c r="GNU1" s="10" t="s">
        <v>5317</v>
      </c>
      <c r="GNV1" s="10" t="s">
        <v>5318</v>
      </c>
      <c r="GNW1" s="10" t="s">
        <v>5319</v>
      </c>
      <c r="GNX1" s="10" t="s">
        <v>5320</v>
      </c>
      <c r="GNY1" s="10" t="s">
        <v>5321</v>
      </c>
      <c r="GNZ1" s="10" t="s">
        <v>5322</v>
      </c>
      <c r="GOA1" s="10" t="s">
        <v>5323</v>
      </c>
      <c r="GOB1" s="10" t="s">
        <v>5324</v>
      </c>
      <c r="GOC1" s="10" t="s">
        <v>5325</v>
      </c>
      <c r="GOD1" s="10" t="s">
        <v>5326</v>
      </c>
      <c r="GOE1" s="10" t="s">
        <v>5327</v>
      </c>
      <c r="GOF1" s="10" t="s">
        <v>5328</v>
      </c>
      <c r="GOG1" s="10" t="s">
        <v>5329</v>
      </c>
      <c r="GOH1" s="10" t="s">
        <v>5330</v>
      </c>
      <c r="GOI1" s="10" t="s">
        <v>5331</v>
      </c>
      <c r="GOJ1" s="10" t="s">
        <v>5332</v>
      </c>
      <c r="GOK1" s="10" t="s">
        <v>5333</v>
      </c>
      <c r="GOL1" s="10" t="s">
        <v>5334</v>
      </c>
      <c r="GOM1" s="10" t="s">
        <v>5335</v>
      </c>
      <c r="GON1" s="10" t="s">
        <v>5336</v>
      </c>
      <c r="GOO1" s="10" t="s">
        <v>5337</v>
      </c>
      <c r="GOP1" s="10" t="s">
        <v>5338</v>
      </c>
      <c r="GOQ1" s="10" t="s">
        <v>5339</v>
      </c>
      <c r="GOR1" s="10" t="s">
        <v>5340</v>
      </c>
      <c r="GOS1" s="10" t="s">
        <v>5341</v>
      </c>
      <c r="GOT1" s="10" t="s">
        <v>5342</v>
      </c>
      <c r="GOU1" s="10" t="s">
        <v>5343</v>
      </c>
      <c r="GOV1" s="10" t="s">
        <v>5344</v>
      </c>
      <c r="GOW1" s="10" t="s">
        <v>5345</v>
      </c>
      <c r="GOX1" s="10" t="s">
        <v>5346</v>
      </c>
      <c r="GOY1" s="10" t="s">
        <v>5347</v>
      </c>
      <c r="GOZ1" s="10" t="s">
        <v>5348</v>
      </c>
      <c r="GPA1" s="10" t="s">
        <v>5349</v>
      </c>
      <c r="GPB1" s="10" t="s">
        <v>5350</v>
      </c>
      <c r="GPC1" s="10" t="s">
        <v>5351</v>
      </c>
      <c r="GPD1" s="10" t="s">
        <v>5352</v>
      </c>
      <c r="GPE1" s="10" t="s">
        <v>5353</v>
      </c>
      <c r="GPF1" s="10" t="s">
        <v>5354</v>
      </c>
      <c r="GPG1" s="10" t="s">
        <v>5355</v>
      </c>
      <c r="GPH1" s="10" t="s">
        <v>5356</v>
      </c>
      <c r="GPI1" s="10" t="s">
        <v>5357</v>
      </c>
      <c r="GPJ1" s="10" t="s">
        <v>5358</v>
      </c>
      <c r="GPK1" s="10" t="s">
        <v>5359</v>
      </c>
      <c r="GPL1" s="10" t="s">
        <v>5360</v>
      </c>
      <c r="GPM1" s="10" t="s">
        <v>5361</v>
      </c>
      <c r="GPN1" s="10" t="s">
        <v>5362</v>
      </c>
      <c r="GPO1" s="10" t="s">
        <v>5363</v>
      </c>
      <c r="GPP1" s="10" t="s">
        <v>5364</v>
      </c>
      <c r="GPQ1" s="10" t="s">
        <v>5365</v>
      </c>
      <c r="GPR1" s="10" t="s">
        <v>5366</v>
      </c>
      <c r="GPS1" s="10" t="s">
        <v>5367</v>
      </c>
      <c r="GPT1" s="10" t="s">
        <v>5368</v>
      </c>
      <c r="GPU1" s="10" t="s">
        <v>5369</v>
      </c>
      <c r="GPV1" s="10" t="s">
        <v>5370</v>
      </c>
      <c r="GPW1" s="10" t="s">
        <v>5371</v>
      </c>
      <c r="GPX1" s="10" t="s">
        <v>5372</v>
      </c>
      <c r="GPY1" s="10" t="s">
        <v>5373</v>
      </c>
      <c r="GPZ1" s="10" t="s">
        <v>5374</v>
      </c>
      <c r="GQA1" s="10" t="s">
        <v>5375</v>
      </c>
      <c r="GQB1" s="10" t="s">
        <v>5376</v>
      </c>
      <c r="GQC1" s="10" t="s">
        <v>5377</v>
      </c>
      <c r="GQD1" s="10" t="s">
        <v>5378</v>
      </c>
      <c r="GQE1" s="10" t="s">
        <v>5379</v>
      </c>
      <c r="GQF1" s="10" t="s">
        <v>5380</v>
      </c>
      <c r="GQG1" s="10" t="s">
        <v>5381</v>
      </c>
      <c r="GQH1" s="10" t="s">
        <v>5382</v>
      </c>
      <c r="GQI1" s="10" t="s">
        <v>5383</v>
      </c>
      <c r="GQJ1" s="10" t="s">
        <v>5384</v>
      </c>
      <c r="GQK1" s="10" t="s">
        <v>5385</v>
      </c>
      <c r="GQL1" s="10" t="s">
        <v>5386</v>
      </c>
      <c r="GQM1" s="10" t="s">
        <v>5387</v>
      </c>
      <c r="GQN1" s="10" t="s">
        <v>5388</v>
      </c>
      <c r="GQO1" s="10" t="s">
        <v>5389</v>
      </c>
      <c r="GQP1" s="10" t="s">
        <v>5390</v>
      </c>
      <c r="GQQ1" s="10" t="s">
        <v>5391</v>
      </c>
      <c r="GQR1" s="10" t="s">
        <v>5392</v>
      </c>
      <c r="GQS1" s="10" t="s">
        <v>5393</v>
      </c>
      <c r="GQT1" s="10" t="s">
        <v>5394</v>
      </c>
      <c r="GQU1" s="10" t="s">
        <v>5395</v>
      </c>
      <c r="GQV1" s="10" t="s">
        <v>5396</v>
      </c>
      <c r="GQW1" s="10" t="s">
        <v>5397</v>
      </c>
      <c r="GQX1" s="10" t="s">
        <v>5398</v>
      </c>
      <c r="GQY1" s="10" t="s">
        <v>5399</v>
      </c>
      <c r="GQZ1" s="10" t="s">
        <v>5400</v>
      </c>
      <c r="GRA1" s="10" t="s">
        <v>5401</v>
      </c>
      <c r="GRB1" s="10" t="s">
        <v>5402</v>
      </c>
      <c r="GRC1" s="10" t="s">
        <v>5403</v>
      </c>
      <c r="GRD1" s="10" t="s">
        <v>5404</v>
      </c>
      <c r="GRE1" s="10" t="s">
        <v>5405</v>
      </c>
      <c r="GRF1" s="10" t="s">
        <v>5406</v>
      </c>
      <c r="GRG1" s="10" t="s">
        <v>5407</v>
      </c>
      <c r="GRH1" s="10" t="s">
        <v>5408</v>
      </c>
      <c r="GRI1" s="10" t="s">
        <v>5409</v>
      </c>
      <c r="GRJ1" s="10" t="s">
        <v>5410</v>
      </c>
      <c r="GRK1" s="10" t="s">
        <v>5411</v>
      </c>
      <c r="GRL1" s="10" t="s">
        <v>5412</v>
      </c>
      <c r="GRM1" s="10" t="s">
        <v>5413</v>
      </c>
      <c r="GRN1" s="10" t="s">
        <v>5414</v>
      </c>
      <c r="GRO1" s="10" t="s">
        <v>5415</v>
      </c>
      <c r="GRP1" s="10" t="s">
        <v>5416</v>
      </c>
      <c r="GRQ1" s="10" t="s">
        <v>5417</v>
      </c>
      <c r="GRR1" s="10" t="s">
        <v>5418</v>
      </c>
      <c r="GRS1" s="10" t="s">
        <v>5419</v>
      </c>
      <c r="GRT1" s="10" t="s">
        <v>5420</v>
      </c>
      <c r="GRU1" s="10" t="s">
        <v>5421</v>
      </c>
      <c r="GRV1" s="10" t="s">
        <v>5422</v>
      </c>
      <c r="GRW1" s="10" t="s">
        <v>5423</v>
      </c>
      <c r="GRX1" s="10" t="s">
        <v>5424</v>
      </c>
      <c r="GRY1" s="10" t="s">
        <v>5425</v>
      </c>
      <c r="GRZ1" s="10" t="s">
        <v>5426</v>
      </c>
      <c r="GSA1" s="10" t="s">
        <v>5427</v>
      </c>
      <c r="GSB1" s="10" t="s">
        <v>5428</v>
      </c>
      <c r="GSC1" s="10" t="s">
        <v>5429</v>
      </c>
      <c r="GSD1" s="10" t="s">
        <v>5430</v>
      </c>
      <c r="GSE1" s="10" t="s">
        <v>5431</v>
      </c>
      <c r="GSF1" s="10" t="s">
        <v>5432</v>
      </c>
      <c r="GSG1" s="10" t="s">
        <v>5433</v>
      </c>
      <c r="GSH1" s="10" t="s">
        <v>5434</v>
      </c>
      <c r="GSI1" s="10" t="s">
        <v>5435</v>
      </c>
      <c r="GSJ1" s="10" t="s">
        <v>5436</v>
      </c>
      <c r="GSK1" s="10" t="s">
        <v>5437</v>
      </c>
      <c r="GSL1" s="10" t="s">
        <v>5438</v>
      </c>
      <c r="GSM1" s="10" t="s">
        <v>5439</v>
      </c>
      <c r="GSN1" s="10" t="s">
        <v>5440</v>
      </c>
      <c r="GSO1" s="10" t="s">
        <v>5441</v>
      </c>
      <c r="GSP1" s="10" t="s">
        <v>5442</v>
      </c>
      <c r="GSQ1" s="10" t="s">
        <v>5443</v>
      </c>
      <c r="GSR1" s="10" t="s">
        <v>5444</v>
      </c>
      <c r="GSS1" s="10" t="s">
        <v>5445</v>
      </c>
      <c r="GST1" s="10" t="s">
        <v>5446</v>
      </c>
      <c r="GSU1" s="10" t="s">
        <v>5447</v>
      </c>
      <c r="GSV1" s="10" t="s">
        <v>5448</v>
      </c>
      <c r="GSW1" s="10" t="s">
        <v>5449</v>
      </c>
      <c r="GSX1" s="10" t="s">
        <v>5450</v>
      </c>
      <c r="GSY1" s="10" t="s">
        <v>5451</v>
      </c>
      <c r="GSZ1" s="10" t="s">
        <v>5452</v>
      </c>
      <c r="GTA1" s="10" t="s">
        <v>5453</v>
      </c>
      <c r="GTB1" s="10" t="s">
        <v>5454</v>
      </c>
      <c r="GTC1" s="10" t="s">
        <v>5455</v>
      </c>
      <c r="GTD1" s="10" t="s">
        <v>5456</v>
      </c>
      <c r="GTE1" s="10" t="s">
        <v>5457</v>
      </c>
      <c r="GTF1" s="10" t="s">
        <v>5458</v>
      </c>
      <c r="GTG1" s="10" t="s">
        <v>5459</v>
      </c>
      <c r="GTH1" s="10" t="s">
        <v>5460</v>
      </c>
      <c r="GTI1" s="10" t="s">
        <v>5461</v>
      </c>
      <c r="GTJ1" s="10" t="s">
        <v>5462</v>
      </c>
      <c r="GTK1" s="10" t="s">
        <v>5463</v>
      </c>
      <c r="GTL1" s="10" t="s">
        <v>5464</v>
      </c>
      <c r="GTM1" s="10" t="s">
        <v>5465</v>
      </c>
      <c r="GTN1" s="10" t="s">
        <v>5466</v>
      </c>
      <c r="GTO1" s="10" t="s">
        <v>5467</v>
      </c>
      <c r="GTP1" s="10" t="s">
        <v>5468</v>
      </c>
      <c r="GTQ1" s="10" t="s">
        <v>5469</v>
      </c>
      <c r="GTR1" s="10" t="s">
        <v>5470</v>
      </c>
      <c r="GTS1" s="10" t="s">
        <v>5471</v>
      </c>
      <c r="GTT1" s="10" t="s">
        <v>5472</v>
      </c>
      <c r="GTU1" s="10" t="s">
        <v>5473</v>
      </c>
      <c r="GTV1" s="10" t="s">
        <v>5474</v>
      </c>
      <c r="GTW1" s="10" t="s">
        <v>5475</v>
      </c>
      <c r="GTX1" s="10" t="s">
        <v>5476</v>
      </c>
      <c r="GTY1" s="10" t="s">
        <v>5477</v>
      </c>
      <c r="GTZ1" s="10" t="s">
        <v>5478</v>
      </c>
      <c r="GUA1" s="10" t="s">
        <v>5479</v>
      </c>
      <c r="GUB1" s="10" t="s">
        <v>5480</v>
      </c>
      <c r="GUC1" s="10" t="s">
        <v>5481</v>
      </c>
      <c r="GUD1" s="10" t="s">
        <v>5482</v>
      </c>
      <c r="GUE1" s="10" t="s">
        <v>5483</v>
      </c>
      <c r="GUF1" s="10" t="s">
        <v>5484</v>
      </c>
      <c r="GUG1" s="10" t="s">
        <v>5485</v>
      </c>
      <c r="GUH1" s="10" t="s">
        <v>5486</v>
      </c>
      <c r="GUI1" s="10" t="s">
        <v>5487</v>
      </c>
      <c r="GUJ1" s="10" t="s">
        <v>5488</v>
      </c>
      <c r="GUK1" s="10" t="s">
        <v>5489</v>
      </c>
      <c r="GUL1" s="10" t="s">
        <v>5490</v>
      </c>
      <c r="GUM1" s="10" t="s">
        <v>5491</v>
      </c>
      <c r="GUN1" s="10" t="s">
        <v>5492</v>
      </c>
      <c r="GUO1" s="10" t="s">
        <v>5493</v>
      </c>
      <c r="GUP1" s="10" t="s">
        <v>5494</v>
      </c>
      <c r="GUQ1" s="10" t="s">
        <v>5495</v>
      </c>
      <c r="GUR1" s="10" t="s">
        <v>5496</v>
      </c>
      <c r="GUS1" s="10" t="s">
        <v>5497</v>
      </c>
      <c r="GUT1" s="10" t="s">
        <v>5498</v>
      </c>
      <c r="GUU1" s="10" t="s">
        <v>5499</v>
      </c>
      <c r="GUV1" s="10" t="s">
        <v>5500</v>
      </c>
      <c r="GUW1" s="10" t="s">
        <v>5501</v>
      </c>
      <c r="GUX1" s="10" t="s">
        <v>5502</v>
      </c>
      <c r="GUY1" s="10" t="s">
        <v>5503</v>
      </c>
      <c r="GUZ1" s="10" t="s">
        <v>5504</v>
      </c>
      <c r="GVA1" s="10" t="s">
        <v>5505</v>
      </c>
      <c r="GVB1" s="10" t="s">
        <v>5506</v>
      </c>
      <c r="GVC1" s="10" t="s">
        <v>5507</v>
      </c>
      <c r="GVD1" s="10" t="s">
        <v>5508</v>
      </c>
      <c r="GVE1" s="10" t="s">
        <v>5509</v>
      </c>
      <c r="GVF1" s="10" t="s">
        <v>5510</v>
      </c>
      <c r="GVG1" s="10" t="s">
        <v>5511</v>
      </c>
      <c r="GVH1" s="10" t="s">
        <v>5512</v>
      </c>
      <c r="GVI1" s="10" t="s">
        <v>5513</v>
      </c>
      <c r="GVJ1" s="10" t="s">
        <v>5514</v>
      </c>
      <c r="GVK1" s="10" t="s">
        <v>5515</v>
      </c>
      <c r="GVL1" s="10" t="s">
        <v>5516</v>
      </c>
      <c r="GVM1" s="10" t="s">
        <v>5517</v>
      </c>
      <c r="GVN1" s="10" t="s">
        <v>5518</v>
      </c>
      <c r="GVO1" s="10" t="s">
        <v>5519</v>
      </c>
      <c r="GVP1" s="10" t="s">
        <v>5520</v>
      </c>
      <c r="GVQ1" s="10" t="s">
        <v>5521</v>
      </c>
      <c r="GVR1" s="10" t="s">
        <v>5522</v>
      </c>
      <c r="GVS1" s="10" t="s">
        <v>5523</v>
      </c>
      <c r="GVT1" s="10" t="s">
        <v>5524</v>
      </c>
      <c r="GVU1" s="10" t="s">
        <v>5525</v>
      </c>
      <c r="GVV1" s="10" t="s">
        <v>5526</v>
      </c>
      <c r="GVW1" s="10" t="s">
        <v>5527</v>
      </c>
      <c r="GVX1" s="10" t="s">
        <v>5528</v>
      </c>
      <c r="GVY1" s="10" t="s">
        <v>5529</v>
      </c>
      <c r="GVZ1" s="10" t="s">
        <v>5530</v>
      </c>
      <c r="GWA1" s="10" t="s">
        <v>5531</v>
      </c>
      <c r="GWB1" s="10" t="s">
        <v>5532</v>
      </c>
      <c r="GWC1" s="10" t="s">
        <v>5533</v>
      </c>
      <c r="GWD1" s="10" t="s">
        <v>5534</v>
      </c>
      <c r="GWE1" s="10" t="s">
        <v>5535</v>
      </c>
      <c r="GWF1" s="10" t="s">
        <v>5536</v>
      </c>
      <c r="GWG1" s="10" t="s">
        <v>5537</v>
      </c>
      <c r="GWH1" s="10" t="s">
        <v>5538</v>
      </c>
      <c r="GWI1" s="10" t="s">
        <v>5539</v>
      </c>
      <c r="GWJ1" s="10" t="s">
        <v>5540</v>
      </c>
      <c r="GWK1" s="10" t="s">
        <v>5541</v>
      </c>
      <c r="GWL1" s="10" t="s">
        <v>5542</v>
      </c>
      <c r="GWM1" s="10" t="s">
        <v>5543</v>
      </c>
      <c r="GWN1" s="10" t="s">
        <v>5544</v>
      </c>
      <c r="GWO1" s="10" t="s">
        <v>5545</v>
      </c>
      <c r="GWP1" s="10" t="s">
        <v>5546</v>
      </c>
      <c r="GWQ1" s="10" t="s">
        <v>5547</v>
      </c>
      <c r="GWR1" s="10" t="s">
        <v>5548</v>
      </c>
      <c r="GWS1" s="10" t="s">
        <v>5549</v>
      </c>
      <c r="GWT1" s="10" t="s">
        <v>5550</v>
      </c>
      <c r="GWU1" s="10" t="s">
        <v>5551</v>
      </c>
      <c r="GWV1" s="10" t="s">
        <v>5552</v>
      </c>
      <c r="GWW1" s="10" t="s">
        <v>5553</v>
      </c>
      <c r="GWX1" s="10" t="s">
        <v>5554</v>
      </c>
      <c r="GWY1" s="10" t="s">
        <v>5555</v>
      </c>
      <c r="GWZ1" s="10" t="s">
        <v>5556</v>
      </c>
      <c r="GXA1" s="10" t="s">
        <v>5557</v>
      </c>
      <c r="GXB1" s="10" t="s">
        <v>5558</v>
      </c>
      <c r="GXC1" s="10" t="s">
        <v>5559</v>
      </c>
      <c r="GXD1" s="10" t="s">
        <v>5560</v>
      </c>
      <c r="GXE1" s="10" t="s">
        <v>5561</v>
      </c>
      <c r="GXF1" s="10" t="s">
        <v>5562</v>
      </c>
      <c r="GXG1" s="10" t="s">
        <v>5563</v>
      </c>
      <c r="GXH1" s="10" t="s">
        <v>5564</v>
      </c>
      <c r="GXI1" s="10" t="s">
        <v>5565</v>
      </c>
      <c r="GXJ1" s="10" t="s">
        <v>5566</v>
      </c>
      <c r="GXK1" s="10" t="s">
        <v>5567</v>
      </c>
      <c r="GXL1" s="10" t="s">
        <v>5568</v>
      </c>
      <c r="GXM1" s="10" t="s">
        <v>5569</v>
      </c>
      <c r="GXN1" s="10" t="s">
        <v>5570</v>
      </c>
      <c r="GXO1" s="10" t="s">
        <v>5571</v>
      </c>
      <c r="GXP1" s="10" t="s">
        <v>5572</v>
      </c>
      <c r="GXQ1" s="10" t="s">
        <v>5573</v>
      </c>
      <c r="GXR1" s="10" t="s">
        <v>5574</v>
      </c>
      <c r="GXS1" s="10" t="s">
        <v>5575</v>
      </c>
      <c r="GXT1" s="10" t="s">
        <v>5576</v>
      </c>
      <c r="GXU1" s="10" t="s">
        <v>5577</v>
      </c>
      <c r="GXV1" s="10" t="s">
        <v>5578</v>
      </c>
      <c r="GXW1" s="10" t="s">
        <v>5579</v>
      </c>
      <c r="GXX1" s="10" t="s">
        <v>5580</v>
      </c>
      <c r="GXY1" s="10" t="s">
        <v>5581</v>
      </c>
      <c r="GXZ1" s="10" t="s">
        <v>5582</v>
      </c>
      <c r="GYA1" s="10" t="s">
        <v>5583</v>
      </c>
      <c r="GYB1" s="10" t="s">
        <v>5584</v>
      </c>
      <c r="GYC1" s="10" t="s">
        <v>5585</v>
      </c>
      <c r="GYD1" s="10" t="s">
        <v>5586</v>
      </c>
      <c r="GYE1" s="10" t="s">
        <v>5587</v>
      </c>
      <c r="GYF1" s="10" t="s">
        <v>5588</v>
      </c>
      <c r="GYG1" s="10" t="s">
        <v>5589</v>
      </c>
      <c r="GYH1" s="10" t="s">
        <v>5590</v>
      </c>
      <c r="GYI1" s="10" t="s">
        <v>5591</v>
      </c>
      <c r="GYJ1" s="10" t="s">
        <v>5592</v>
      </c>
      <c r="GYK1" s="10" t="s">
        <v>5593</v>
      </c>
      <c r="GYL1" s="10" t="s">
        <v>5594</v>
      </c>
      <c r="GYM1" s="10" t="s">
        <v>5595</v>
      </c>
      <c r="GYN1" s="10" t="s">
        <v>5596</v>
      </c>
      <c r="GYO1" s="10" t="s">
        <v>5597</v>
      </c>
      <c r="GYP1" s="10" t="s">
        <v>5598</v>
      </c>
      <c r="GYQ1" s="10" t="s">
        <v>5599</v>
      </c>
      <c r="GYR1" s="10" t="s">
        <v>5600</v>
      </c>
      <c r="GYS1" s="10" t="s">
        <v>5601</v>
      </c>
      <c r="GYT1" s="10" t="s">
        <v>5602</v>
      </c>
      <c r="GYU1" s="10" t="s">
        <v>5603</v>
      </c>
      <c r="GYV1" s="10" t="s">
        <v>5604</v>
      </c>
      <c r="GYW1" s="10" t="s">
        <v>5605</v>
      </c>
      <c r="GYX1" s="10" t="s">
        <v>5606</v>
      </c>
      <c r="GYY1" s="10" t="s">
        <v>5607</v>
      </c>
      <c r="GYZ1" s="10" t="s">
        <v>5608</v>
      </c>
      <c r="GZA1" s="10" t="s">
        <v>5609</v>
      </c>
      <c r="GZB1" s="10" t="s">
        <v>5610</v>
      </c>
      <c r="GZC1" s="10" t="s">
        <v>5611</v>
      </c>
      <c r="GZD1" s="10" t="s">
        <v>5612</v>
      </c>
      <c r="GZE1" s="10" t="s">
        <v>5613</v>
      </c>
      <c r="GZF1" s="10" t="s">
        <v>5614</v>
      </c>
      <c r="GZG1" s="10" t="s">
        <v>5615</v>
      </c>
      <c r="GZH1" s="10" t="s">
        <v>5616</v>
      </c>
      <c r="GZI1" s="10" t="s">
        <v>5617</v>
      </c>
      <c r="GZJ1" s="10" t="s">
        <v>5618</v>
      </c>
      <c r="GZK1" s="10" t="s">
        <v>5619</v>
      </c>
      <c r="GZL1" s="10" t="s">
        <v>5620</v>
      </c>
      <c r="GZM1" s="10" t="s">
        <v>5621</v>
      </c>
      <c r="GZN1" s="10" t="s">
        <v>5622</v>
      </c>
      <c r="GZO1" s="10" t="s">
        <v>5623</v>
      </c>
      <c r="GZP1" s="10" t="s">
        <v>5624</v>
      </c>
      <c r="GZQ1" s="10" t="s">
        <v>5625</v>
      </c>
      <c r="GZR1" s="10" t="s">
        <v>5626</v>
      </c>
      <c r="GZS1" s="10" t="s">
        <v>5627</v>
      </c>
      <c r="GZT1" s="10" t="s">
        <v>5628</v>
      </c>
      <c r="GZU1" s="10" t="s">
        <v>5629</v>
      </c>
      <c r="GZV1" s="10" t="s">
        <v>5630</v>
      </c>
      <c r="GZW1" s="10" t="s">
        <v>5631</v>
      </c>
      <c r="GZX1" s="10" t="s">
        <v>5632</v>
      </c>
      <c r="GZY1" s="10" t="s">
        <v>5633</v>
      </c>
      <c r="GZZ1" s="10" t="s">
        <v>5634</v>
      </c>
      <c r="HAA1" s="10" t="s">
        <v>5635</v>
      </c>
      <c r="HAB1" s="10" t="s">
        <v>5636</v>
      </c>
      <c r="HAC1" s="10" t="s">
        <v>5637</v>
      </c>
      <c r="HAD1" s="10" t="s">
        <v>5638</v>
      </c>
      <c r="HAE1" s="10" t="s">
        <v>5639</v>
      </c>
      <c r="HAF1" s="10" t="s">
        <v>5640</v>
      </c>
      <c r="HAG1" s="10" t="s">
        <v>5641</v>
      </c>
      <c r="HAH1" s="10" t="s">
        <v>5642</v>
      </c>
      <c r="HAI1" s="10" t="s">
        <v>5643</v>
      </c>
      <c r="HAJ1" s="10" t="s">
        <v>5644</v>
      </c>
      <c r="HAK1" s="10" t="s">
        <v>5645</v>
      </c>
      <c r="HAL1" s="10" t="s">
        <v>5646</v>
      </c>
      <c r="HAM1" s="10" t="s">
        <v>5647</v>
      </c>
      <c r="HAN1" s="10" t="s">
        <v>5648</v>
      </c>
      <c r="HAO1" s="10" t="s">
        <v>5649</v>
      </c>
      <c r="HAP1" s="10" t="s">
        <v>5650</v>
      </c>
      <c r="HAQ1" s="10" t="s">
        <v>5651</v>
      </c>
      <c r="HAR1" s="10" t="s">
        <v>5652</v>
      </c>
      <c r="HAS1" s="10" t="s">
        <v>5653</v>
      </c>
      <c r="HAT1" s="10" t="s">
        <v>5654</v>
      </c>
      <c r="HAU1" s="10" t="s">
        <v>5655</v>
      </c>
      <c r="HAV1" s="10" t="s">
        <v>5656</v>
      </c>
      <c r="HAW1" s="10" t="s">
        <v>5657</v>
      </c>
      <c r="HAX1" s="10" t="s">
        <v>5658</v>
      </c>
      <c r="HAY1" s="10" t="s">
        <v>5659</v>
      </c>
      <c r="HAZ1" s="10" t="s">
        <v>5660</v>
      </c>
      <c r="HBA1" s="10" t="s">
        <v>5661</v>
      </c>
      <c r="HBB1" s="10" t="s">
        <v>5662</v>
      </c>
      <c r="HBC1" s="10" t="s">
        <v>5663</v>
      </c>
      <c r="HBD1" s="10" t="s">
        <v>5664</v>
      </c>
      <c r="HBE1" s="10" t="s">
        <v>5665</v>
      </c>
      <c r="HBF1" s="10" t="s">
        <v>5666</v>
      </c>
      <c r="HBG1" s="10" t="s">
        <v>5667</v>
      </c>
      <c r="HBH1" s="10" t="s">
        <v>5668</v>
      </c>
      <c r="HBI1" s="10" t="s">
        <v>5669</v>
      </c>
      <c r="HBJ1" s="10" t="s">
        <v>5670</v>
      </c>
      <c r="HBK1" s="10" t="s">
        <v>5671</v>
      </c>
      <c r="HBL1" s="10" t="s">
        <v>5672</v>
      </c>
      <c r="HBM1" s="10" t="s">
        <v>5673</v>
      </c>
      <c r="HBN1" s="10" t="s">
        <v>5674</v>
      </c>
      <c r="HBO1" s="10" t="s">
        <v>5675</v>
      </c>
      <c r="HBP1" s="10" t="s">
        <v>5676</v>
      </c>
      <c r="HBQ1" s="10" t="s">
        <v>5677</v>
      </c>
      <c r="HBR1" s="10" t="s">
        <v>5678</v>
      </c>
      <c r="HBS1" s="10" t="s">
        <v>5679</v>
      </c>
      <c r="HBT1" s="10" t="s">
        <v>5680</v>
      </c>
      <c r="HBU1" s="10" t="s">
        <v>5681</v>
      </c>
      <c r="HBV1" s="10" t="s">
        <v>5682</v>
      </c>
      <c r="HBW1" s="10" t="s">
        <v>5683</v>
      </c>
      <c r="HBX1" s="10" t="s">
        <v>5684</v>
      </c>
      <c r="HBY1" s="10" t="s">
        <v>5685</v>
      </c>
      <c r="HBZ1" s="10" t="s">
        <v>5686</v>
      </c>
      <c r="HCA1" s="10" t="s">
        <v>5687</v>
      </c>
      <c r="HCB1" s="10" t="s">
        <v>5688</v>
      </c>
      <c r="HCC1" s="10" t="s">
        <v>5689</v>
      </c>
      <c r="HCD1" s="10" t="s">
        <v>5690</v>
      </c>
      <c r="HCE1" s="10" t="s">
        <v>5691</v>
      </c>
      <c r="HCF1" s="10" t="s">
        <v>5692</v>
      </c>
      <c r="HCG1" s="10" t="s">
        <v>5693</v>
      </c>
      <c r="HCH1" s="10" t="s">
        <v>5694</v>
      </c>
      <c r="HCI1" s="10" t="s">
        <v>5695</v>
      </c>
      <c r="HCJ1" s="10" t="s">
        <v>5696</v>
      </c>
      <c r="HCK1" s="10" t="s">
        <v>5697</v>
      </c>
      <c r="HCL1" s="10" t="s">
        <v>5698</v>
      </c>
      <c r="HCM1" s="10" t="s">
        <v>5699</v>
      </c>
      <c r="HCN1" s="10" t="s">
        <v>5700</v>
      </c>
      <c r="HCO1" s="10" t="s">
        <v>5701</v>
      </c>
      <c r="HCP1" s="10" t="s">
        <v>5702</v>
      </c>
      <c r="HCQ1" s="10" t="s">
        <v>5703</v>
      </c>
      <c r="HCR1" s="10" t="s">
        <v>5704</v>
      </c>
      <c r="HCS1" s="10" t="s">
        <v>5705</v>
      </c>
      <c r="HCT1" s="10" t="s">
        <v>5706</v>
      </c>
      <c r="HCU1" s="10" t="s">
        <v>5707</v>
      </c>
      <c r="HCV1" s="10" t="s">
        <v>5708</v>
      </c>
      <c r="HCW1" s="10" t="s">
        <v>5709</v>
      </c>
      <c r="HCX1" s="10" t="s">
        <v>5710</v>
      </c>
      <c r="HCY1" s="10" t="s">
        <v>5711</v>
      </c>
      <c r="HCZ1" s="10" t="s">
        <v>5712</v>
      </c>
      <c r="HDA1" s="10" t="s">
        <v>5713</v>
      </c>
      <c r="HDB1" s="10" t="s">
        <v>5714</v>
      </c>
      <c r="HDC1" s="10" t="s">
        <v>5715</v>
      </c>
      <c r="HDD1" s="10" t="s">
        <v>5716</v>
      </c>
      <c r="HDE1" s="10" t="s">
        <v>5717</v>
      </c>
      <c r="HDF1" s="10" t="s">
        <v>5718</v>
      </c>
      <c r="HDG1" s="10" t="s">
        <v>5719</v>
      </c>
      <c r="HDH1" s="10" t="s">
        <v>5720</v>
      </c>
      <c r="HDI1" s="10" t="s">
        <v>5721</v>
      </c>
      <c r="HDJ1" s="10" t="s">
        <v>5722</v>
      </c>
      <c r="HDK1" s="10" t="s">
        <v>5723</v>
      </c>
      <c r="HDL1" s="10" t="s">
        <v>5724</v>
      </c>
      <c r="HDM1" s="10" t="s">
        <v>5725</v>
      </c>
      <c r="HDN1" s="10" t="s">
        <v>5726</v>
      </c>
      <c r="HDO1" s="10" t="s">
        <v>5727</v>
      </c>
      <c r="HDP1" s="10" t="s">
        <v>5728</v>
      </c>
      <c r="HDQ1" s="10" t="s">
        <v>5729</v>
      </c>
      <c r="HDR1" s="10" t="s">
        <v>5730</v>
      </c>
      <c r="HDS1" s="10" t="s">
        <v>5731</v>
      </c>
      <c r="HDT1" s="10" t="s">
        <v>5732</v>
      </c>
      <c r="HDU1" s="10" t="s">
        <v>5733</v>
      </c>
      <c r="HDV1" s="10" t="s">
        <v>5734</v>
      </c>
      <c r="HDW1" s="10" t="s">
        <v>5735</v>
      </c>
      <c r="HDX1" s="10" t="s">
        <v>5736</v>
      </c>
      <c r="HDY1" s="10" t="s">
        <v>5737</v>
      </c>
      <c r="HDZ1" s="10" t="s">
        <v>5738</v>
      </c>
      <c r="HEA1" s="10" t="s">
        <v>5739</v>
      </c>
      <c r="HEB1" s="10" t="s">
        <v>5740</v>
      </c>
      <c r="HEC1" s="10" t="s">
        <v>5741</v>
      </c>
      <c r="HED1" s="10" t="s">
        <v>5742</v>
      </c>
      <c r="HEE1" s="10" t="s">
        <v>5743</v>
      </c>
      <c r="HEF1" s="10" t="s">
        <v>5744</v>
      </c>
      <c r="HEG1" s="10" t="s">
        <v>5745</v>
      </c>
      <c r="HEH1" s="10" t="s">
        <v>5746</v>
      </c>
      <c r="HEI1" s="10" t="s">
        <v>5747</v>
      </c>
      <c r="HEJ1" s="10" t="s">
        <v>5748</v>
      </c>
      <c r="HEK1" s="10" t="s">
        <v>5749</v>
      </c>
      <c r="HEL1" s="10" t="s">
        <v>5750</v>
      </c>
      <c r="HEM1" s="10" t="s">
        <v>5751</v>
      </c>
      <c r="HEN1" s="10" t="s">
        <v>5752</v>
      </c>
      <c r="HEO1" s="10" t="s">
        <v>5753</v>
      </c>
      <c r="HEP1" s="10" t="s">
        <v>5754</v>
      </c>
      <c r="HEQ1" s="10" t="s">
        <v>5755</v>
      </c>
      <c r="HER1" s="10" t="s">
        <v>5756</v>
      </c>
      <c r="HES1" s="10" t="s">
        <v>5757</v>
      </c>
      <c r="HET1" s="10" t="s">
        <v>5758</v>
      </c>
      <c r="HEU1" s="10" t="s">
        <v>5759</v>
      </c>
      <c r="HEV1" s="10" t="s">
        <v>5760</v>
      </c>
      <c r="HEW1" s="10" t="s">
        <v>5761</v>
      </c>
      <c r="HEX1" s="10" t="s">
        <v>5762</v>
      </c>
      <c r="HEY1" s="10" t="s">
        <v>5763</v>
      </c>
      <c r="HEZ1" s="10" t="s">
        <v>5764</v>
      </c>
      <c r="HFA1" s="10" t="s">
        <v>5765</v>
      </c>
      <c r="HFB1" s="10" t="s">
        <v>5766</v>
      </c>
      <c r="HFC1" s="10" t="s">
        <v>5767</v>
      </c>
      <c r="HFD1" s="10" t="s">
        <v>5768</v>
      </c>
      <c r="HFE1" s="10" t="s">
        <v>5769</v>
      </c>
      <c r="HFF1" s="10" t="s">
        <v>5770</v>
      </c>
      <c r="HFG1" s="10" t="s">
        <v>5771</v>
      </c>
      <c r="HFH1" s="10" t="s">
        <v>5772</v>
      </c>
      <c r="HFI1" s="10" t="s">
        <v>5773</v>
      </c>
      <c r="HFJ1" s="10" t="s">
        <v>5774</v>
      </c>
      <c r="HFK1" s="10" t="s">
        <v>5775</v>
      </c>
      <c r="HFL1" s="10" t="s">
        <v>5776</v>
      </c>
      <c r="HFM1" s="10" t="s">
        <v>5777</v>
      </c>
      <c r="HFN1" s="10" t="s">
        <v>5778</v>
      </c>
      <c r="HFO1" s="10" t="s">
        <v>5779</v>
      </c>
      <c r="HFP1" s="10" t="s">
        <v>5780</v>
      </c>
      <c r="HFQ1" s="10" t="s">
        <v>5781</v>
      </c>
      <c r="HFR1" s="10" t="s">
        <v>5782</v>
      </c>
      <c r="HFS1" s="10" t="s">
        <v>5783</v>
      </c>
      <c r="HFT1" s="10" t="s">
        <v>5784</v>
      </c>
      <c r="HFU1" s="10" t="s">
        <v>5785</v>
      </c>
      <c r="HFV1" s="10" t="s">
        <v>5786</v>
      </c>
      <c r="HFW1" s="10" t="s">
        <v>5787</v>
      </c>
      <c r="HFX1" s="10" t="s">
        <v>5788</v>
      </c>
      <c r="HFY1" s="10" t="s">
        <v>5789</v>
      </c>
      <c r="HFZ1" s="10" t="s">
        <v>5790</v>
      </c>
      <c r="HGA1" s="10" t="s">
        <v>5791</v>
      </c>
      <c r="HGB1" s="10" t="s">
        <v>5792</v>
      </c>
      <c r="HGC1" s="10" t="s">
        <v>5793</v>
      </c>
      <c r="HGD1" s="10" t="s">
        <v>5794</v>
      </c>
      <c r="HGE1" s="10" t="s">
        <v>5795</v>
      </c>
      <c r="HGF1" s="10" t="s">
        <v>5796</v>
      </c>
      <c r="HGG1" s="10" t="s">
        <v>5797</v>
      </c>
      <c r="HGH1" s="10" t="s">
        <v>5798</v>
      </c>
      <c r="HGI1" s="10" t="s">
        <v>5799</v>
      </c>
      <c r="HGJ1" s="10" t="s">
        <v>5800</v>
      </c>
      <c r="HGK1" s="10" t="s">
        <v>5801</v>
      </c>
      <c r="HGL1" s="10" t="s">
        <v>5802</v>
      </c>
      <c r="HGM1" s="10" t="s">
        <v>5803</v>
      </c>
      <c r="HGN1" s="10" t="s">
        <v>5804</v>
      </c>
      <c r="HGO1" s="10" t="s">
        <v>5805</v>
      </c>
      <c r="HGP1" s="10" t="s">
        <v>5806</v>
      </c>
      <c r="HGQ1" s="10" t="s">
        <v>5807</v>
      </c>
      <c r="HGR1" s="10" t="s">
        <v>5808</v>
      </c>
      <c r="HGS1" s="10" t="s">
        <v>5809</v>
      </c>
      <c r="HGT1" s="10" t="s">
        <v>5810</v>
      </c>
      <c r="HGU1" s="10" t="s">
        <v>5811</v>
      </c>
      <c r="HGV1" s="10" t="s">
        <v>5812</v>
      </c>
      <c r="HGW1" s="10" t="s">
        <v>5813</v>
      </c>
      <c r="HGX1" s="10" t="s">
        <v>5814</v>
      </c>
      <c r="HGY1" s="10" t="s">
        <v>5815</v>
      </c>
      <c r="HGZ1" s="10" t="s">
        <v>5816</v>
      </c>
      <c r="HHA1" s="10" t="s">
        <v>5817</v>
      </c>
      <c r="HHB1" s="10" t="s">
        <v>5818</v>
      </c>
      <c r="HHC1" s="10" t="s">
        <v>5819</v>
      </c>
      <c r="HHD1" s="10" t="s">
        <v>5820</v>
      </c>
      <c r="HHE1" s="10" t="s">
        <v>5821</v>
      </c>
      <c r="HHF1" s="10" t="s">
        <v>5822</v>
      </c>
      <c r="HHG1" s="10" t="s">
        <v>5823</v>
      </c>
      <c r="HHH1" s="10" t="s">
        <v>5824</v>
      </c>
      <c r="HHI1" s="10" t="s">
        <v>5825</v>
      </c>
      <c r="HHJ1" s="10" t="s">
        <v>5826</v>
      </c>
      <c r="HHK1" s="10" t="s">
        <v>5827</v>
      </c>
      <c r="HHL1" s="10" t="s">
        <v>5828</v>
      </c>
      <c r="HHM1" s="10" t="s">
        <v>5829</v>
      </c>
      <c r="HHN1" s="10" t="s">
        <v>5830</v>
      </c>
      <c r="HHO1" s="10" t="s">
        <v>5831</v>
      </c>
      <c r="HHP1" s="10" t="s">
        <v>5832</v>
      </c>
      <c r="HHQ1" s="10" t="s">
        <v>5833</v>
      </c>
      <c r="HHR1" s="10" t="s">
        <v>5834</v>
      </c>
      <c r="HHS1" s="10" t="s">
        <v>5835</v>
      </c>
      <c r="HHT1" s="10" t="s">
        <v>5836</v>
      </c>
      <c r="HHU1" s="10" t="s">
        <v>5837</v>
      </c>
      <c r="HHV1" s="10" t="s">
        <v>5838</v>
      </c>
      <c r="HHW1" s="10" t="s">
        <v>5839</v>
      </c>
      <c r="HHX1" s="10" t="s">
        <v>5840</v>
      </c>
      <c r="HHY1" s="10" t="s">
        <v>5841</v>
      </c>
      <c r="HHZ1" s="10" t="s">
        <v>5842</v>
      </c>
      <c r="HIA1" s="10" t="s">
        <v>5843</v>
      </c>
      <c r="HIB1" s="10" t="s">
        <v>5844</v>
      </c>
      <c r="HIC1" s="10" t="s">
        <v>5845</v>
      </c>
      <c r="HID1" s="10" t="s">
        <v>5846</v>
      </c>
      <c r="HIE1" s="10" t="s">
        <v>5847</v>
      </c>
      <c r="HIF1" s="10" t="s">
        <v>5848</v>
      </c>
      <c r="HIG1" s="10" t="s">
        <v>5849</v>
      </c>
      <c r="HIH1" s="10" t="s">
        <v>5850</v>
      </c>
      <c r="HII1" s="10" t="s">
        <v>5851</v>
      </c>
      <c r="HIJ1" s="10" t="s">
        <v>5852</v>
      </c>
      <c r="HIK1" s="10" t="s">
        <v>5853</v>
      </c>
      <c r="HIL1" s="10" t="s">
        <v>5854</v>
      </c>
      <c r="HIM1" s="10" t="s">
        <v>5855</v>
      </c>
      <c r="HIN1" s="10" t="s">
        <v>5856</v>
      </c>
      <c r="HIO1" s="10" t="s">
        <v>5857</v>
      </c>
      <c r="HIP1" s="10" t="s">
        <v>5858</v>
      </c>
      <c r="HIQ1" s="10" t="s">
        <v>5859</v>
      </c>
      <c r="HIR1" s="10" t="s">
        <v>5860</v>
      </c>
      <c r="HIS1" s="10" t="s">
        <v>5861</v>
      </c>
      <c r="HIT1" s="10" t="s">
        <v>5862</v>
      </c>
      <c r="HIU1" s="10" t="s">
        <v>5863</v>
      </c>
      <c r="HIV1" s="10" t="s">
        <v>5864</v>
      </c>
      <c r="HIW1" s="10" t="s">
        <v>5865</v>
      </c>
      <c r="HIX1" s="10" t="s">
        <v>5866</v>
      </c>
      <c r="HIY1" s="10" t="s">
        <v>5867</v>
      </c>
      <c r="HIZ1" s="10" t="s">
        <v>5868</v>
      </c>
      <c r="HJA1" s="10" t="s">
        <v>5869</v>
      </c>
      <c r="HJB1" s="10" t="s">
        <v>5870</v>
      </c>
      <c r="HJC1" s="10" t="s">
        <v>5871</v>
      </c>
      <c r="HJD1" s="10" t="s">
        <v>5872</v>
      </c>
      <c r="HJE1" s="10" t="s">
        <v>5873</v>
      </c>
      <c r="HJF1" s="10" t="s">
        <v>5874</v>
      </c>
      <c r="HJG1" s="10" t="s">
        <v>5875</v>
      </c>
      <c r="HJH1" s="10" t="s">
        <v>5876</v>
      </c>
      <c r="HJI1" s="10" t="s">
        <v>5877</v>
      </c>
      <c r="HJJ1" s="10" t="s">
        <v>5878</v>
      </c>
      <c r="HJK1" s="10" t="s">
        <v>5879</v>
      </c>
      <c r="HJL1" s="10" t="s">
        <v>5880</v>
      </c>
      <c r="HJM1" s="10" t="s">
        <v>5881</v>
      </c>
      <c r="HJN1" s="10" t="s">
        <v>5882</v>
      </c>
      <c r="HJO1" s="10" t="s">
        <v>5883</v>
      </c>
      <c r="HJP1" s="10" t="s">
        <v>5884</v>
      </c>
      <c r="HJQ1" s="10" t="s">
        <v>5885</v>
      </c>
      <c r="HJR1" s="10" t="s">
        <v>5886</v>
      </c>
      <c r="HJS1" s="10" t="s">
        <v>5887</v>
      </c>
      <c r="HJT1" s="10" t="s">
        <v>5888</v>
      </c>
      <c r="HJU1" s="10" t="s">
        <v>5889</v>
      </c>
      <c r="HJV1" s="10" t="s">
        <v>5890</v>
      </c>
      <c r="HJW1" s="10" t="s">
        <v>5891</v>
      </c>
      <c r="HJX1" s="10" t="s">
        <v>5892</v>
      </c>
      <c r="HJY1" s="10" t="s">
        <v>5893</v>
      </c>
      <c r="HJZ1" s="10" t="s">
        <v>5894</v>
      </c>
      <c r="HKA1" s="10" t="s">
        <v>5895</v>
      </c>
      <c r="HKB1" s="10" t="s">
        <v>5896</v>
      </c>
      <c r="HKC1" s="10" t="s">
        <v>5897</v>
      </c>
      <c r="HKD1" s="10" t="s">
        <v>5898</v>
      </c>
      <c r="HKE1" s="10" t="s">
        <v>5899</v>
      </c>
      <c r="HKF1" s="10" t="s">
        <v>5900</v>
      </c>
      <c r="HKG1" s="10" t="s">
        <v>5901</v>
      </c>
      <c r="HKH1" s="10" t="s">
        <v>5902</v>
      </c>
      <c r="HKI1" s="10" t="s">
        <v>5903</v>
      </c>
      <c r="HKJ1" s="10" t="s">
        <v>5904</v>
      </c>
      <c r="HKK1" s="10" t="s">
        <v>5905</v>
      </c>
      <c r="HKL1" s="10" t="s">
        <v>5906</v>
      </c>
      <c r="HKM1" s="10" t="s">
        <v>5907</v>
      </c>
      <c r="HKN1" s="10" t="s">
        <v>5908</v>
      </c>
      <c r="HKO1" s="10" t="s">
        <v>5909</v>
      </c>
      <c r="HKP1" s="10" t="s">
        <v>5910</v>
      </c>
      <c r="HKQ1" s="10" t="s">
        <v>5911</v>
      </c>
      <c r="HKR1" s="10" t="s">
        <v>5912</v>
      </c>
      <c r="HKS1" s="10" t="s">
        <v>5913</v>
      </c>
      <c r="HKT1" s="10" t="s">
        <v>5914</v>
      </c>
      <c r="HKU1" s="10" t="s">
        <v>5915</v>
      </c>
      <c r="HKV1" s="10" t="s">
        <v>5916</v>
      </c>
      <c r="HKW1" s="10" t="s">
        <v>5917</v>
      </c>
      <c r="HKX1" s="10" t="s">
        <v>5918</v>
      </c>
      <c r="HKY1" s="10" t="s">
        <v>5919</v>
      </c>
      <c r="HKZ1" s="10" t="s">
        <v>5920</v>
      </c>
      <c r="HLA1" s="10" t="s">
        <v>5921</v>
      </c>
      <c r="HLB1" s="10" t="s">
        <v>5922</v>
      </c>
      <c r="HLC1" s="10" t="s">
        <v>5923</v>
      </c>
      <c r="HLD1" s="10" t="s">
        <v>5924</v>
      </c>
      <c r="HLE1" s="10" t="s">
        <v>5925</v>
      </c>
      <c r="HLF1" s="10" t="s">
        <v>5926</v>
      </c>
      <c r="HLG1" s="10" t="s">
        <v>5927</v>
      </c>
      <c r="HLH1" s="10" t="s">
        <v>5928</v>
      </c>
      <c r="HLI1" s="10" t="s">
        <v>5929</v>
      </c>
      <c r="HLJ1" s="10" t="s">
        <v>5930</v>
      </c>
      <c r="HLK1" s="10" t="s">
        <v>5931</v>
      </c>
      <c r="HLL1" s="10" t="s">
        <v>5932</v>
      </c>
      <c r="HLM1" s="10" t="s">
        <v>5933</v>
      </c>
      <c r="HLN1" s="10" t="s">
        <v>5934</v>
      </c>
      <c r="HLO1" s="10" t="s">
        <v>5935</v>
      </c>
      <c r="HLP1" s="10" t="s">
        <v>5936</v>
      </c>
      <c r="HLQ1" s="10" t="s">
        <v>5937</v>
      </c>
      <c r="HLR1" s="10" t="s">
        <v>5938</v>
      </c>
      <c r="HLS1" s="10" t="s">
        <v>5939</v>
      </c>
      <c r="HLT1" s="10" t="s">
        <v>5940</v>
      </c>
      <c r="HLU1" s="10" t="s">
        <v>5941</v>
      </c>
      <c r="HLV1" s="10" t="s">
        <v>5942</v>
      </c>
      <c r="HLW1" s="10" t="s">
        <v>5943</v>
      </c>
      <c r="HLX1" s="10" t="s">
        <v>5944</v>
      </c>
      <c r="HLY1" s="10" t="s">
        <v>5945</v>
      </c>
      <c r="HLZ1" s="10" t="s">
        <v>5946</v>
      </c>
      <c r="HMA1" s="10" t="s">
        <v>5947</v>
      </c>
      <c r="HMB1" s="10" t="s">
        <v>5948</v>
      </c>
      <c r="HMC1" s="10" t="s">
        <v>5949</v>
      </c>
      <c r="HMD1" s="10" t="s">
        <v>5950</v>
      </c>
      <c r="HME1" s="10" t="s">
        <v>5951</v>
      </c>
      <c r="HMF1" s="10" t="s">
        <v>5952</v>
      </c>
      <c r="HMG1" s="10" t="s">
        <v>5953</v>
      </c>
      <c r="HMH1" s="10" t="s">
        <v>5954</v>
      </c>
      <c r="HMI1" s="10" t="s">
        <v>5955</v>
      </c>
      <c r="HMJ1" s="10" t="s">
        <v>5956</v>
      </c>
      <c r="HMK1" s="10" t="s">
        <v>5957</v>
      </c>
      <c r="HML1" s="10" t="s">
        <v>5958</v>
      </c>
      <c r="HMM1" s="10" t="s">
        <v>5959</v>
      </c>
      <c r="HMN1" s="10" t="s">
        <v>5960</v>
      </c>
      <c r="HMO1" s="10" t="s">
        <v>5961</v>
      </c>
      <c r="HMP1" s="10" t="s">
        <v>5962</v>
      </c>
      <c r="HMQ1" s="10" t="s">
        <v>5963</v>
      </c>
      <c r="HMR1" s="10" t="s">
        <v>5964</v>
      </c>
      <c r="HMS1" s="10" t="s">
        <v>5965</v>
      </c>
      <c r="HMT1" s="10" t="s">
        <v>5966</v>
      </c>
      <c r="HMU1" s="10" t="s">
        <v>5967</v>
      </c>
      <c r="HMV1" s="10" t="s">
        <v>5968</v>
      </c>
      <c r="HMW1" s="10" t="s">
        <v>5969</v>
      </c>
      <c r="HMX1" s="10" t="s">
        <v>5970</v>
      </c>
      <c r="HMY1" s="10" t="s">
        <v>5971</v>
      </c>
      <c r="HMZ1" s="10" t="s">
        <v>5972</v>
      </c>
      <c r="HNA1" s="10" t="s">
        <v>5973</v>
      </c>
      <c r="HNB1" s="10" t="s">
        <v>5974</v>
      </c>
      <c r="HNC1" s="10" t="s">
        <v>5975</v>
      </c>
      <c r="HND1" s="10" t="s">
        <v>5976</v>
      </c>
      <c r="HNE1" s="10" t="s">
        <v>5977</v>
      </c>
      <c r="HNF1" s="10" t="s">
        <v>5978</v>
      </c>
      <c r="HNG1" s="10" t="s">
        <v>5979</v>
      </c>
      <c r="HNH1" s="10" t="s">
        <v>5980</v>
      </c>
      <c r="HNI1" s="10" t="s">
        <v>5981</v>
      </c>
      <c r="HNJ1" s="10" t="s">
        <v>5982</v>
      </c>
      <c r="HNK1" s="10" t="s">
        <v>5983</v>
      </c>
      <c r="HNL1" s="10" t="s">
        <v>5984</v>
      </c>
      <c r="HNM1" s="10" t="s">
        <v>5985</v>
      </c>
      <c r="HNN1" s="10" t="s">
        <v>5986</v>
      </c>
      <c r="HNO1" s="10" t="s">
        <v>5987</v>
      </c>
      <c r="HNP1" s="10" t="s">
        <v>5988</v>
      </c>
      <c r="HNQ1" s="10" t="s">
        <v>5989</v>
      </c>
      <c r="HNR1" s="10" t="s">
        <v>5990</v>
      </c>
      <c r="HNS1" s="10" t="s">
        <v>5991</v>
      </c>
      <c r="HNT1" s="10" t="s">
        <v>5992</v>
      </c>
      <c r="HNU1" s="10" t="s">
        <v>5993</v>
      </c>
      <c r="HNV1" s="10" t="s">
        <v>5994</v>
      </c>
      <c r="HNW1" s="10" t="s">
        <v>5995</v>
      </c>
      <c r="HNX1" s="10" t="s">
        <v>5996</v>
      </c>
      <c r="HNY1" s="10" t="s">
        <v>5997</v>
      </c>
      <c r="HNZ1" s="10" t="s">
        <v>5998</v>
      </c>
      <c r="HOA1" s="10" t="s">
        <v>5999</v>
      </c>
      <c r="HOB1" s="10" t="s">
        <v>6000</v>
      </c>
      <c r="HOC1" s="10" t="s">
        <v>6001</v>
      </c>
      <c r="HOD1" s="10" t="s">
        <v>6002</v>
      </c>
      <c r="HOE1" s="10" t="s">
        <v>6003</v>
      </c>
      <c r="HOF1" s="10" t="s">
        <v>6004</v>
      </c>
      <c r="HOG1" s="10" t="s">
        <v>6005</v>
      </c>
      <c r="HOH1" s="10" t="s">
        <v>6006</v>
      </c>
      <c r="HOI1" s="10" t="s">
        <v>6007</v>
      </c>
      <c r="HOJ1" s="10" t="s">
        <v>6008</v>
      </c>
      <c r="HOK1" s="10" t="s">
        <v>6009</v>
      </c>
      <c r="HOL1" s="10" t="s">
        <v>6010</v>
      </c>
      <c r="HOM1" s="10" t="s">
        <v>6011</v>
      </c>
      <c r="HON1" s="10" t="s">
        <v>6012</v>
      </c>
      <c r="HOO1" s="10" t="s">
        <v>6013</v>
      </c>
      <c r="HOP1" s="10" t="s">
        <v>6014</v>
      </c>
      <c r="HOQ1" s="10" t="s">
        <v>6015</v>
      </c>
      <c r="HOR1" s="10" t="s">
        <v>6016</v>
      </c>
      <c r="HOS1" s="10" t="s">
        <v>6017</v>
      </c>
      <c r="HOT1" s="10" t="s">
        <v>6018</v>
      </c>
      <c r="HOU1" s="10" t="s">
        <v>6019</v>
      </c>
      <c r="HOV1" s="10" t="s">
        <v>6020</v>
      </c>
      <c r="HOW1" s="10" t="s">
        <v>6021</v>
      </c>
      <c r="HOX1" s="10" t="s">
        <v>6022</v>
      </c>
      <c r="HOY1" s="10" t="s">
        <v>6023</v>
      </c>
      <c r="HOZ1" s="10" t="s">
        <v>6024</v>
      </c>
      <c r="HPA1" s="10" t="s">
        <v>6025</v>
      </c>
      <c r="HPB1" s="10" t="s">
        <v>6026</v>
      </c>
      <c r="HPC1" s="10" t="s">
        <v>6027</v>
      </c>
      <c r="HPD1" s="10" t="s">
        <v>6028</v>
      </c>
      <c r="HPE1" s="10" t="s">
        <v>6029</v>
      </c>
      <c r="HPF1" s="10" t="s">
        <v>6030</v>
      </c>
      <c r="HPG1" s="10" t="s">
        <v>6031</v>
      </c>
      <c r="HPH1" s="10" t="s">
        <v>6032</v>
      </c>
      <c r="HPI1" s="10" t="s">
        <v>6033</v>
      </c>
      <c r="HPJ1" s="10" t="s">
        <v>6034</v>
      </c>
      <c r="HPK1" s="10" t="s">
        <v>6035</v>
      </c>
      <c r="HPL1" s="10" t="s">
        <v>6036</v>
      </c>
      <c r="HPM1" s="10" t="s">
        <v>6037</v>
      </c>
      <c r="HPN1" s="10" t="s">
        <v>6038</v>
      </c>
      <c r="HPO1" s="10" t="s">
        <v>6039</v>
      </c>
      <c r="HPP1" s="10" t="s">
        <v>6040</v>
      </c>
      <c r="HPQ1" s="10" t="s">
        <v>6041</v>
      </c>
      <c r="HPR1" s="10" t="s">
        <v>6042</v>
      </c>
      <c r="HPS1" s="10" t="s">
        <v>6043</v>
      </c>
      <c r="HPT1" s="10" t="s">
        <v>6044</v>
      </c>
      <c r="HPU1" s="10" t="s">
        <v>6045</v>
      </c>
      <c r="HPV1" s="10" t="s">
        <v>6046</v>
      </c>
      <c r="HPW1" s="10" t="s">
        <v>6047</v>
      </c>
      <c r="HPX1" s="10" t="s">
        <v>6048</v>
      </c>
      <c r="HPY1" s="10" t="s">
        <v>6049</v>
      </c>
      <c r="HPZ1" s="10" t="s">
        <v>6050</v>
      </c>
      <c r="HQA1" s="10" t="s">
        <v>6051</v>
      </c>
      <c r="HQB1" s="10" t="s">
        <v>6052</v>
      </c>
      <c r="HQC1" s="10" t="s">
        <v>6053</v>
      </c>
      <c r="HQD1" s="10" t="s">
        <v>6054</v>
      </c>
      <c r="HQE1" s="10" t="s">
        <v>6055</v>
      </c>
      <c r="HQF1" s="10" t="s">
        <v>6056</v>
      </c>
      <c r="HQG1" s="10" t="s">
        <v>6057</v>
      </c>
      <c r="HQH1" s="10" t="s">
        <v>6058</v>
      </c>
      <c r="HQI1" s="10" t="s">
        <v>6059</v>
      </c>
      <c r="HQJ1" s="10" t="s">
        <v>6060</v>
      </c>
      <c r="HQK1" s="10" t="s">
        <v>6061</v>
      </c>
      <c r="HQL1" s="10" t="s">
        <v>6062</v>
      </c>
      <c r="HQM1" s="10" t="s">
        <v>6063</v>
      </c>
      <c r="HQN1" s="10" t="s">
        <v>6064</v>
      </c>
      <c r="HQO1" s="10" t="s">
        <v>6065</v>
      </c>
      <c r="HQP1" s="10" t="s">
        <v>6066</v>
      </c>
      <c r="HQQ1" s="10" t="s">
        <v>6067</v>
      </c>
      <c r="HQR1" s="10" t="s">
        <v>6068</v>
      </c>
      <c r="HQS1" s="10" t="s">
        <v>6069</v>
      </c>
      <c r="HQT1" s="10" t="s">
        <v>6070</v>
      </c>
      <c r="HQU1" s="10" t="s">
        <v>6071</v>
      </c>
      <c r="HQV1" s="10" t="s">
        <v>6072</v>
      </c>
      <c r="HQW1" s="10" t="s">
        <v>6073</v>
      </c>
      <c r="HQX1" s="10" t="s">
        <v>6074</v>
      </c>
      <c r="HQY1" s="10" t="s">
        <v>6075</v>
      </c>
      <c r="HQZ1" s="10" t="s">
        <v>6076</v>
      </c>
      <c r="HRA1" s="10" t="s">
        <v>6077</v>
      </c>
      <c r="HRB1" s="10" t="s">
        <v>6078</v>
      </c>
      <c r="HRC1" s="10" t="s">
        <v>6079</v>
      </c>
      <c r="HRD1" s="10" t="s">
        <v>6080</v>
      </c>
      <c r="HRE1" s="10" t="s">
        <v>6081</v>
      </c>
      <c r="HRF1" s="10" t="s">
        <v>6082</v>
      </c>
      <c r="HRG1" s="10" t="s">
        <v>6083</v>
      </c>
      <c r="HRH1" s="10" t="s">
        <v>6084</v>
      </c>
      <c r="HRI1" s="10" t="s">
        <v>6085</v>
      </c>
      <c r="HRJ1" s="10" t="s">
        <v>6086</v>
      </c>
      <c r="HRK1" s="10" t="s">
        <v>6087</v>
      </c>
      <c r="HRL1" s="10" t="s">
        <v>6088</v>
      </c>
      <c r="HRM1" s="10" t="s">
        <v>6089</v>
      </c>
      <c r="HRN1" s="10" t="s">
        <v>6090</v>
      </c>
      <c r="HRO1" s="10" t="s">
        <v>6091</v>
      </c>
      <c r="HRP1" s="10" t="s">
        <v>6092</v>
      </c>
      <c r="HRQ1" s="10" t="s">
        <v>6093</v>
      </c>
      <c r="HRR1" s="10" t="s">
        <v>6094</v>
      </c>
      <c r="HRS1" s="10" t="s">
        <v>6095</v>
      </c>
      <c r="HRT1" s="10" t="s">
        <v>6096</v>
      </c>
      <c r="HRU1" s="10" t="s">
        <v>6097</v>
      </c>
      <c r="HRV1" s="10" t="s">
        <v>6098</v>
      </c>
      <c r="HRW1" s="10" t="s">
        <v>6099</v>
      </c>
      <c r="HRX1" s="10" t="s">
        <v>6100</v>
      </c>
      <c r="HRY1" s="10" t="s">
        <v>6101</v>
      </c>
      <c r="HRZ1" s="10" t="s">
        <v>6102</v>
      </c>
      <c r="HSA1" s="10" t="s">
        <v>6103</v>
      </c>
      <c r="HSB1" s="10" t="s">
        <v>6104</v>
      </c>
      <c r="HSC1" s="10" t="s">
        <v>6105</v>
      </c>
      <c r="HSD1" s="10" t="s">
        <v>6106</v>
      </c>
      <c r="HSE1" s="10" t="s">
        <v>6107</v>
      </c>
      <c r="HSF1" s="10" t="s">
        <v>6108</v>
      </c>
      <c r="HSG1" s="10" t="s">
        <v>6109</v>
      </c>
      <c r="HSH1" s="10" t="s">
        <v>6110</v>
      </c>
      <c r="HSI1" s="10" t="s">
        <v>6111</v>
      </c>
      <c r="HSJ1" s="10" t="s">
        <v>6112</v>
      </c>
      <c r="HSK1" s="10" t="s">
        <v>6113</v>
      </c>
      <c r="HSL1" s="10" t="s">
        <v>6114</v>
      </c>
      <c r="HSM1" s="10" t="s">
        <v>6115</v>
      </c>
      <c r="HSN1" s="10" t="s">
        <v>6116</v>
      </c>
      <c r="HSO1" s="10" t="s">
        <v>6117</v>
      </c>
      <c r="HSP1" s="10" t="s">
        <v>6118</v>
      </c>
      <c r="HSQ1" s="10" t="s">
        <v>6119</v>
      </c>
      <c r="HSR1" s="10" t="s">
        <v>6120</v>
      </c>
      <c r="HSS1" s="10" t="s">
        <v>6121</v>
      </c>
      <c r="HST1" s="10" t="s">
        <v>6122</v>
      </c>
      <c r="HSU1" s="10" t="s">
        <v>6123</v>
      </c>
      <c r="HSV1" s="10" t="s">
        <v>6124</v>
      </c>
      <c r="HSW1" s="10" t="s">
        <v>6125</v>
      </c>
      <c r="HSX1" s="10" t="s">
        <v>6126</v>
      </c>
      <c r="HSY1" s="10" t="s">
        <v>6127</v>
      </c>
      <c r="HSZ1" s="10" t="s">
        <v>6128</v>
      </c>
      <c r="HTA1" s="10" t="s">
        <v>6129</v>
      </c>
      <c r="HTB1" s="10" t="s">
        <v>6130</v>
      </c>
      <c r="HTC1" s="10" t="s">
        <v>6131</v>
      </c>
      <c r="HTD1" s="10" t="s">
        <v>6132</v>
      </c>
      <c r="HTE1" s="10" t="s">
        <v>6133</v>
      </c>
      <c r="HTF1" s="10" t="s">
        <v>6134</v>
      </c>
      <c r="HTG1" s="10" t="s">
        <v>6135</v>
      </c>
      <c r="HTH1" s="10" t="s">
        <v>6136</v>
      </c>
      <c r="HTI1" s="10" t="s">
        <v>6137</v>
      </c>
      <c r="HTJ1" s="10" t="s">
        <v>6138</v>
      </c>
      <c r="HTK1" s="10" t="s">
        <v>6139</v>
      </c>
      <c r="HTL1" s="10" t="s">
        <v>6140</v>
      </c>
      <c r="HTM1" s="10" t="s">
        <v>6141</v>
      </c>
      <c r="HTN1" s="10" t="s">
        <v>6142</v>
      </c>
      <c r="HTO1" s="10" t="s">
        <v>6143</v>
      </c>
      <c r="HTP1" s="10" t="s">
        <v>6144</v>
      </c>
      <c r="HTQ1" s="10" t="s">
        <v>6145</v>
      </c>
      <c r="HTR1" s="10" t="s">
        <v>6146</v>
      </c>
      <c r="HTS1" s="10" t="s">
        <v>6147</v>
      </c>
      <c r="HTT1" s="10" t="s">
        <v>6148</v>
      </c>
      <c r="HTU1" s="10" t="s">
        <v>6149</v>
      </c>
      <c r="HTV1" s="10" t="s">
        <v>6150</v>
      </c>
      <c r="HTW1" s="10" t="s">
        <v>6151</v>
      </c>
      <c r="HTX1" s="10" t="s">
        <v>6152</v>
      </c>
      <c r="HTY1" s="10" t="s">
        <v>6153</v>
      </c>
      <c r="HTZ1" s="10" t="s">
        <v>6154</v>
      </c>
      <c r="HUA1" s="10" t="s">
        <v>6155</v>
      </c>
      <c r="HUB1" s="10" t="s">
        <v>6156</v>
      </c>
      <c r="HUC1" s="10" t="s">
        <v>6157</v>
      </c>
      <c r="HUD1" s="10" t="s">
        <v>6158</v>
      </c>
      <c r="HUE1" s="10" t="s">
        <v>6159</v>
      </c>
      <c r="HUF1" s="10" t="s">
        <v>6160</v>
      </c>
      <c r="HUG1" s="10" t="s">
        <v>6161</v>
      </c>
      <c r="HUH1" s="10" t="s">
        <v>6162</v>
      </c>
      <c r="HUI1" s="10" t="s">
        <v>6163</v>
      </c>
      <c r="HUJ1" s="10" t="s">
        <v>6164</v>
      </c>
      <c r="HUK1" s="10" t="s">
        <v>6165</v>
      </c>
      <c r="HUL1" s="10" t="s">
        <v>6166</v>
      </c>
      <c r="HUM1" s="10" t="s">
        <v>6167</v>
      </c>
      <c r="HUN1" s="10" t="s">
        <v>6168</v>
      </c>
      <c r="HUO1" s="10" t="s">
        <v>6169</v>
      </c>
      <c r="HUP1" s="10" t="s">
        <v>6170</v>
      </c>
      <c r="HUQ1" s="10" t="s">
        <v>6171</v>
      </c>
      <c r="HUR1" s="10" t="s">
        <v>6172</v>
      </c>
      <c r="HUS1" s="10" t="s">
        <v>6173</v>
      </c>
      <c r="HUT1" s="10" t="s">
        <v>6174</v>
      </c>
      <c r="HUU1" s="10" t="s">
        <v>6175</v>
      </c>
      <c r="HUV1" s="10" t="s">
        <v>6176</v>
      </c>
      <c r="HUW1" s="10" t="s">
        <v>6177</v>
      </c>
      <c r="HUX1" s="10" t="s">
        <v>6178</v>
      </c>
      <c r="HUY1" s="10" t="s">
        <v>6179</v>
      </c>
      <c r="HUZ1" s="10" t="s">
        <v>6180</v>
      </c>
      <c r="HVA1" s="10" t="s">
        <v>6181</v>
      </c>
      <c r="HVB1" s="10" t="s">
        <v>6182</v>
      </c>
      <c r="HVC1" s="10" t="s">
        <v>6183</v>
      </c>
      <c r="HVD1" s="10" t="s">
        <v>6184</v>
      </c>
      <c r="HVE1" s="10" t="s">
        <v>6185</v>
      </c>
      <c r="HVF1" s="10" t="s">
        <v>6186</v>
      </c>
      <c r="HVG1" s="10" t="s">
        <v>6187</v>
      </c>
      <c r="HVH1" s="10" t="s">
        <v>6188</v>
      </c>
      <c r="HVI1" s="10" t="s">
        <v>6189</v>
      </c>
      <c r="HVJ1" s="10" t="s">
        <v>6190</v>
      </c>
      <c r="HVK1" s="10" t="s">
        <v>6191</v>
      </c>
      <c r="HVL1" s="10" t="s">
        <v>6192</v>
      </c>
      <c r="HVM1" s="10" t="s">
        <v>6193</v>
      </c>
      <c r="HVN1" s="10" t="s">
        <v>6194</v>
      </c>
      <c r="HVO1" s="10" t="s">
        <v>6195</v>
      </c>
      <c r="HVP1" s="10" t="s">
        <v>6196</v>
      </c>
      <c r="HVQ1" s="10" t="s">
        <v>6197</v>
      </c>
      <c r="HVR1" s="10" t="s">
        <v>6198</v>
      </c>
      <c r="HVS1" s="10" t="s">
        <v>6199</v>
      </c>
      <c r="HVT1" s="10" t="s">
        <v>6200</v>
      </c>
      <c r="HVU1" s="10" t="s">
        <v>6201</v>
      </c>
      <c r="HVV1" s="10" t="s">
        <v>6202</v>
      </c>
      <c r="HVW1" s="10" t="s">
        <v>6203</v>
      </c>
      <c r="HVX1" s="10" t="s">
        <v>6204</v>
      </c>
      <c r="HVY1" s="10" t="s">
        <v>6205</v>
      </c>
      <c r="HVZ1" s="10" t="s">
        <v>6206</v>
      </c>
      <c r="HWA1" s="10" t="s">
        <v>6207</v>
      </c>
      <c r="HWB1" s="10" t="s">
        <v>6208</v>
      </c>
      <c r="HWC1" s="10" t="s">
        <v>6209</v>
      </c>
      <c r="HWD1" s="10" t="s">
        <v>6210</v>
      </c>
      <c r="HWE1" s="10" t="s">
        <v>6211</v>
      </c>
      <c r="HWF1" s="10" t="s">
        <v>6212</v>
      </c>
      <c r="HWG1" s="10" t="s">
        <v>6213</v>
      </c>
      <c r="HWH1" s="10" t="s">
        <v>6214</v>
      </c>
      <c r="HWI1" s="10" t="s">
        <v>6215</v>
      </c>
      <c r="HWJ1" s="10" t="s">
        <v>6216</v>
      </c>
      <c r="HWK1" s="10" t="s">
        <v>6217</v>
      </c>
      <c r="HWL1" s="10" t="s">
        <v>6218</v>
      </c>
      <c r="HWM1" s="10" t="s">
        <v>6219</v>
      </c>
      <c r="HWN1" s="10" t="s">
        <v>6220</v>
      </c>
      <c r="HWO1" s="10" t="s">
        <v>6221</v>
      </c>
      <c r="HWP1" s="10" t="s">
        <v>6222</v>
      </c>
      <c r="HWQ1" s="10" t="s">
        <v>6223</v>
      </c>
      <c r="HWR1" s="10" t="s">
        <v>6224</v>
      </c>
      <c r="HWS1" s="10" t="s">
        <v>6225</v>
      </c>
      <c r="HWT1" s="10" t="s">
        <v>6226</v>
      </c>
      <c r="HWU1" s="10" t="s">
        <v>6227</v>
      </c>
      <c r="HWV1" s="10" t="s">
        <v>6228</v>
      </c>
      <c r="HWW1" s="10" t="s">
        <v>6229</v>
      </c>
      <c r="HWX1" s="10" t="s">
        <v>6230</v>
      </c>
      <c r="HWY1" s="10" t="s">
        <v>6231</v>
      </c>
      <c r="HWZ1" s="10" t="s">
        <v>6232</v>
      </c>
      <c r="HXA1" s="10" t="s">
        <v>6233</v>
      </c>
      <c r="HXB1" s="10" t="s">
        <v>6234</v>
      </c>
      <c r="HXC1" s="10" t="s">
        <v>6235</v>
      </c>
      <c r="HXD1" s="10" t="s">
        <v>6236</v>
      </c>
      <c r="HXE1" s="10" t="s">
        <v>6237</v>
      </c>
      <c r="HXF1" s="10" t="s">
        <v>6238</v>
      </c>
      <c r="HXG1" s="10" t="s">
        <v>6239</v>
      </c>
      <c r="HXH1" s="10" t="s">
        <v>6240</v>
      </c>
      <c r="HXI1" s="10" t="s">
        <v>6241</v>
      </c>
      <c r="HXJ1" s="10" t="s">
        <v>6242</v>
      </c>
      <c r="HXK1" s="10" t="s">
        <v>6243</v>
      </c>
      <c r="HXL1" s="10" t="s">
        <v>6244</v>
      </c>
      <c r="HXM1" s="10" t="s">
        <v>6245</v>
      </c>
      <c r="HXN1" s="10" t="s">
        <v>6246</v>
      </c>
      <c r="HXO1" s="10" t="s">
        <v>6247</v>
      </c>
      <c r="HXP1" s="10" t="s">
        <v>6248</v>
      </c>
      <c r="HXQ1" s="10" t="s">
        <v>6249</v>
      </c>
      <c r="HXR1" s="10" t="s">
        <v>6250</v>
      </c>
      <c r="HXS1" s="10" t="s">
        <v>6251</v>
      </c>
      <c r="HXT1" s="10" t="s">
        <v>6252</v>
      </c>
      <c r="HXU1" s="10" t="s">
        <v>6253</v>
      </c>
      <c r="HXV1" s="10" t="s">
        <v>6254</v>
      </c>
      <c r="HXW1" s="10" t="s">
        <v>6255</v>
      </c>
      <c r="HXX1" s="10" t="s">
        <v>6256</v>
      </c>
      <c r="HXY1" s="10" t="s">
        <v>6257</v>
      </c>
      <c r="HXZ1" s="10" t="s">
        <v>6258</v>
      </c>
      <c r="HYA1" s="10" t="s">
        <v>6259</v>
      </c>
      <c r="HYB1" s="10" t="s">
        <v>6260</v>
      </c>
      <c r="HYC1" s="10" t="s">
        <v>6261</v>
      </c>
      <c r="HYD1" s="10" t="s">
        <v>6262</v>
      </c>
      <c r="HYE1" s="10" t="s">
        <v>6263</v>
      </c>
      <c r="HYF1" s="10" t="s">
        <v>6264</v>
      </c>
      <c r="HYG1" s="10" t="s">
        <v>6265</v>
      </c>
      <c r="HYH1" s="10" t="s">
        <v>6266</v>
      </c>
      <c r="HYI1" s="10" t="s">
        <v>6267</v>
      </c>
      <c r="HYJ1" s="10" t="s">
        <v>6268</v>
      </c>
      <c r="HYK1" s="10" t="s">
        <v>6269</v>
      </c>
      <c r="HYL1" s="10" t="s">
        <v>6270</v>
      </c>
      <c r="HYM1" s="10" t="s">
        <v>6271</v>
      </c>
      <c r="HYN1" s="10" t="s">
        <v>6272</v>
      </c>
      <c r="HYO1" s="10" t="s">
        <v>6273</v>
      </c>
      <c r="HYP1" s="10" t="s">
        <v>6274</v>
      </c>
      <c r="HYQ1" s="10" t="s">
        <v>6275</v>
      </c>
      <c r="HYR1" s="10" t="s">
        <v>6276</v>
      </c>
      <c r="HYS1" s="10" t="s">
        <v>6277</v>
      </c>
      <c r="HYT1" s="10" t="s">
        <v>6278</v>
      </c>
      <c r="HYU1" s="10" t="s">
        <v>6279</v>
      </c>
      <c r="HYV1" s="10" t="s">
        <v>6280</v>
      </c>
      <c r="HYW1" s="10" t="s">
        <v>6281</v>
      </c>
      <c r="HYX1" s="10" t="s">
        <v>6282</v>
      </c>
      <c r="HYY1" s="10" t="s">
        <v>6283</v>
      </c>
      <c r="HYZ1" s="10" t="s">
        <v>6284</v>
      </c>
      <c r="HZA1" s="10" t="s">
        <v>6285</v>
      </c>
      <c r="HZB1" s="10" t="s">
        <v>6286</v>
      </c>
      <c r="HZC1" s="10" t="s">
        <v>6287</v>
      </c>
      <c r="HZD1" s="10" t="s">
        <v>6288</v>
      </c>
      <c r="HZE1" s="10" t="s">
        <v>6289</v>
      </c>
      <c r="HZF1" s="10" t="s">
        <v>6290</v>
      </c>
      <c r="HZG1" s="10" t="s">
        <v>6291</v>
      </c>
      <c r="HZH1" s="10" t="s">
        <v>6292</v>
      </c>
      <c r="HZI1" s="10" t="s">
        <v>6293</v>
      </c>
      <c r="HZJ1" s="10" t="s">
        <v>6294</v>
      </c>
      <c r="HZK1" s="10" t="s">
        <v>6295</v>
      </c>
      <c r="HZL1" s="10" t="s">
        <v>6296</v>
      </c>
      <c r="HZM1" s="10" t="s">
        <v>6297</v>
      </c>
      <c r="HZN1" s="10" t="s">
        <v>6298</v>
      </c>
      <c r="HZO1" s="10" t="s">
        <v>6299</v>
      </c>
      <c r="HZP1" s="10" t="s">
        <v>6300</v>
      </c>
      <c r="HZQ1" s="10" t="s">
        <v>6301</v>
      </c>
      <c r="HZR1" s="10" t="s">
        <v>6302</v>
      </c>
      <c r="HZS1" s="10" t="s">
        <v>6303</v>
      </c>
      <c r="HZT1" s="10" t="s">
        <v>6304</v>
      </c>
      <c r="HZU1" s="10" t="s">
        <v>6305</v>
      </c>
      <c r="HZV1" s="10" t="s">
        <v>6306</v>
      </c>
      <c r="HZW1" s="10" t="s">
        <v>6307</v>
      </c>
      <c r="HZX1" s="10" t="s">
        <v>6308</v>
      </c>
      <c r="HZY1" s="10" t="s">
        <v>6309</v>
      </c>
      <c r="HZZ1" s="10" t="s">
        <v>6310</v>
      </c>
      <c r="IAA1" s="10" t="s">
        <v>6311</v>
      </c>
      <c r="IAB1" s="10" t="s">
        <v>6312</v>
      </c>
      <c r="IAC1" s="10" t="s">
        <v>6313</v>
      </c>
      <c r="IAD1" s="10" t="s">
        <v>6314</v>
      </c>
      <c r="IAE1" s="10" t="s">
        <v>6315</v>
      </c>
      <c r="IAF1" s="10" t="s">
        <v>6316</v>
      </c>
      <c r="IAG1" s="10" t="s">
        <v>6317</v>
      </c>
      <c r="IAH1" s="10" t="s">
        <v>6318</v>
      </c>
      <c r="IAI1" s="10" t="s">
        <v>6319</v>
      </c>
      <c r="IAJ1" s="10" t="s">
        <v>6320</v>
      </c>
      <c r="IAK1" s="10" t="s">
        <v>6321</v>
      </c>
      <c r="IAL1" s="10" t="s">
        <v>6322</v>
      </c>
      <c r="IAM1" s="10" t="s">
        <v>6323</v>
      </c>
      <c r="IAN1" s="10" t="s">
        <v>6324</v>
      </c>
      <c r="IAO1" s="10" t="s">
        <v>6325</v>
      </c>
      <c r="IAP1" s="10" t="s">
        <v>6326</v>
      </c>
      <c r="IAQ1" s="10" t="s">
        <v>6327</v>
      </c>
      <c r="IAR1" s="10" t="s">
        <v>6328</v>
      </c>
      <c r="IAS1" s="10" t="s">
        <v>6329</v>
      </c>
      <c r="IAT1" s="10" t="s">
        <v>6330</v>
      </c>
      <c r="IAU1" s="10" t="s">
        <v>6331</v>
      </c>
      <c r="IAV1" s="10" t="s">
        <v>6332</v>
      </c>
      <c r="IAW1" s="10" t="s">
        <v>6333</v>
      </c>
      <c r="IAX1" s="10" t="s">
        <v>6334</v>
      </c>
      <c r="IAY1" s="10" t="s">
        <v>6335</v>
      </c>
      <c r="IAZ1" s="10" t="s">
        <v>6336</v>
      </c>
      <c r="IBA1" s="10" t="s">
        <v>6337</v>
      </c>
      <c r="IBB1" s="10" t="s">
        <v>6338</v>
      </c>
      <c r="IBC1" s="10" t="s">
        <v>6339</v>
      </c>
      <c r="IBD1" s="10" t="s">
        <v>6340</v>
      </c>
      <c r="IBE1" s="10" t="s">
        <v>6341</v>
      </c>
      <c r="IBF1" s="10" t="s">
        <v>6342</v>
      </c>
      <c r="IBG1" s="10" t="s">
        <v>6343</v>
      </c>
      <c r="IBH1" s="10" t="s">
        <v>6344</v>
      </c>
      <c r="IBI1" s="10" t="s">
        <v>6345</v>
      </c>
      <c r="IBJ1" s="10" t="s">
        <v>6346</v>
      </c>
      <c r="IBK1" s="10" t="s">
        <v>6347</v>
      </c>
      <c r="IBL1" s="10" t="s">
        <v>6348</v>
      </c>
      <c r="IBM1" s="10" t="s">
        <v>6349</v>
      </c>
      <c r="IBN1" s="10" t="s">
        <v>6350</v>
      </c>
      <c r="IBO1" s="10" t="s">
        <v>6351</v>
      </c>
      <c r="IBP1" s="10" t="s">
        <v>6352</v>
      </c>
      <c r="IBQ1" s="10" t="s">
        <v>6353</v>
      </c>
      <c r="IBR1" s="10" t="s">
        <v>6354</v>
      </c>
      <c r="IBS1" s="10" t="s">
        <v>6355</v>
      </c>
      <c r="IBT1" s="10" t="s">
        <v>6356</v>
      </c>
      <c r="IBU1" s="10" t="s">
        <v>6357</v>
      </c>
      <c r="IBV1" s="10" t="s">
        <v>6358</v>
      </c>
      <c r="IBW1" s="10" t="s">
        <v>6359</v>
      </c>
      <c r="IBX1" s="10" t="s">
        <v>6360</v>
      </c>
      <c r="IBY1" s="10" t="s">
        <v>6361</v>
      </c>
      <c r="IBZ1" s="10" t="s">
        <v>6362</v>
      </c>
      <c r="ICA1" s="10" t="s">
        <v>6363</v>
      </c>
      <c r="ICB1" s="10" t="s">
        <v>6364</v>
      </c>
      <c r="ICC1" s="10" t="s">
        <v>6365</v>
      </c>
      <c r="ICD1" s="10" t="s">
        <v>6366</v>
      </c>
      <c r="ICE1" s="10" t="s">
        <v>6367</v>
      </c>
      <c r="ICF1" s="10" t="s">
        <v>6368</v>
      </c>
      <c r="ICG1" s="10" t="s">
        <v>6369</v>
      </c>
      <c r="ICH1" s="10" t="s">
        <v>6370</v>
      </c>
      <c r="ICI1" s="10" t="s">
        <v>6371</v>
      </c>
      <c r="ICJ1" s="10" t="s">
        <v>6372</v>
      </c>
      <c r="ICK1" s="10" t="s">
        <v>6373</v>
      </c>
      <c r="ICL1" s="10" t="s">
        <v>6374</v>
      </c>
      <c r="ICM1" s="10" t="s">
        <v>6375</v>
      </c>
      <c r="ICN1" s="10" t="s">
        <v>6376</v>
      </c>
      <c r="ICO1" s="10" t="s">
        <v>6377</v>
      </c>
      <c r="ICP1" s="10" t="s">
        <v>6378</v>
      </c>
      <c r="ICQ1" s="10" t="s">
        <v>6379</v>
      </c>
      <c r="ICR1" s="10" t="s">
        <v>6380</v>
      </c>
      <c r="ICS1" s="10" t="s">
        <v>6381</v>
      </c>
      <c r="ICT1" s="10" t="s">
        <v>6382</v>
      </c>
      <c r="ICU1" s="10" t="s">
        <v>6383</v>
      </c>
      <c r="ICV1" s="10" t="s">
        <v>6384</v>
      </c>
      <c r="ICW1" s="10" t="s">
        <v>6385</v>
      </c>
      <c r="ICX1" s="10" t="s">
        <v>6386</v>
      </c>
      <c r="ICY1" s="10" t="s">
        <v>6387</v>
      </c>
      <c r="ICZ1" s="10" t="s">
        <v>6388</v>
      </c>
      <c r="IDA1" s="10" t="s">
        <v>6389</v>
      </c>
      <c r="IDB1" s="10" t="s">
        <v>6390</v>
      </c>
      <c r="IDC1" s="10" t="s">
        <v>6391</v>
      </c>
      <c r="IDD1" s="10" t="s">
        <v>6392</v>
      </c>
      <c r="IDE1" s="10" t="s">
        <v>6393</v>
      </c>
      <c r="IDF1" s="10" t="s">
        <v>6394</v>
      </c>
      <c r="IDG1" s="10" t="s">
        <v>6395</v>
      </c>
      <c r="IDH1" s="10" t="s">
        <v>6396</v>
      </c>
      <c r="IDI1" s="10" t="s">
        <v>6397</v>
      </c>
      <c r="IDJ1" s="10" t="s">
        <v>6398</v>
      </c>
      <c r="IDK1" s="10" t="s">
        <v>6399</v>
      </c>
      <c r="IDL1" s="10" t="s">
        <v>6400</v>
      </c>
      <c r="IDM1" s="10" t="s">
        <v>6401</v>
      </c>
      <c r="IDN1" s="10" t="s">
        <v>6402</v>
      </c>
      <c r="IDO1" s="10" t="s">
        <v>6403</v>
      </c>
      <c r="IDP1" s="10" t="s">
        <v>6404</v>
      </c>
      <c r="IDQ1" s="10" t="s">
        <v>6405</v>
      </c>
      <c r="IDR1" s="10" t="s">
        <v>6406</v>
      </c>
      <c r="IDS1" s="10" t="s">
        <v>6407</v>
      </c>
      <c r="IDT1" s="10" t="s">
        <v>6408</v>
      </c>
      <c r="IDU1" s="10" t="s">
        <v>6409</v>
      </c>
      <c r="IDV1" s="10" t="s">
        <v>6410</v>
      </c>
      <c r="IDW1" s="10" t="s">
        <v>6411</v>
      </c>
      <c r="IDX1" s="10" t="s">
        <v>6412</v>
      </c>
      <c r="IDY1" s="10" t="s">
        <v>6413</v>
      </c>
      <c r="IDZ1" s="10" t="s">
        <v>6414</v>
      </c>
      <c r="IEA1" s="10" t="s">
        <v>6415</v>
      </c>
      <c r="IEB1" s="10" t="s">
        <v>6416</v>
      </c>
      <c r="IEC1" s="10" t="s">
        <v>6417</v>
      </c>
      <c r="IED1" s="10" t="s">
        <v>6418</v>
      </c>
      <c r="IEE1" s="10" t="s">
        <v>6419</v>
      </c>
      <c r="IEF1" s="10" t="s">
        <v>6420</v>
      </c>
      <c r="IEG1" s="10" t="s">
        <v>6421</v>
      </c>
      <c r="IEH1" s="10" t="s">
        <v>6422</v>
      </c>
      <c r="IEI1" s="10" t="s">
        <v>6423</v>
      </c>
      <c r="IEJ1" s="10" t="s">
        <v>6424</v>
      </c>
      <c r="IEK1" s="10" t="s">
        <v>6425</v>
      </c>
      <c r="IEL1" s="10" t="s">
        <v>6426</v>
      </c>
      <c r="IEM1" s="10" t="s">
        <v>6427</v>
      </c>
      <c r="IEN1" s="10" t="s">
        <v>6428</v>
      </c>
      <c r="IEO1" s="10" t="s">
        <v>6429</v>
      </c>
      <c r="IEP1" s="10" t="s">
        <v>6430</v>
      </c>
      <c r="IEQ1" s="10" t="s">
        <v>6431</v>
      </c>
      <c r="IER1" s="10" t="s">
        <v>6432</v>
      </c>
      <c r="IES1" s="10" t="s">
        <v>6433</v>
      </c>
      <c r="IET1" s="10" t="s">
        <v>6434</v>
      </c>
      <c r="IEU1" s="10" t="s">
        <v>6435</v>
      </c>
      <c r="IEV1" s="10" t="s">
        <v>6436</v>
      </c>
      <c r="IEW1" s="10" t="s">
        <v>6437</v>
      </c>
      <c r="IEX1" s="10" t="s">
        <v>6438</v>
      </c>
      <c r="IEY1" s="10" t="s">
        <v>6439</v>
      </c>
      <c r="IEZ1" s="10" t="s">
        <v>6440</v>
      </c>
      <c r="IFA1" s="10" t="s">
        <v>6441</v>
      </c>
      <c r="IFB1" s="10" t="s">
        <v>6442</v>
      </c>
      <c r="IFC1" s="10" t="s">
        <v>6443</v>
      </c>
      <c r="IFD1" s="10" t="s">
        <v>6444</v>
      </c>
      <c r="IFE1" s="10" t="s">
        <v>6445</v>
      </c>
      <c r="IFF1" s="10" t="s">
        <v>6446</v>
      </c>
      <c r="IFG1" s="10" t="s">
        <v>6447</v>
      </c>
      <c r="IFH1" s="10" t="s">
        <v>6448</v>
      </c>
      <c r="IFI1" s="10" t="s">
        <v>6449</v>
      </c>
      <c r="IFJ1" s="10" t="s">
        <v>6450</v>
      </c>
      <c r="IFK1" s="10" t="s">
        <v>6451</v>
      </c>
      <c r="IFL1" s="10" t="s">
        <v>6452</v>
      </c>
      <c r="IFM1" s="10" t="s">
        <v>6453</v>
      </c>
      <c r="IFN1" s="10" t="s">
        <v>6454</v>
      </c>
      <c r="IFO1" s="10" t="s">
        <v>6455</v>
      </c>
      <c r="IFP1" s="10" t="s">
        <v>6456</v>
      </c>
      <c r="IFQ1" s="10" t="s">
        <v>6457</v>
      </c>
      <c r="IFR1" s="10" t="s">
        <v>6458</v>
      </c>
      <c r="IFS1" s="10" t="s">
        <v>6459</v>
      </c>
      <c r="IFT1" s="10" t="s">
        <v>6460</v>
      </c>
      <c r="IFU1" s="10" t="s">
        <v>6461</v>
      </c>
      <c r="IFV1" s="10" t="s">
        <v>6462</v>
      </c>
      <c r="IFW1" s="10" t="s">
        <v>6463</v>
      </c>
      <c r="IFX1" s="10" t="s">
        <v>6464</v>
      </c>
      <c r="IFY1" s="10" t="s">
        <v>6465</v>
      </c>
      <c r="IFZ1" s="10" t="s">
        <v>6466</v>
      </c>
      <c r="IGA1" s="10" t="s">
        <v>6467</v>
      </c>
      <c r="IGB1" s="10" t="s">
        <v>6468</v>
      </c>
      <c r="IGC1" s="10" t="s">
        <v>6469</v>
      </c>
      <c r="IGD1" s="10" t="s">
        <v>6470</v>
      </c>
      <c r="IGE1" s="10" t="s">
        <v>6471</v>
      </c>
      <c r="IGF1" s="10" t="s">
        <v>6472</v>
      </c>
      <c r="IGG1" s="10" t="s">
        <v>6473</v>
      </c>
      <c r="IGH1" s="10" t="s">
        <v>6474</v>
      </c>
      <c r="IGI1" s="10" t="s">
        <v>6475</v>
      </c>
      <c r="IGJ1" s="10" t="s">
        <v>6476</v>
      </c>
      <c r="IGK1" s="10" t="s">
        <v>6477</v>
      </c>
      <c r="IGL1" s="10" t="s">
        <v>6478</v>
      </c>
      <c r="IGM1" s="10" t="s">
        <v>6479</v>
      </c>
      <c r="IGN1" s="10" t="s">
        <v>6480</v>
      </c>
      <c r="IGO1" s="10" t="s">
        <v>6481</v>
      </c>
      <c r="IGP1" s="10" t="s">
        <v>6482</v>
      </c>
      <c r="IGQ1" s="10" t="s">
        <v>6483</v>
      </c>
      <c r="IGR1" s="10" t="s">
        <v>6484</v>
      </c>
      <c r="IGS1" s="10" t="s">
        <v>6485</v>
      </c>
      <c r="IGT1" s="10" t="s">
        <v>6486</v>
      </c>
      <c r="IGU1" s="10" t="s">
        <v>6487</v>
      </c>
      <c r="IGV1" s="10" t="s">
        <v>6488</v>
      </c>
      <c r="IGW1" s="10" t="s">
        <v>6489</v>
      </c>
      <c r="IGX1" s="10" t="s">
        <v>6490</v>
      </c>
      <c r="IGY1" s="10" t="s">
        <v>6491</v>
      </c>
      <c r="IGZ1" s="10" t="s">
        <v>6492</v>
      </c>
      <c r="IHA1" s="10" t="s">
        <v>6493</v>
      </c>
      <c r="IHB1" s="10" t="s">
        <v>6494</v>
      </c>
      <c r="IHC1" s="10" t="s">
        <v>6495</v>
      </c>
      <c r="IHD1" s="10" t="s">
        <v>6496</v>
      </c>
      <c r="IHE1" s="10" t="s">
        <v>6497</v>
      </c>
      <c r="IHF1" s="10" t="s">
        <v>6498</v>
      </c>
      <c r="IHG1" s="10" t="s">
        <v>6499</v>
      </c>
      <c r="IHH1" s="10" t="s">
        <v>6500</v>
      </c>
      <c r="IHI1" s="10" t="s">
        <v>6501</v>
      </c>
      <c r="IHJ1" s="10" t="s">
        <v>6502</v>
      </c>
      <c r="IHK1" s="10" t="s">
        <v>6503</v>
      </c>
      <c r="IHL1" s="10" t="s">
        <v>6504</v>
      </c>
      <c r="IHM1" s="10" t="s">
        <v>6505</v>
      </c>
      <c r="IHN1" s="10" t="s">
        <v>6506</v>
      </c>
      <c r="IHO1" s="10" t="s">
        <v>6507</v>
      </c>
      <c r="IHP1" s="10" t="s">
        <v>6508</v>
      </c>
      <c r="IHQ1" s="10" t="s">
        <v>6509</v>
      </c>
      <c r="IHR1" s="10" t="s">
        <v>6510</v>
      </c>
      <c r="IHS1" s="10" t="s">
        <v>6511</v>
      </c>
      <c r="IHT1" s="10" t="s">
        <v>6512</v>
      </c>
      <c r="IHU1" s="10" t="s">
        <v>6513</v>
      </c>
      <c r="IHV1" s="10" t="s">
        <v>6514</v>
      </c>
      <c r="IHW1" s="10" t="s">
        <v>6515</v>
      </c>
      <c r="IHX1" s="10" t="s">
        <v>6516</v>
      </c>
      <c r="IHY1" s="10" t="s">
        <v>6517</v>
      </c>
      <c r="IHZ1" s="10" t="s">
        <v>6518</v>
      </c>
      <c r="IIA1" s="10" t="s">
        <v>6519</v>
      </c>
      <c r="IIB1" s="10" t="s">
        <v>6520</v>
      </c>
      <c r="IIC1" s="10" t="s">
        <v>6521</v>
      </c>
      <c r="IID1" s="10" t="s">
        <v>6522</v>
      </c>
      <c r="IIE1" s="10" t="s">
        <v>6523</v>
      </c>
      <c r="IIF1" s="10" t="s">
        <v>6524</v>
      </c>
      <c r="IIG1" s="10" t="s">
        <v>6525</v>
      </c>
      <c r="IIH1" s="10" t="s">
        <v>6526</v>
      </c>
      <c r="III1" s="10" t="s">
        <v>6527</v>
      </c>
      <c r="IIJ1" s="10" t="s">
        <v>6528</v>
      </c>
      <c r="IIK1" s="10" t="s">
        <v>6529</v>
      </c>
      <c r="IIL1" s="10" t="s">
        <v>6530</v>
      </c>
      <c r="IIM1" s="10" t="s">
        <v>6531</v>
      </c>
      <c r="IIN1" s="10" t="s">
        <v>6532</v>
      </c>
      <c r="IIO1" s="10" t="s">
        <v>6533</v>
      </c>
      <c r="IIP1" s="10" t="s">
        <v>6534</v>
      </c>
      <c r="IIQ1" s="10" t="s">
        <v>6535</v>
      </c>
      <c r="IIR1" s="10" t="s">
        <v>6536</v>
      </c>
      <c r="IIS1" s="10" t="s">
        <v>6537</v>
      </c>
      <c r="IIT1" s="10" t="s">
        <v>6538</v>
      </c>
      <c r="IIU1" s="10" t="s">
        <v>6539</v>
      </c>
      <c r="IIV1" s="10" t="s">
        <v>6540</v>
      </c>
      <c r="IIW1" s="10" t="s">
        <v>6541</v>
      </c>
      <c r="IIX1" s="10" t="s">
        <v>6542</v>
      </c>
      <c r="IIY1" s="10" t="s">
        <v>6543</v>
      </c>
      <c r="IIZ1" s="10" t="s">
        <v>6544</v>
      </c>
      <c r="IJA1" s="10" t="s">
        <v>6545</v>
      </c>
      <c r="IJB1" s="10" t="s">
        <v>6546</v>
      </c>
      <c r="IJC1" s="10" t="s">
        <v>6547</v>
      </c>
      <c r="IJD1" s="10" t="s">
        <v>6548</v>
      </c>
      <c r="IJE1" s="10" t="s">
        <v>6549</v>
      </c>
      <c r="IJF1" s="10" t="s">
        <v>6550</v>
      </c>
      <c r="IJG1" s="10" t="s">
        <v>6551</v>
      </c>
      <c r="IJH1" s="10" t="s">
        <v>6552</v>
      </c>
      <c r="IJI1" s="10" t="s">
        <v>6553</v>
      </c>
      <c r="IJJ1" s="10" t="s">
        <v>6554</v>
      </c>
      <c r="IJK1" s="10" t="s">
        <v>6555</v>
      </c>
      <c r="IJL1" s="10" t="s">
        <v>6556</v>
      </c>
      <c r="IJM1" s="10" t="s">
        <v>6557</v>
      </c>
      <c r="IJN1" s="10" t="s">
        <v>6558</v>
      </c>
      <c r="IJO1" s="10" t="s">
        <v>6559</v>
      </c>
      <c r="IJP1" s="10" t="s">
        <v>6560</v>
      </c>
      <c r="IJQ1" s="10" t="s">
        <v>6561</v>
      </c>
      <c r="IJR1" s="10" t="s">
        <v>6562</v>
      </c>
      <c r="IJS1" s="10" t="s">
        <v>6563</v>
      </c>
      <c r="IJT1" s="10" t="s">
        <v>6564</v>
      </c>
      <c r="IJU1" s="10" t="s">
        <v>6565</v>
      </c>
      <c r="IJV1" s="10" t="s">
        <v>6566</v>
      </c>
      <c r="IJW1" s="10" t="s">
        <v>6567</v>
      </c>
      <c r="IJX1" s="10" t="s">
        <v>6568</v>
      </c>
      <c r="IJY1" s="10" t="s">
        <v>6569</v>
      </c>
      <c r="IJZ1" s="10" t="s">
        <v>6570</v>
      </c>
      <c r="IKA1" s="10" t="s">
        <v>6571</v>
      </c>
      <c r="IKB1" s="10" t="s">
        <v>6572</v>
      </c>
      <c r="IKC1" s="10" t="s">
        <v>6573</v>
      </c>
      <c r="IKD1" s="10" t="s">
        <v>6574</v>
      </c>
      <c r="IKE1" s="10" t="s">
        <v>6575</v>
      </c>
      <c r="IKF1" s="10" t="s">
        <v>6576</v>
      </c>
      <c r="IKG1" s="10" t="s">
        <v>6577</v>
      </c>
      <c r="IKH1" s="10" t="s">
        <v>6578</v>
      </c>
      <c r="IKI1" s="10" t="s">
        <v>6579</v>
      </c>
      <c r="IKJ1" s="10" t="s">
        <v>6580</v>
      </c>
      <c r="IKK1" s="10" t="s">
        <v>6581</v>
      </c>
      <c r="IKL1" s="10" t="s">
        <v>6582</v>
      </c>
      <c r="IKM1" s="10" t="s">
        <v>6583</v>
      </c>
      <c r="IKN1" s="10" t="s">
        <v>6584</v>
      </c>
      <c r="IKO1" s="10" t="s">
        <v>6585</v>
      </c>
      <c r="IKP1" s="10" t="s">
        <v>6586</v>
      </c>
      <c r="IKQ1" s="10" t="s">
        <v>6587</v>
      </c>
      <c r="IKR1" s="10" t="s">
        <v>6588</v>
      </c>
      <c r="IKS1" s="10" t="s">
        <v>6589</v>
      </c>
      <c r="IKT1" s="10" t="s">
        <v>6590</v>
      </c>
      <c r="IKU1" s="10" t="s">
        <v>6591</v>
      </c>
      <c r="IKV1" s="10" t="s">
        <v>6592</v>
      </c>
      <c r="IKW1" s="10" t="s">
        <v>6593</v>
      </c>
      <c r="IKX1" s="10" t="s">
        <v>6594</v>
      </c>
      <c r="IKY1" s="10" t="s">
        <v>6595</v>
      </c>
      <c r="IKZ1" s="10" t="s">
        <v>6596</v>
      </c>
      <c r="ILA1" s="10" t="s">
        <v>6597</v>
      </c>
      <c r="ILB1" s="10" t="s">
        <v>6598</v>
      </c>
      <c r="ILC1" s="10" t="s">
        <v>6599</v>
      </c>
      <c r="ILD1" s="10" t="s">
        <v>6600</v>
      </c>
      <c r="ILE1" s="10" t="s">
        <v>6601</v>
      </c>
      <c r="ILF1" s="10" t="s">
        <v>6602</v>
      </c>
      <c r="ILG1" s="10" t="s">
        <v>6603</v>
      </c>
      <c r="ILH1" s="10" t="s">
        <v>6604</v>
      </c>
      <c r="ILI1" s="10" t="s">
        <v>6605</v>
      </c>
      <c r="ILJ1" s="10" t="s">
        <v>6606</v>
      </c>
      <c r="ILK1" s="10" t="s">
        <v>6607</v>
      </c>
      <c r="ILL1" s="10" t="s">
        <v>6608</v>
      </c>
      <c r="ILM1" s="10" t="s">
        <v>6609</v>
      </c>
      <c r="ILN1" s="10" t="s">
        <v>6610</v>
      </c>
      <c r="ILO1" s="10" t="s">
        <v>6611</v>
      </c>
      <c r="ILP1" s="10" t="s">
        <v>6612</v>
      </c>
      <c r="ILQ1" s="10" t="s">
        <v>6613</v>
      </c>
      <c r="ILR1" s="10" t="s">
        <v>6614</v>
      </c>
      <c r="ILS1" s="10" t="s">
        <v>6615</v>
      </c>
      <c r="ILT1" s="10" t="s">
        <v>6616</v>
      </c>
      <c r="ILU1" s="10" t="s">
        <v>6617</v>
      </c>
      <c r="ILV1" s="10" t="s">
        <v>6618</v>
      </c>
      <c r="ILW1" s="10" t="s">
        <v>6619</v>
      </c>
      <c r="ILX1" s="10" t="s">
        <v>6620</v>
      </c>
      <c r="ILY1" s="10" t="s">
        <v>6621</v>
      </c>
      <c r="ILZ1" s="10" t="s">
        <v>6622</v>
      </c>
      <c r="IMA1" s="10" t="s">
        <v>6623</v>
      </c>
      <c r="IMB1" s="10" t="s">
        <v>6624</v>
      </c>
      <c r="IMC1" s="10" t="s">
        <v>6625</v>
      </c>
      <c r="IMD1" s="10" t="s">
        <v>6626</v>
      </c>
      <c r="IME1" s="10" t="s">
        <v>6627</v>
      </c>
      <c r="IMF1" s="10" t="s">
        <v>6628</v>
      </c>
      <c r="IMG1" s="10" t="s">
        <v>6629</v>
      </c>
      <c r="IMH1" s="10" t="s">
        <v>6630</v>
      </c>
      <c r="IMI1" s="10" t="s">
        <v>6631</v>
      </c>
      <c r="IMJ1" s="10" t="s">
        <v>6632</v>
      </c>
      <c r="IMK1" s="10" t="s">
        <v>6633</v>
      </c>
      <c r="IML1" s="10" t="s">
        <v>6634</v>
      </c>
      <c r="IMM1" s="10" t="s">
        <v>6635</v>
      </c>
      <c r="IMN1" s="10" t="s">
        <v>6636</v>
      </c>
      <c r="IMO1" s="10" t="s">
        <v>6637</v>
      </c>
      <c r="IMP1" s="10" t="s">
        <v>6638</v>
      </c>
      <c r="IMQ1" s="10" t="s">
        <v>6639</v>
      </c>
      <c r="IMR1" s="10" t="s">
        <v>6640</v>
      </c>
      <c r="IMS1" s="10" t="s">
        <v>6641</v>
      </c>
      <c r="IMT1" s="10" t="s">
        <v>6642</v>
      </c>
      <c r="IMU1" s="10" t="s">
        <v>6643</v>
      </c>
      <c r="IMV1" s="10" t="s">
        <v>6644</v>
      </c>
      <c r="IMW1" s="10" t="s">
        <v>6645</v>
      </c>
      <c r="IMX1" s="10" t="s">
        <v>6646</v>
      </c>
      <c r="IMY1" s="10" t="s">
        <v>6647</v>
      </c>
      <c r="IMZ1" s="10" t="s">
        <v>6648</v>
      </c>
      <c r="INA1" s="10" t="s">
        <v>6649</v>
      </c>
      <c r="INB1" s="10" t="s">
        <v>6650</v>
      </c>
      <c r="INC1" s="10" t="s">
        <v>6651</v>
      </c>
      <c r="IND1" s="10" t="s">
        <v>6652</v>
      </c>
      <c r="INE1" s="10" t="s">
        <v>6653</v>
      </c>
      <c r="INF1" s="10" t="s">
        <v>6654</v>
      </c>
      <c r="ING1" s="10" t="s">
        <v>6655</v>
      </c>
      <c r="INH1" s="10" t="s">
        <v>6656</v>
      </c>
      <c r="INI1" s="10" t="s">
        <v>6657</v>
      </c>
      <c r="INJ1" s="10" t="s">
        <v>6658</v>
      </c>
      <c r="INK1" s="10" t="s">
        <v>6659</v>
      </c>
      <c r="INL1" s="10" t="s">
        <v>6660</v>
      </c>
      <c r="INM1" s="10" t="s">
        <v>6661</v>
      </c>
      <c r="INN1" s="10" t="s">
        <v>6662</v>
      </c>
      <c r="INO1" s="10" t="s">
        <v>6663</v>
      </c>
      <c r="INP1" s="10" t="s">
        <v>6664</v>
      </c>
      <c r="INQ1" s="10" t="s">
        <v>6665</v>
      </c>
      <c r="INR1" s="10" t="s">
        <v>6666</v>
      </c>
      <c r="INS1" s="10" t="s">
        <v>6667</v>
      </c>
      <c r="INT1" s="10" t="s">
        <v>6668</v>
      </c>
      <c r="INU1" s="10" t="s">
        <v>6669</v>
      </c>
      <c r="INV1" s="10" t="s">
        <v>6670</v>
      </c>
      <c r="INW1" s="10" t="s">
        <v>6671</v>
      </c>
      <c r="INX1" s="10" t="s">
        <v>6672</v>
      </c>
      <c r="INY1" s="10" t="s">
        <v>6673</v>
      </c>
      <c r="INZ1" s="10" t="s">
        <v>6674</v>
      </c>
      <c r="IOA1" s="10" t="s">
        <v>6675</v>
      </c>
      <c r="IOB1" s="10" t="s">
        <v>6676</v>
      </c>
      <c r="IOC1" s="10" t="s">
        <v>6677</v>
      </c>
      <c r="IOD1" s="10" t="s">
        <v>6678</v>
      </c>
      <c r="IOE1" s="10" t="s">
        <v>6679</v>
      </c>
      <c r="IOF1" s="10" t="s">
        <v>6680</v>
      </c>
      <c r="IOG1" s="10" t="s">
        <v>6681</v>
      </c>
      <c r="IOH1" s="10" t="s">
        <v>6682</v>
      </c>
      <c r="IOI1" s="10" t="s">
        <v>6683</v>
      </c>
      <c r="IOJ1" s="10" t="s">
        <v>6684</v>
      </c>
      <c r="IOK1" s="10" t="s">
        <v>6685</v>
      </c>
      <c r="IOL1" s="10" t="s">
        <v>6686</v>
      </c>
      <c r="IOM1" s="10" t="s">
        <v>6687</v>
      </c>
      <c r="ION1" s="10" t="s">
        <v>6688</v>
      </c>
      <c r="IOO1" s="10" t="s">
        <v>6689</v>
      </c>
      <c r="IOP1" s="10" t="s">
        <v>6690</v>
      </c>
      <c r="IOQ1" s="10" t="s">
        <v>6691</v>
      </c>
      <c r="IOR1" s="10" t="s">
        <v>6692</v>
      </c>
      <c r="IOS1" s="10" t="s">
        <v>6693</v>
      </c>
      <c r="IOT1" s="10" t="s">
        <v>6694</v>
      </c>
      <c r="IOU1" s="10" t="s">
        <v>6695</v>
      </c>
      <c r="IOV1" s="10" t="s">
        <v>6696</v>
      </c>
      <c r="IOW1" s="10" t="s">
        <v>6697</v>
      </c>
      <c r="IOX1" s="10" t="s">
        <v>6698</v>
      </c>
      <c r="IOY1" s="10" t="s">
        <v>6699</v>
      </c>
      <c r="IOZ1" s="10" t="s">
        <v>6700</v>
      </c>
      <c r="IPA1" s="10" t="s">
        <v>6701</v>
      </c>
      <c r="IPB1" s="10" t="s">
        <v>6702</v>
      </c>
      <c r="IPC1" s="10" t="s">
        <v>6703</v>
      </c>
      <c r="IPD1" s="10" t="s">
        <v>6704</v>
      </c>
      <c r="IPE1" s="10" t="s">
        <v>6705</v>
      </c>
      <c r="IPF1" s="10" t="s">
        <v>6706</v>
      </c>
      <c r="IPG1" s="10" t="s">
        <v>6707</v>
      </c>
      <c r="IPH1" s="10" t="s">
        <v>6708</v>
      </c>
      <c r="IPI1" s="10" t="s">
        <v>6709</v>
      </c>
      <c r="IPJ1" s="10" t="s">
        <v>6710</v>
      </c>
      <c r="IPK1" s="10" t="s">
        <v>6711</v>
      </c>
      <c r="IPL1" s="10" t="s">
        <v>6712</v>
      </c>
      <c r="IPM1" s="10" t="s">
        <v>6713</v>
      </c>
      <c r="IPN1" s="10" t="s">
        <v>6714</v>
      </c>
      <c r="IPO1" s="10" t="s">
        <v>6715</v>
      </c>
      <c r="IPP1" s="10" t="s">
        <v>6716</v>
      </c>
      <c r="IPQ1" s="10" t="s">
        <v>6717</v>
      </c>
      <c r="IPR1" s="10" t="s">
        <v>6718</v>
      </c>
      <c r="IPS1" s="10" t="s">
        <v>6719</v>
      </c>
      <c r="IPT1" s="10" t="s">
        <v>6720</v>
      </c>
      <c r="IPU1" s="10" t="s">
        <v>6721</v>
      </c>
      <c r="IPV1" s="10" t="s">
        <v>6722</v>
      </c>
      <c r="IPW1" s="10" t="s">
        <v>6723</v>
      </c>
      <c r="IPX1" s="10" t="s">
        <v>6724</v>
      </c>
      <c r="IPY1" s="10" t="s">
        <v>6725</v>
      </c>
      <c r="IPZ1" s="10" t="s">
        <v>6726</v>
      </c>
      <c r="IQA1" s="10" t="s">
        <v>6727</v>
      </c>
      <c r="IQB1" s="10" t="s">
        <v>6728</v>
      </c>
      <c r="IQC1" s="10" t="s">
        <v>6729</v>
      </c>
      <c r="IQD1" s="10" t="s">
        <v>6730</v>
      </c>
      <c r="IQE1" s="10" t="s">
        <v>6731</v>
      </c>
      <c r="IQF1" s="10" t="s">
        <v>6732</v>
      </c>
      <c r="IQG1" s="10" t="s">
        <v>6733</v>
      </c>
      <c r="IQH1" s="10" t="s">
        <v>6734</v>
      </c>
      <c r="IQI1" s="10" t="s">
        <v>6735</v>
      </c>
      <c r="IQJ1" s="10" t="s">
        <v>6736</v>
      </c>
      <c r="IQK1" s="10" t="s">
        <v>6737</v>
      </c>
      <c r="IQL1" s="10" t="s">
        <v>6738</v>
      </c>
      <c r="IQM1" s="10" t="s">
        <v>6739</v>
      </c>
      <c r="IQN1" s="10" t="s">
        <v>6740</v>
      </c>
      <c r="IQO1" s="10" t="s">
        <v>6741</v>
      </c>
      <c r="IQP1" s="10" t="s">
        <v>6742</v>
      </c>
      <c r="IQQ1" s="10" t="s">
        <v>6743</v>
      </c>
      <c r="IQR1" s="10" t="s">
        <v>6744</v>
      </c>
      <c r="IQS1" s="10" t="s">
        <v>6745</v>
      </c>
      <c r="IQT1" s="10" t="s">
        <v>6746</v>
      </c>
      <c r="IQU1" s="10" t="s">
        <v>6747</v>
      </c>
      <c r="IQV1" s="10" t="s">
        <v>6748</v>
      </c>
      <c r="IQW1" s="10" t="s">
        <v>6749</v>
      </c>
      <c r="IQX1" s="10" t="s">
        <v>6750</v>
      </c>
      <c r="IQY1" s="10" t="s">
        <v>6751</v>
      </c>
      <c r="IQZ1" s="10" t="s">
        <v>6752</v>
      </c>
      <c r="IRA1" s="10" t="s">
        <v>6753</v>
      </c>
      <c r="IRB1" s="10" t="s">
        <v>6754</v>
      </c>
      <c r="IRC1" s="10" t="s">
        <v>6755</v>
      </c>
      <c r="IRD1" s="10" t="s">
        <v>6756</v>
      </c>
      <c r="IRE1" s="10" t="s">
        <v>6757</v>
      </c>
      <c r="IRF1" s="10" t="s">
        <v>6758</v>
      </c>
      <c r="IRG1" s="10" t="s">
        <v>6759</v>
      </c>
      <c r="IRH1" s="10" t="s">
        <v>6760</v>
      </c>
      <c r="IRI1" s="10" t="s">
        <v>6761</v>
      </c>
      <c r="IRJ1" s="10" t="s">
        <v>6762</v>
      </c>
      <c r="IRK1" s="10" t="s">
        <v>6763</v>
      </c>
      <c r="IRL1" s="10" t="s">
        <v>6764</v>
      </c>
      <c r="IRM1" s="10" t="s">
        <v>6765</v>
      </c>
      <c r="IRN1" s="10" t="s">
        <v>6766</v>
      </c>
      <c r="IRO1" s="10" t="s">
        <v>6767</v>
      </c>
      <c r="IRP1" s="10" t="s">
        <v>6768</v>
      </c>
      <c r="IRQ1" s="10" t="s">
        <v>6769</v>
      </c>
      <c r="IRR1" s="10" t="s">
        <v>6770</v>
      </c>
      <c r="IRS1" s="10" t="s">
        <v>6771</v>
      </c>
      <c r="IRT1" s="10" t="s">
        <v>6772</v>
      </c>
      <c r="IRU1" s="10" t="s">
        <v>6773</v>
      </c>
      <c r="IRV1" s="10" t="s">
        <v>6774</v>
      </c>
      <c r="IRW1" s="10" t="s">
        <v>6775</v>
      </c>
      <c r="IRX1" s="10" t="s">
        <v>6776</v>
      </c>
      <c r="IRY1" s="10" t="s">
        <v>6777</v>
      </c>
      <c r="IRZ1" s="10" t="s">
        <v>6778</v>
      </c>
      <c r="ISA1" s="10" t="s">
        <v>6779</v>
      </c>
      <c r="ISB1" s="10" t="s">
        <v>6780</v>
      </c>
      <c r="ISC1" s="10" t="s">
        <v>6781</v>
      </c>
      <c r="ISD1" s="10" t="s">
        <v>6782</v>
      </c>
      <c r="ISE1" s="10" t="s">
        <v>6783</v>
      </c>
      <c r="ISF1" s="10" t="s">
        <v>6784</v>
      </c>
      <c r="ISG1" s="10" t="s">
        <v>6785</v>
      </c>
      <c r="ISH1" s="10" t="s">
        <v>6786</v>
      </c>
      <c r="ISI1" s="10" t="s">
        <v>6787</v>
      </c>
      <c r="ISJ1" s="10" t="s">
        <v>6788</v>
      </c>
      <c r="ISK1" s="10" t="s">
        <v>6789</v>
      </c>
      <c r="ISL1" s="10" t="s">
        <v>6790</v>
      </c>
      <c r="ISM1" s="10" t="s">
        <v>6791</v>
      </c>
      <c r="ISN1" s="10" t="s">
        <v>6792</v>
      </c>
      <c r="ISO1" s="10" t="s">
        <v>6793</v>
      </c>
      <c r="ISP1" s="10" t="s">
        <v>6794</v>
      </c>
      <c r="ISQ1" s="10" t="s">
        <v>6795</v>
      </c>
      <c r="ISR1" s="10" t="s">
        <v>6796</v>
      </c>
      <c r="ISS1" s="10" t="s">
        <v>6797</v>
      </c>
      <c r="IST1" s="10" t="s">
        <v>6798</v>
      </c>
      <c r="ISU1" s="10" t="s">
        <v>6799</v>
      </c>
      <c r="ISV1" s="10" t="s">
        <v>6800</v>
      </c>
      <c r="ISW1" s="10" t="s">
        <v>6801</v>
      </c>
      <c r="ISX1" s="10" t="s">
        <v>6802</v>
      </c>
      <c r="ISY1" s="10" t="s">
        <v>6803</v>
      </c>
      <c r="ISZ1" s="10" t="s">
        <v>6804</v>
      </c>
      <c r="ITA1" s="10" t="s">
        <v>6805</v>
      </c>
      <c r="ITB1" s="10" t="s">
        <v>6806</v>
      </c>
      <c r="ITC1" s="10" t="s">
        <v>6807</v>
      </c>
      <c r="ITD1" s="10" t="s">
        <v>6808</v>
      </c>
      <c r="ITE1" s="10" t="s">
        <v>6809</v>
      </c>
      <c r="ITF1" s="10" t="s">
        <v>6810</v>
      </c>
      <c r="ITG1" s="10" t="s">
        <v>6811</v>
      </c>
      <c r="ITH1" s="10" t="s">
        <v>6812</v>
      </c>
      <c r="ITI1" s="10" t="s">
        <v>6813</v>
      </c>
      <c r="ITJ1" s="10" t="s">
        <v>6814</v>
      </c>
      <c r="ITK1" s="10" t="s">
        <v>6815</v>
      </c>
      <c r="ITL1" s="10" t="s">
        <v>6816</v>
      </c>
      <c r="ITM1" s="10" t="s">
        <v>6817</v>
      </c>
      <c r="ITN1" s="10" t="s">
        <v>6818</v>
      </c>
      <c r="ITO1" s="10" t="s">
        <v>6819</v>
      </c>
      <c r="ITP1" s="10" t="s">
        <v>6820</v>
      </c>
      <c r="ITQ1" s="10" t="s">
        <v>6821</v>
      </c>
      <c r="ITR1" s="10" t="s">
        <v>6822</v>
      </c>
      <c r="ITS1" s="10" t="s">
        <v>6823</v>
      </c>
      <c r="ITT1" s="10" t="s">
        <v>6824</v>
      </c>
      <c r="ITU1" s="10" t="s">
        <v>6825</v>
      </c>
      <c r="ITV1" s="10" t="s">
        <v>6826</v>
      </c>
      <c r="ITW1" s="10" t="s">
        <v>6827</v>
      </c>
      <c r="ITX1" s="10" t="s">
        <v>6828</v>
      </c>
      <c r="ITY1" s="10" t="s">
        <v>6829</v>
      </c>
      <c r="ITZ1" s="10" t="s">
        <v>6830</v>
      </c>
      <c r="IUA1" s="10" t="s">
        <v>6831</v>
      </c>
      <c r="IUB1" s="10" t="s">
        <v>6832</v>
      </c>
      <c r="IUC1" s="10" t="s">
        <v>6833</v>
      </c>
      <c r="IUD1" s="10" t="s">
        <v>6834</v>
      </c>
      <c r="IUE1" s="10" t="s">
        <v>6835</v>
      </c>
      <c r="IUF1" s="10" t="s">
        <v>6836</v>
      </c>
      <c r="IUG1" s="10" t="s">
        <v>6837</v>
      </c>
      <c r="IUH1" s="10" t="s">
        <v>6838</v>
      </c>
      <c r="IUI1" s="10" t="s">
        <v>6839</v>
      </c>
      <c r="IUJ1" s="10" t="s">
        <v>6840</v>
      </c>
      <c r="IUK1" s="10" t="s">
        <v>6841</v>
      </c>
      <c r="IUL1" s="10" t="s">
        <v>6842</v>
      </c>
      <c r="IUM1" s="10" t="s">
        <v>6843</v>
      </c>
      <c r="IUN1" s="10" t="s">
        <v>6844</v>
      </c>
      <c r="IUO1" s="10" t="s">
        <v>6845</v>
      </c>
      <c r="IUP1" s="10" t="s">
        <v>6846</v>
      </c>
      <c r="IUQ1" s="10" t="s">
        <v>6847</v>
      </c>
      <c r="IUR1" s="10" t="s">
        <v>6848</v>
      </c>
      <c r="IUS1" s="10" t="s">
        <v>6849</v>
      </c>
      <c r="IUT1" s="10" t="s">
        <v>6850</v>
      </c>
      <c r="IUU1" s="10" t="s">
        <v>6851</v>
      </c>
      <c r="IUV1" s="10" t="s">
        <v>6852</v>
      </c>
      <c r="IUW1" s="10" t="s">
        <v>6853</v>
      </c>
      <c r="IUX1" s="10" t="s">
        <v>6854</v>
      </c>
      <c r="IUY1" s="10" t="s">
        <v>6855</v>
      </c>
      <c r="IUZ1" s="10" t="s">
        <v>6856</v>
      </c>
      <c r="IVA1" s="10" t="s">
        <v>6857</v>
      </c>
      <c r="IVB1" s="10" t="s">
        <v>6858</v>
      </c>
      <c r="IVC1" s="10" t="s">
        <v>6859</v>
      </c>
      <c r="IVD1" s="10" t="s">
        <v>6860</v>
      </c>
      <c r="IVE1" s="10" t="s">
        <v>6861</v>
      </c>
      <c r="IVF1" s="10" t="s">
        <v>6862</v>
      </c>
      <c r="IVG1" s="10" t="s">
        <v>6863</v>
      </c>
      <c r="IVH1" s="10" t="s">
        <v>6864</v>
      </c>
      <c r="IVI1" s="10" t="s">
        <v>6865</v>
      </c>
      <c r="IVJ1" s="10" t="s">
        <v>6866</v>
      </c>
      <c r="IVK1" s="10" t="s">
        <v>6867</v>
      </c>
      <c r="IVL1" s="10" t="s">
        <v>6868</v>
      </c>
      <c r="IVM1" s="10" t="s">
        <v>6869</v>
      </c>
      <c r="IVN1" s="10" t="s">
        <v>6870</v>
      </c>
      <c r="IVO1" s="10" t="s">
        <v>6871</v>
      </c>
      <c r="IVP1" s="10" t="s">
        <v>6872</v>
      </c>
      <c r="IVQ1" s="10" t="s">
        <v>6873</v>
      </c>
      <c r="IVR1" s="10" t="s">
        <v>6874</v>
      </c>
      <c r="IVS1" s="10" t="s">
        <v>6875</v>
      </c>
      <c r="IVT1" s="10" t="s">
        <v>6876</v>
      </c>
      <c r="IVU1" s="10" t="s">
        <v>6877</v>
      </c>
      <c r="IVV1" s="10" t="s">
        <v>6878</v>
      </c>
      <c r="IVW1" s="10" t="s">
        <v>6879</v>
      </c>
      <c r="IVX1" s="10" t="s">
        <v>6880</v>
      </c>
      <c r="IVY1" s="10" t="s">
        <v>6881</v>
      </c>
      <c r="IVZ1" s="10" t="s">
        <v>6882</v>
      </c>
      <c r="IWA1" s="10" t="s">
        <v>6883</v>
      </c>
      <c r="IWB1" s="10" t="s">
        <v>6884</v>
      </c>
      <c r="IWC1" s="10" t="s">
        <v>6885</v>
      </c>
      <c r="IWD1" s="10" t="s">
        <v>6886</v>
      </c>
      <c r="IWE1" s="10" t="s">
        <v>6887</v>
      </c>
      <c r="IWF1" s="10" t="s">
        <v>6888</v>
      </c>
      <c r="IWG1" s="10" t="s">
        <v>6889</v>
      </c>
      <c r="IWH1" s="10" t="s">
        <v>6890</v>
      </c>
      <c r="IWI1" s="10" t="s">
        <v>6891</v>
      </c>
      <c r="IWJ1" s="10" t="s">
        <v>6892</v>
      </c>
      <c r="IWK1" s="10" t="s">
        <v>6893</v>
      </c>
      <c r="IWL1" s="10" t="s">
        <v>6894</v>
      </c>
      <c r="IWM1" s="10" t="s">
        <v>6895</v>
      </c>
      <c r="IWN1" s="10" t="s">
        <v>6896</v>
      </c>
      <c r="IWO1" s="10" t="s">
        <v>6897</v>
      </c>
      <c r="IWP1" s="10" t="s">
        <v>6898</v>
      </c>
      <c r="IWQ1" s="10" t="s">
        <v>6899</v>
      </c>
      <c r="IWR1" s="10" t="s">
        <v>6900</v>
      </c>
      <c r="IWS1" s="10" t="s">
        <v>6901</v>
      </c>
      <c r="IWT1" s="10" t="s">
        <v>6902</v>
      </c>
      <c r="IWU1" s="10" t="s">
        <v>6903</v>
      </c>
      <c r="IWV1" s="10" t="s">
        <v>6904</v>
      </c>
      <c r="IWW1" s="10" t="s">
        <v>6905</v>
      </c>
      <c r="IWX1" s="10" t="s">
        <v>6906</v>
      </c>
      <c r="IWY1" s="10" t="s">
        <v>6907</v>
      </c>
      <c r="IWZ1" s="10" t="s">
        <v>6908</v>
      </c>
      <c r="IXA1" s="10" t="s">
        <v>6909</v>
      </c>
      <c r="IXB1" s="10" t="s">
        <v>6910</v>
      </c>
      <c r="IXC1" s="10" t="s">
        <v>6911</v>
      </c>
      <c r="IXD1" s="10" t="s">
        <v>6912</v>
      </c>
      <c r="IXE1" s="10" t="s">
        <v>6913</v>
      </c>
      <c r="IXF1" s="10" t="s">
        <v>6914</v>
      </c>
      <c r="IXG1" s="10" t="s">
        <v>6915</v>
      </c>
      <c r="IXH1" s="10" t="s">
        <v>6916</v>
      </c>
      <c r="IXI1" s="10" t="s">
        <v>6917</v>
      </c>
      <c r="IXJ1" s="10" t="s">
        <v>6918</v>
      </c>
      <c r="IXK1" s="10" t="s">
        <v>6919</v>
      </c>
      <c r="IXL1" s="10" t="s">
        <v>6920</v>
      </c>
      <c r="IXM1" s="10" t="s">
        <v>6921</v>
      </c>
      <c r="IXN1" s="10" t="s">
        <v>6922</v>
      </c>
      <c r="IXO1" s="10" t="s">
        <v>6923</v>
      </c>
      <c r="IXP1" s="10" t="s">
        <v>6924</v>
      </c>
      <c r="IXQ1" s="10" t="s">
        <v>6925</v>
      </c>
      <c r="IXR1" s="10" t="s">
        <v>6926</v>
      </c>
      <c r="IXS1" s="10" t="s">
        <v>6927</v>
      </c>
      <c r="IXT1" s="10" t="s">
        <v>6928</v>
      </c>
      <c r="IXU1" s="10" t="s">
        <v>6929</v>
      </c>
      <c r="IXV1" s="10" t="s">
        <v>6930</v>
      </c>
      <c r="IXW1" s="10" t="s">
        <v>6931</v>
      </c>
      <c r="IXX1" s="10" t="s">
        <v>6932</v>
      </c>
      <c r="IXY1" s="10" t="s">
        <v>6933</v>
      </c>
      <c r="IXZ1" s="10" t="s">
        <v>6934</v>
      </c>
      <c r="IYA1" s="10" t="s">
        <v>6935</v>
      </c>
      <c r="IYB1" s="10" t="s">
        <v>6936</v>
      </c>
      <c r="IYC1" s="10" t="s">
        <v>6937</v>
      </c>
      <c r="IYD1" s="10" t="s">
        <v>6938</v>
      </c>
      <c r="IYE1" s="10" t="s">
        <v>6939</v>
      </c>
      <c r="IYF1" s="10" t="s">
        <v>6940</v>
      </c>
      <c r="IYG1" s="10" t="s">
        <v>6941</v>
      </c>
      <c r="IYH1" s="10" t="s">
        <v>6942</v>
      </c>
      <c r="IYI1" s="10" t="s">
        <v>6943</v>
      </c>
      <c r="IYJ1" s="10" t="s">
        <v>6944</v>
      </c>
      <c r="IYK1" s="10" t="s">
        <v>6945</v>
      </c>
      <c r="IYL1" s="10" t="s">
        <v>6946</v>
      </c>
      <c r="IYM1" s="10" t="s">
        <v>6947</v>
      </c>
      <c r="IYN1" s="10" t="s">
        <v>6948</v>
      </c>
      <c r="IYO1" s="10" t="s">
        <v>6949</v>
      </c>
      <c r="IYP1" s="10" t="s">
        <v>6950</v>
      </c>
      <c r="IYQ1" s="10" t="s">
        <v>6951</v>
      </c>
      <c r="IYR1" s="10" t="s">
        <v>6952</v>
      </c>
      <c r="IYS1" s="10" t="s">
        <v>6953</v>
      </c>
      <c r="IYT1" s="10" t="s">
        <v>6954</v>
      </c>
      <c r="IYU1" s="10" t="s">
        <v>6955</v>
      </c>
      <c r="IYV1" s="10" t="s">
        <v>6956</v>
      </c>
      <c r="IYW1" s="10" t="s">
        <v>6957</v>
      </c>
      <c r="IYX1" s="10" t="s">
        <v>6958</v>
      </c>
      <c r="IYY1" s="10" t="s">
        <v>6959</v>
      </c>
      <c r="IYZ1" s="10" t="s">
        <v>6960</v>
      </c>
      <c r="IZA1" s="10" t="s">
        <v>6961</v>
      </c>
      <c r="IZB1" s="10" t="s">
        <v>6962</v>
      </c>
      <c r="IZC1" s="10" t="s">
        <v>6963</v>
      </c>
      <c r="IZD1" s="10" t="s">
        <v>6964</v>
      </c>
      <c r="IZE1" s="10" t="s">
        <v>6965</v>
      </c>
      <c r="IZF1" s="10" t="s">
        <v>6966</v>
      </c>
      <c r="IZG1" s="10" t="s">
        <v>6967</v>
      </c>
      <c r="IZH1" s="10" t="s">
        <v>6968</v>
      </c>
      <c r="IZI1" s="10" t="s">
        <v>6969</v>
      </c>
      <c r="IZJ1" s="10" t="s">
        <v>6970</v>
      </c>
      <c r="IZK1" s="10" t="s">
        <v>6971</v>
      </c>
      <c r="IZL1" s="10" t="s">
        <v>6972</v>
      </c>
      <c r="IZM1" s="10" t="s">
        <v>6973</v>
      </c>
      <c r="IZN1" s="10" t="s">
        <v>6974</v>
      </c>
      <c r="IZO1" s="10" t="s">
        <v>6975</v>
      </c>
      <c r="IZP1" s="10" t="s">
        <v>6976</v>
      </c>
      <c r="IZQ1" s="10" t="s">
        <v>6977</v>
      </c>
      <c r="IZR1" s="10" t="s">
        <v>6978</v>
      </c>
      <c r="IZS1" s="10" t="s">
        <v>6979</v>
      </c>
      <c r="IZT1" s="10" t="s">
        <v>6980</v>
      </c>
      <c r="IZU1" s="10" t="s">
        <v>6981</v>
      </c>
      <c r="IZV1" s="10" t="s">
        <v>6982</v>
      </c>
      <c r="IZW1" s="10" t="s">
        <v>6983</v>
      </c>
      <c r="IZX1" s="10" t="s">
        <v>6984</v>
      </c>
      <c r="IZY1" s="10" t="s">
        <v>6985</v>
      </c>
      <c r="IZZ1" s="10" t="s">
        <v>6986</v>
      </c>
      <c r="JAA1" s="10" t="s">
        <v>6987</v>
      </c>
      <c r="JAB1" s="10" t="s">
        <v>6988</v>
      </c>
      <c r="JAC1" s="10" t="s">
        <v>6989</v>
      </c>
      <c r="JAD1" s="10" t="s">
        <v>6990</v>
      </c>
      <c r="JAE1" s="10" t="s">
        <v>6991</v>
      </c>
      <c r="JAF1" s="10" t="s">
        <v>6992</v>
      </c>
      <c r="JAG1" s="10" t="s">
        <v>6993</v>
      </c>
      <c r="JAH1" s="10" t="s">
        <v>6994</v>
      </c>
      <c r="JAI1" s="10" t="s">
        <v>6995</v>
      </c>
      <c r="JAJ1" s="10" t="s">
        <v>6996</v>
      </c>
      <c r="JAK1" s="10" t="s">
        <v>6997</v>
      </c>
      <c r="JAL1" s="10" t="s">
        <v>6998</v>
      </c>
      <c r="JAM1" s="10" t="s">
        <v>6999</v>
      </c>
      <c r="JAN1" s="10" t="s">
        <v>7000</v>
      </c>
      <c r="JAO1" s="10" t="s">
        <v>7001</v>
      </c>
      <c r="JAP1" s="10" t="s">
        <v>7002</v>
      </c>
      <c r="JAQ1" s="10" t="s">
        <v>7003</v>
      </c>
      <c r="JAR1" s="10" t="s">
        <v>7004</v>
      </c>
      <c r="JAS1" s="10" t="s">
        <v>7005</v>
      </c>
      <c r="JAT1" s="10" t="s">
        <v>7006</v>
      </c>
      <c r="JAU1" s="10" t="s">
        <v>7007</v>
      </c>
      <c r="JAV1" s="10" t="s">
        <v>7008</v>
      </c>
      <c r="JAW1" s="10" t="s">
        <v>7009</v>
      </c>
      <c r="JAX1" s="10" t="s">
        <v>7010</v>
      </c>
      <c r="JAY1" s="10" t="s">
        <v>7011</v>
      </c>
      <c r="JAZ1" s="10" t="s">
        <v>7012</v>
      </c>
      <c r="JBA1" s="10" t="s">
        <v>7013</v>
      </c>
      <c r="JBB1" s="10" t="s">
        <v>7014</v>
      </c>
      <c r="JBC1" s="10" t="s">
        <v>7015</v>
      </c>
      <c r="JBD1" s="10" t="s">
        <v>7016</v>
      </c>
      <c r="JBE1" s="10" t="s">
        <v>7017</v>
      </c>
      <c r="JBF1" s="10" t="s">
        <v>7018</v>
      </c>
      <c r="JBG1" s="10" t="s">
        <v>7019</v>
      </c>
      <c r="JBH1" s="10" t="s">
        <v>7020</v>
      </c>
      <c r="JBI1" s="10" t="s">
        <v>7021</v>
      </c>
      <c r="JBJ1" s="10" t="s">
        <v>7022</v>
      </c>
      <c r="JBK1" s="10" t="s">
        <v>7023</v>
      </c>
      <c r="JBL1" s="10" t="s">
        <v>7024</v>
      </c>
      <c r="JBM1" s="10" t="s">
        <v>7025</v>
      </c>
      <c r="JBN1" s="10" t="s">
        <v>7026</v>
      </c>
      <c r="JBO1" s="10" t="s">
        <v>7027</v>
      </c>
      <c r="JBP1" s="10" t="s">
        <v>7028</v>
      </c>
      <c r="JBQ1" s="10" t="s">
        <v>7029</v>
      </c>
      <c r="JBR1" s="10" t="s">
        <v>7030</v>
      </c>
      <c r="JBS1" s="10" t="s">
        <v>7031</v>
      </c>
      <c r="JBT1" s="10" t="s">
        <v>7032</v>
      </c>
      <c r="JBU1" s="10" t="s">
        <v>7033</v>
      </c>
      <c r="JBV1" s="10" t="s">
        <v>7034</v>
      </c>
      <c r="JBW1" s="10" t="s">
        <v>7035</v>
      </c>
      <c r="JBX1" s="10" t="s">
        <v>7036</v>
      </c>
      <c r="JBY1" s="10" t="s">
        <v>7037</v>
      </c>
      <c r="JBZ1" s="10" t="s">
        <v>7038</v>
      </c>
      <c r="JCA1" s="10" t="s">
        <v>7039</v>
      </c>
      <c r="JCB1" s="10" t="s">
        <v>7040</v>
      </c>
      <c r="JCC1" s="10" t="s">
        <v>7041</v>
      </c>
      <c r="JCD1" s="10" t="s">
        <v>7042</v>
      </c>
      <c r="JCE1" s="10" t="s">
        <v>7043</v>
      </c>
      <c r="JCF1" s="10" t="s">
        <v>7044</v>
      </c>
      <c r="JCG1" s="10" t="s">
        <v>7045</v>
      </c>
      <c r="JCH1" s="10" t="s">
        <v>7046</v>
      </c>
      <c r="JCI1" s="10" t="s">
        <v>7047</v>
      </c>
      <c r="JCJ1" s="10" t="s">
        <v>7048</v>
      </c>
      <c r="JCK1" s="10" t="s">
        <v>7049</v>
      </c>
      <c r="JCL1" s="10" t="s">
        <v>7050</v>
      </c>
      <c r="JCM1" s="10" t="s">
        <v>7051</v>
      </c>
      <c r="JCN1" s="10" t="s">
        <v>7052</v>
      </c>
      <c r="JCO1" s="10" t="s">
        <v>7053</v>
      </c>
      <c r="JCP1" s="10" t="s">
        <v>7054</v>
      </c>
      <c r="JCQ1" s="10" t="s">
        <v>7055</v>
      </c>
      <c r="JCR1" s="10" t="s">
        <v>7056</v>
      </c>
      <c r="JCS1" s="10" t="s">
        <v>7057</v>
      </c>
      <c r="JCT1" s="10" t="s">
        <v>7058</v>
      </c>
      <c r="JCU1" s="10" t="s">
        <v>7059</v>
      </c>
      <c r="JCV1" s="10" t="s">
        <v>7060</v>
      </c>
      <c r="JCW1" s="10" t="s">
        <v>7061</v>
      </c>
      <c r="JCX1" s="10" t="s">
        <v>7062</v>
      </c>
      <c r="JCY1" s="10" t="s">
        <v>7063</v>
      </c>
      <c r="JCZ1" s="10" t="s">
        <v>7064</v>
      </c>
      <c r="JDA1" s="10" t="s">
        <v>7065</v>
      </c>
      <c r="JDB1" s="10" t="s">
        <v>7066</v>
      </c>
      <c r="JDC1" s="10" t="s">
        <v>7067</v>
      </c>
      <c r="JDD1" s="10" t="s">
        <v>7068</v>
      </c>
      <c r="JDE1" s="10" t="s">
        <v>7069</v>
      </c>
      <c r="JDF1" s="10" t="s">
        <v>7070</v>
      </c>
      <c r="JDG1" s="10" t="s">
        <v>7071</v>
      </c>
      <c r="JDH1" s="10" t="s">
        <v>7072</v>
      </c>
      <c r="JDI1" s="10" t="s">
        <v>7073</v>
      </c>
      <c r="JDJ1" s="10" t="s">
        <v>7074</v>
      </c>
      <c r="JDK1" s="10" t="s">
        <v>7075</v>
      </c>
      <c r="JDL1" s="10" t="s">
        <v>7076</v>
      </c>
      <c r="JDM1" s="10" t="s">
        <v>7077</v>
      </c>
      <c r="JDN1" s="10" t="s">
        <v>7078</v>
      </c>
      <c r="JDO1" s="10" t="s">
        <v>7079</v>
      </c>
      <c r="JDP1" s="10" t="s">
        <v>7080</v>
      </c>
      <c r="JDQ1" s="10" t="s">
        <v>7081</v>
      </c>
      <c r="JDR1" s="10" t="s">
        <v>7082</v>
      </c>
      <c r="JDS1" s="10" t="s">
        <v>7083</v>
      </c>
      <c r="JDT1" s="10" t="s">
        <v>7084</v>
      </c>
      <c r="JDU1" s="10" t="s">
        <v>7085</v>
      </c>
      <c r="JDV1" s="10" t="s">
        <v>7086</v>
      </c>
      <c r="JDW1" s="10" t="s">
        <v>7087</v>
      </c>
      <c r="JDX1" s="10" t="s">
        <v>7088</v>
      </c>
      <c r="JDY1" s="10" t="s">
        <v>7089</v>
      </c>
      <c r="JDZ1" s="10" t="s">
        <v>7090</v>
      </c>
      <c r="JEA1" s="10" t="s">
        <v>7091</v>
      </c>
      <c r="JEB1" s="10" t="s">
        <v>7092</v>
      </c>
      <c r="JEC1" s="10" t="s">
        <v>7093</v>
      </c>
      <c r="JED1" s="10" t="s">
        <v>7094</v>
      </c>
      <c r="JEE1" s="10" t="s">
        <v>7095</v>
      </c>
      <c r="JEF1" s="10" t="s">
        <v>7096</v>
      </c>
      <c r="JEG1" s="10" t="s">
        <v>7097</v>
      </c>
      <c r="JEH1" s="10" t="s">
        <v>7098</v>
      </c>
      <c r="JEI1" s="10" t="s">
        <v>7099</v>
      </c>
      <c r="JEJ1" s="10" t="s">
        <v>7100</v>
      </c>
      <c r="JEK1" s="10" t="s">
        <v>7101</v>
      </c>
      <c r="JEL1" s="10" t="s">
        <v>7102</v>
      </c>
      <c r="JEM1" s="10" t="s">
        <v>7103</v>
      </c>
      <c r="JEN1" s="10" t="s">
        <v>7104</v>
      </c>
      <c r="JEO1" s="10" t="s">
        <v>7105</v>
      </c>
      <c r="JEP1" s="10" t="s">
        <v>7106</v>
      </c>
      <c r="JEQ1" s="10" t="s">
        <v>7107</v>
      </c>
      <c r="JER1" s="10" t="s">
        <v>7108</v>
      </c>
      <c r="JES1" s="10" t="s">
        <v>7109</v>
      </c>
      <c r="JET1" s="10" t="s">
        <v>7110</v>
      </c>
      <c r="JEU1" s="10" t="s">
        <v>7111</v>
      </c>
      <c r="JEV1" s="10" t="s">
        <v>7112</v>
      </c>
      <c r="JEW1" s="10" t="s">
        <v>7113</v>
      </c>
      <c r="JEX1" s="10" t="s">
        <v>7114</v>
      </c>
      <c r="JEY1" s="10" t="s">
        <v>7115</v>
      </c>
      <c r="JEZ1" s="10" t="s">
        <v>7116</v>
      </c>
      <c r="JFA1" s="10" t="s">
        <v>7117</v>
      </c>
      <c r="JFB1" s="10" t="s">
        <v>7118</v>
      </c>
      <c r="JFC1" s="10" t="s">
        <v>7119</v>
      </c>
      <c r="JFD1" s="10" t="s">
        <v>7120</v>
      </c>
      <c r="JFE1" s="10" t="s">
        <v>7121</v>
      </c>
      <c r="JFF1" s="10" t="s">
        <v>7122</v>
      </c>
      <c r="JFG1" s="10" t="s">
        <v>7123</v>
      </c>
      <c r="JFH1" s="10" t="s">
        <v>7124</v>
      </c>
      <c r="JFI1" s="10" t="s">
        <v>7125</v>
      </c>
      <c r="JFJ1" s="10" t="s">
        <v>7126</v>
      </c>
      <c r="JFK1" s="10" t="s">
        <v>7127</v>
      </c>
      <c r="JFL1" s="10" t="s">
        <v>7128</v>
      </c>
      <c r="JFM1" s="10" t="s">
        <v>7129</v>
      </c>
      <c r="JFN1" s="10" t="s">
        <v>7130</v>
      </c>
      <c r="JFO1" s="10" t="s">
        <v>7131</v>
      </c>
      <c r="JFP1" s="10" t="s">
        <v>7132</v>
      </c>
      <c r="JFQ1" s="10" t="s">
        <v>7133</v>
      </c>
      <c r="JFR1" s="10" t="s">
        <v>7134</v>
      </c>
      <c r="JFS1" s="10" t="s">
        <v>7135</v>
      </c>
      <c r="JFT1" s="10" t="s">
        <v>7136</v>
      </c>
      <c r="JFU1" s="10" t="s">
        <v>7137</v>
      </c>
      <c r="JFV1" s="10" t="s">
        <v>7138</v>
      </c>
      <c r="JFW1" s="10" t="s">
        <v>7139</v>
      </c>
      <c r="JFX1" s="10" t="s">
        <v>7140</v>
      </c>
      <c r="JFY1" s="10" t="s">
        <v>7141</v>
      </c>
      <c r="JFZ1" s="10" t="s">
        <v>7142</v>
      </c>
      <c r="JGA1" s="10" t="s">
        <v>7143</v>
      </c>
      <c r="JGB1" s="10" t="s">
        <v>7144</v>
      </c>
      <c r="JGC1" s="10" t="s">
        <v>7145</v>
      </c>
      <c r="JGD1" s="10" t="s">
        <v>7146</v>
      </c>
      <c r="JGE1" s="10" t="s">
        <v>7147</v>
      </c>
      <c r="JGF1" s="10" t="s">
        <v>7148</v>
      </c>
      <c r="JGG1" s="10" t="s">
        <v>7149</v>
      </c>
      <c r="JGH1" s="10" t="s">
        <v>7150</v>
      </c>
      <c r="JGI1" s="10" t="s">
        <v>7151</v>
      </c>
      <c r="JGJ1" s="10" t="s">
        <v>7152</v>
      </c>
      <c r="JGK1" s="10" t="s">
        <v>7153</v>
      </c>
      <c r="JGL1" s="10" t="s">
        <v>7154</v>
      </c>
      <c r="JGM1" s="10" t="s">
        <v>7155</v>
      </c>
      <c r="JGN1" s="10" t="s">
        <v>7156</v>
      </c>
      <c r="JGO1" s="10" t="s">
        <v>7157</v>
      </c>
      <c r="JGP1" s="10" t="s">
        <v>7158</v>
      </c>
      <c r="JGQ1" s="10" t="s">
        <v>7159</v>
      </c>
      <c r="JGR1" s="10" t="s">
        <v>7160</v>
      </c>
      <c r="JGS1" s="10" t="s">
        <v>7161</v>
      </c>
      <c r="JGT1" s="10" t="s">
        <v>7162</v>
      </c>
      <c r="JGU1" s="10" t="s">
        <v>7163</v>
      </c>
      <c r="JGV1" s="10" t="s">
        <v>7164</v>
      </c>
      <c r="JGW1" s="10" t="s">
        <v>7165</v>
      </c>
      <c r="JGX1" s="10" t="s">
        <v>7166</v>
      </c>
      <c r="JGY1" s="10" t="s">
        <v>7167</v>
      </c>
      <c r="JGZ1" s="10" t="s">
        <v>7168</v>
      </c>
      <c r="JHA1" s="10" t="s">
        <v>7169</v>
      </c>
      <c r="JHB1" s="10" t="s">
        <v>7170</v>
      </c>
      <c r="JHC1" s="10" t="s">
        <v>7171</v>
      </c>
      <c r="JHD1" s="10" t="s">
        <v>7172</v>
      </c>
      <c r="JHE1" s="10" t="s">
        <v>7173</v>
      </c>
      <c r="JHF1" s="10" t="s">
        <v>7174</v>
      </c>
      <c r="JHG1" s="10" t="s">
        <v>7175</v>
      </c>
      <c r="JHH1" s="10" t="s">
        <v>7176</v>
      </c>
      <c r="JHI1" s="10" t="s">
        <v>7177</v>
      </c>
      <c r="JHJ1" s="10" t="s">
        <v>7178</v>
      </c>
      <c r="JHK1" s="10" t="s">
        <v>7179</v>
      </c>
      <c r="JHL1" s="10" t="s">
        <v>7180</v>
      </c>
      <c r="JHM1" s="10" t="s">
        <v>7181</v>
      </c>
      <c r="JHN1" s="10" t="s">
        <v>7182</v>
      </c>
      <c r="JHO1" s="10" t="s">
        <v>7183</v>
      </c>
      <c r="JHP1" s="10" t="s">
        <v>7184</v>
      </c>
      <c r="JHQ1" s="10" t="s">
        <v>7185</v>
      </c>
      <c r="JHR1" s="10" t="s">
        <v>7186</v>
      </c>
      <c r="JHS1" s="10" t="s">
        <v>7187</v>
      </c>
      <c r="JHT1" s="10" t="s">
        <v>7188</v>
      </c>
      <c r="JHU1" s="10" t="s">
        <v>7189</v>
      </c>
      <c r="JHV1" s="10" t="s">
        <v>7190</v>
      </c>
      <c r="JHW1" s="10" t="s">
        <v>7191</v>
      </c>
      <c r="JHX1" s="10" t="s">
        <v>7192</v>
      </c>
      <c r="JHY1" s="10" t="s">
        <v>7193</v>
      </c>
      <c r="JHZ1" s="10" t="s">
        <v>7194</v>
      </c>
      <c r="JIA1" s="10" t="s">
        <v>7195</v>
      </c>
      <c r="JIB1" s="10" t="s">
        <v>7196</v>
      </c>
      <c r="JIC1" s="10" t="s">
        <v>7197</v>
      </c>
      <c r="JID1" s="10" t="s">
        <v>7198</v>
      </c>
      <c r="JIE1" s="10" t="s">
        <v>7199</v>
      </c>
      <c r="JIF1" s="10" t="s">
        <v>7200</v>
      </c>
      <c r="JIG1" s="10" t="s">
        <v>7201</v>
      </c>
      <c r="JIH1" s="10" t="s">
        <v>7202</v>
      </c>
      <c r="JII1" s="10" t="s">
        <v>7203</v>
      </c>
      <c r="JIJ1" s="10" t="s">
        <v>7204</v>
      </c>
      <c r="JIK1" s="10" t="s">
        <v>7205</v>
      </c>
      <c r="JIL1" s="10" t="s">
        <v>7206</v>
      </c>
      <c r="JIM1" s="10" t="s">
        <v>7207</v>
      </c>
      <c r="JIN1" s="10" t="s">
        <v>7208</v>
      </c>
      <c r="JIO1" s="10" t="s">
        <v>7209</v>
      </c>
      <c r="JIP1" s="10" t="s">
        <v>7210</v>
      </c>
      <c r="JIQ1" s="10" t="s">
        <v>7211</v>
      </c>
      <c r="JIR1" s="10" t="s">
        <v>7212</v>
      </c>
      <c r="JIS1" s="10" t="s">
        <v>7213</v>
      </c>
      <c r="JIT1" s="10" t="s">
        <v>7214</v>
      </c>
      <c r="JIU1" s="10" t="s">
        <v>7215</v>
      </c>
      <c r="JIV1" s="10" t="s">
        <v>7216</v>
      </c>
      <c r="JIW1" s="10" t="s">
        <v>7217</v>
      </c>
      <c r="JIX1" s="10" t="s">
        <v>7218</v>
      </c>
      <c r="JIY1" s="10" t="s">
        <v>7219</v>
      </c>
      <c r="JIZ1" s="10" t="s">
        <v>7220</v>
      </c>
      <c r="JJA1" s="10" t="s">
        <v>7221</v>
      </c>
      <c r="JJB1" s="10" t="s">
        <v>7222</v>
      </c>
      <c r="JJC1" s="10" t="s">
        <v>7223</v>
      </c>
      <c r="JJD1" s="10" t="s">
        <v>7224</v>
      </c>
      <c r="JJE1" s="10" t="s">
        <v>7225</v>
      </c>
      <c r="JJF1" s="10" t="s">
        <v>7226</v>
      </c>
      <c r="JJG1" s="10" t="s">
        <v>7227</v>
      </c>
      <c r="JJH1" s="10" t="s">
        <v>7228</v>
      </c>
      <c r="JJI1" s="10" t="s">
        <v>7229</v>
      </c>
      <c r="JJJ1" s="10" t="s">
        <v>7230</v>
      </c>
      <c r="JJK1" s="10" t="s">
        <v>7231</v>
      </c>
      <c r="JJL1" s="10" t="s">
        <v>7232</v>
      </c>
      <c r="JJM1" s="10" t="s">
        <v>7233</v>
      </c>
      <c r="JJN1" s="10" t="s">
        <v>7234</v>
      </c>
      <c r="JJO1" s="10" t="s">
        <v>7235</v>
      </c>
      <c r="JJP1" s="10" t="s">
        <v>7236</v>
      </c>
      <c r="JJQ1" s="10" t="s">
        <v>7237</v>
      </c>
      <c r="JJR1" s="10" t="s">
        <v>7238</v>
      </c>
      <c r="JJS1" s="10" t="s">
        <v>7239</v>
      </c>
      <c r="JJT1" s="10" t="s">
        <v>7240</v>
      </c>
      <c r="JJU1" s="10" t="s">
        <v>7241</v>
      </c>
      <c r="JJV1" s="10" t="s">
        <v>7242</v>
      </c>
      <c r="JJW1" s="10" t="s">
        <v>7243</v>
      </c>
      <c r="JJX1" s="10" t="s">
        <v>7244</v>
      </c>
      <c r="JJY1" s="10" t="s">
        <v>7245</v>
      </c>
      <c r="JJZ1" s="10" t="s">
        <v>7246</v>
      </c>
      <c r="JKA1" s="10" t="s">
        <v>7247</v>
      </c>
      <c r="JKB1" s="10" t="s">
        <v>7248</v>
      </c>
      <c r="JKC1" s="10" t="s">
        <v>7249</v>
      </c>
      <c r="JKD1" s="10" t="s">
        <v>7250</v>
      </c>
      <c r="JKE1" s="10" t="s">
        <v>7251</v>
      </c>
      <c r="JKF1" s="10" t="s">
        <v>7252</v>
      </c>
      <c r="JKG1" s="10" t="s">
        <v>7253</v>
      </c>
      <c r="JKH1" s="10" t="s">
        <v>7254</v>
      </c>
      <c r="JKI1" s="10" t="s">
        <v>7255</v>
      </c>
      <c r="JKJ1" s="10" t="s">
        <v>7256</v>
      </c>
      <c r="JKK1" s="10" t="s">
        <v>7257</v>
      </c>
      <c r="JKL1" s="10" t="s">
        <v>7258</v>
      </c>
      <c r="JKM1" s="10" t="s">
        <v>7259</v>
      </c>
      <c r="JKN1" s="10" t="s">
        <v>7260</v>
      </c>
      <c r="JKO1" s="10" t="s">
        <v>7261</v>
      </c>
      <c r="JKP1" s="10" t="s">
        <v>7262</v>
      </c>
      <c r="JKQ1" s="10" t="s">
        <v>7263</v>
      </c>
      <c r="JKR1" s="10" t="s">
        <v>7264</v>
      </c>
      <c r="JKS1" s="10" t="s">
        <v>7265</v>
      </c>
      <c r="JKT1" s="10" t="s">
        <v>7266</v>
      </c>
      <c r="JKU1" s="10" t="s">
        <v>7267</v>
      </c>
      <c r="JKV1" s="10" t="s">
        <v>7268</v>
      </c>
      <c r="JKW1" s="10" t="s">
        <v>7269</v>
      </c>
      <c r="JKX1" s="10" t="s">
        <v>7270</v>
      </c>
      <c r="JKY1" s="10" t="s">
        <v>7271</v>
      </c>
      <c r="JKZ1" s="10" t="s">
        <v>7272</v>
      </c>
      <c r="JLA1" s="10" t="s">
        <v>7273</v>
      </c>
      <c r="JLB1" s="10" t="s">
        <v>7274</v>
      </c>
      <c r="JLC1" s="10" t="s">
        <v>7275</v>
      </c>
      <c r="JLD1" s="10" t="s">
        <v>7276</v>
      </c>
      <c r="JLE1" s="10" t="s">
        <v>7277</v>
      </c>
      <c r="JLF1" s="10" t="s">
        <v>7278</v>
      </c>
      <c r="JLG1" s="10" t="s">
        <v>7279</v>
      </c>
      <c r="JLH1" s="10" t="s">
        <v>7280</v>
      </c>
      <c r="JLI1" s="10" t="s">
        <v>7281</v>
      </c>
      <c r="JLJ1" s="10" t="s">
        <v>7282</v>
      </c>
      <c r="JLK1" s="10" t="s">
        <v>7283</v>
      </c>
      <c r="JLL1" s="10" t="s">
        <v>7284</v>
      </c>
      <c r="JLM1" s="10" t="s">
        <v>7285</v>
      </c>
      <c r="JLN1" s="10" t="s">
        <v>7286</v>
      </c>
      <c r="JLO1" s="10" t="s">
        <v>7287</v>
      </c>
      <c r="JLP1" s="10" t="s">
        <v>7288</v>
      </c>
      <c r="JLQ1" s="10" t="s">
        <v>7289</v>
      </c>
      <c r="JLR1" s="10" t="s">
        <v>7290</v>
      </c>
      <c r="JLS1" s="10" t="s">
        <v>7291</v>
      </c>
      <c r="JLT1" s="10" t="s">
        <v>7292</v>
      </c>
      <c r="JLU1" s="10" t="s">
        <v>7293</v>
      </c>
      <c r="JLV1" s="10" t="s">
        <v>7294</v>
      </c>
      <c r="JLW1" s="10" t="s">
        <v>7295</v>
      </c>
      <c r="JLX1" s="10" t="s">
        <v>7296</v>
      </c>
      <c r="JLY1" s="10" t="s">
        <v>7297</v>
      </c>
      <c r="JLZ1" s="10" t="s">
        <v>7298</v>
      </c>
      <c r="JMA1" s="10" t="s">
        <v>7299</v>
      </c>
      <c r="JMB1" s="10" t="s">
        <v>7300</v>
      </c>
      <c r="JMC1" s="10" t="s">
        <v>7301</v>
      </c>
      <c r="JMD1" s="10" t="s">
        <v>7302</v>
      </c>
      <c r="JME1" s="10" t="s">
        <v>7303</v>
      </c>
      <c r="JMF1" s="10" t="s">
        <v>7304</v>
      </c>
      <c r="JMG1" s="10" t="s">
        <v>7305</v>
      </c>
      <c r="JMH1" s="10" t="s">
        <v>7306</v>
      </c>
      <c r="JMI1" s="10" t="s">
        <v>7307</v>
      </c>
      <c r="JMJ1" s="10" t="s">
        <v>7308</v>
      </c>
      <c r="JMK1" s="10" t="s">
        <v>7309</v>
      </c>
      <c r="JML1" s="10" t="s">
        <v>7310</v>
      </c>
      <c r="JMM1" s="10" t="s">
        <v>7311</v>
      </c>
      <c r="JMN1" s="10" t="s">
        <v>7312</v>
      </c>
      <c r="JMO1" s="10" t="s">
        <v>7313</v>
      </c>
      <c r="JMP1" s="10" t="s">
        <v>7314</v>
      </c>
      <c r="JMQ1" s="10" t="s">
        <v>7315</v>
      </c>
      <c r="JMR1" s="10" t="s">
        <v>7316</v>
      </c>
      <c r="JMS1" s="10" t="s">
        <v>7317</v>
      </c>
      <c r="JMT1" s="10" t="s">
        <v>7318</v>
      </c>
      <c r="JMU1" s="10" t="s">
        <v>7319</v>
      </c>
      <c r="JMV1" s="10" t="s">
        <v>7320</v>
      </c>
      <c r="JMW1" s="10" t="s">
        <v>7321</v>
      </c>
      <c r="JMX1" s="10" t="s">
        <v>7322</v>
      </c>
      <c r="JMY1" s="10" t="s">
        <v>7323</v>
      </c>
      <c r="JMZ1" s="10" t="s">
        <v>7324</v>
      </c>
      <c r="JNA1" s="10" t="s">
        <v>7325</v>
      </c>
      <c r="JNB1" s="10" t="s">
        <v>7326</v>
      </c>
      <c r="JNC1" s="10" t="s">
        <v>7327</v>
      </c>
      <c r="JND1" s="10" t="s">
        <v>7328</v>
      </c>
      <c r="JNE1" s="10" t="s">
        <v>7329</v>
      </c>
      <c r="JNF1" s="10" t="s">
        <v>7330</v>
      </c>
      <c r="JNG1" s="10" t="s">
        <v>7331</v>
      </c>
      <c r="JNH1" s="10" t="s">
        <v>7332</v>
      </c>
      <c r="JNI1" s="10" t="s">
        <v>7333</v>
      </c>
      <c r="JNJ1" s="10" t="s">
        <v>7334</v>
      </c>
      <c r="JNK1" s="10" t="s">
        <v>7335</v>
      </c>
      <c r="JNL1" s="10" t="s">
        <v>7336</v>
      </c>
      <c r="JNM1" s="10" t="s">
        <v>7337</v>
      </c>
      <c r="JNN1" s="10" t="s">
        <v>7338</v>
      </c>
      <c r="JNO1" s="10" t="s">
        <v>7339</v>
      </c>
      <c r="JNP1" s="10" t="s">
        <v>7340</v>
      </c>
      <c r="JNQ1" s="10" t="s">
        <v>7341</v>
      </c>
      <c r="JNR1" s="10" t="s">
        <v>7342</v>
      </c>
      <c r="JNS1" s="10" t="s">
        <v>7343</v>
      </c>
      <c r="JNT1" s="10" t="s">
        <v>7344</v>
      </c>
      <c r="JNU1" s="10" t="s">
        <v>7345</v>
      </c>
      <c r="JNV1" s="10" t="s">
        <v>7346</v>
      </c>
      <c r="JNW1" s="10" t="s">
        <v>7347</v>
      </c>
      <c r="JNX1" s="10" t="s">
        <v>7348</v>
      </c>
      <c r="JNY1" s="10" t="s">
        <v>7349</v>
      </c>
      <c r="JNZ1" s="10" t="s">
        <v>7350</v>
      </c>
      <c r="JOA1" s="10" t="s">
        <v>7351</v>
      </c>
      <c r="JOB1" s="10" t="s">
        <v>7352</v>
      </c>
      <c r="JOC1" s="10" t="s">
        <v>7353</v>
      </c>
      <c r="JOD1" s="10" t="s">
        <v>7354</v>
      </c>
      <c r="JOE1" s="10" t="s">
        <v>7355</v>
      </c>
      <c r="JOF1" s="10" t="s">
        <v>7356</v>
      </c>
      <c r="JOG1" s="10" t="s">
        <v>7357</v>
      </c>
      <c r="JOH1" s="10" t="s">
        <v>7358</v>
      </c>
      <c r="JOI1" s="10" t="s">
        <v>7359</v>
      </c>
      <c r="JOJ1" s="10" t="s">
        <v>7360</v>
      </c>
      <c r="JOK1" s="10" t="s">
        <v>7361</v>
      </c>
      <c r="JOL1" s="10" t="s">
        <v>7362</v>
      </c>
      <c r="JOM1" s="10" t="s">
        <v>7363</v>
      </c>
      <c r="JON1" s="10" t="s">
        <v>7364</v>
      </c>
      <c r="JOO1" s="10" t="s">
        <v>7365</v>
      </c>
      <c r="JOP1" s="10" t="s">
        <v>7366</v>
      </c>
      <c r="JOQ1" s="10" t="s">
        <v>7367</v>
      </c>
      <c r="JOR1" s="10" t="s">
        <v>7368</v>
      </c>
      <c r="JOS1" s="10" t="s">
        <v>7369</v>
      </c>
      <c r="JOT1" s="10" t="s">
        <v>7370</v>
      </c>
      <c r="JOU1" s="10" t="s">
        <v>7371</v>
      </c>
      <c r="JOV1" s="10" t="s">
        <v>7372</v>
      </c>
      <c r="JOW1" s="10" t="s">
        <v>7373</v>
      </c>
      <c r="JOX1" s="10" t="s">
        <v>7374</v>
      </c>
      <c r="JOY1" s="10" t="s">
        <v>7375</v>
      </c>
      <c r="JOZ1" s="10" t="s">
        <v>7376</v>
      </c>
      <c r="JPA1" s="10" t="s">
        <v>7377</v>
      </c>
      <c r="JPB1" s="10" t="s">
        <v>7378</v>
      </c>
      <c r="JPC1" s="10" t="s">
        <v>7379</v>
      </c>
      <c r="JPD1" s="10" t="s">
        <v>7380</v>
      </c>
      <c r="JPE1" s="10" t="s">
        <v>7381</v>
      </c>
      <c r="JPF1" s="10" t="s">
        <v>7382</v>
      </c>
      <c r="JPG1" s="10" t="s">
        <v>7383</v>
      </c>
      <c r="JPH1" s="10" t="s">
        <v>7384</v>
      </c>
      <c r="JPI1" s="10" t="s">
        <v>7385</v>
      </c>
      <c r="JPJ1" s="10" t="s">
        <v>7386</v>
      </c>
      <c r="JPK1" s="10" t="s">
        <v>7387</v>
      </c>
      <c r="JPL1" s="10" t="s">
        <v>7388</v>
      </c>
      <c r="JPM1" s="10" t="s">
        <v>7389</v>
      </c>
      <c r="JPN1" s="10" t="s">
        <v>7390</v>
      </c>
      <c r="JPO1" s="10" t="s">
        <v>7391</v>
      </c>
      <c r="JPP1" s="10" t="s">
        <v>7392</v>
      </c>
      <c r="JPQ1" s="10" t="s">
        <v>7393</v>
      </c>
      <c r="JPR1" s="10" t="s">
        <v>7394</v>
      </c>
      <c r="JPS1" s="10" t="s">
        <v>7395</v>
      </c>
      <c r="JPT1" s="10" t="s">
        <v>7396</v>
      </c>
      <c r="JPU1" s="10" t="s">
        <v>7397</v>
      </c>
      <c r="JPV1" s="10" t="s">
        <v>7398</v>
      </c>
      <c r="JPW1" s="10" t="s">
        <v>7399</v>
      </c>
      <c r="JPX1" s="10" t="s">
        <v>7400</v>
      </c>
      <c r="JPY1" s="10" t="s">
        <v>7401</v>
      </c>
      <c r="JPZ1" s="10" t="s">
        <v>7402</v>
      </c>
      <c r="JQA1" s="10" t="s">
        <v>7403</v>
      </c>
      <c r="JQB1" s="10" t="s">
        <v>7404</v>
      </c>
      <c r="JQC1" s="10" t="s">
        <v>7405</v>
      </c>
      <c r="JQD1" s="10" t="s">
        <v>7406</v>
      </c>
      <c r="JQE1" s="10" t="s">
        <v>7407</v>
      </c>
      <c r="JQF1" s="10" t="s">
        <v>7408</v>
      </c>
      <c r="JQG1" s="10" t="s">
        <v>7409</v>
      </c>
      <c r="JQH1" s="10" t="s">
        <v>7410</v>
      </c>
      <c r="JQI1" s="10" t="s">
        <v>7411</v>
      </c>
      <c r="JQJ1" s="10" t="s">
        <v>7412</v>
      </c>
      <c r="JQK1" s="10" t="s">
        <v>7413</v>
      </c>
      <c r="JQL1" s="10" t="s">
        <v>7414</v>
      </c>
      <c r="JQM1" s="10" t="s">
        <v>7415</v>
      </c>
      <c r="JQN1" s="10" t="s">
        <v>7416</v>
      </c>
      <c r="JQO1" s="10" t="s">
        <v>7417</v>
      </c>
      <c r="JQP1" s="10" t="s">
        <v>7418</v>
      </c>
      <c r="JQQ1" s="10" t="s">
        <v>7419</v>
      </c>
      <c r="JQR1" s="10" t="s">
        <v>7420</v>
      </c>
      <c r="JQS1" s="10" t="s">
        <v>7421</v>
      </c>
      <c r="JQT1" s="10" t="s">
        <v>7422</v>
      </c>
      <c r="JQU1" s="10" t="s">
        <v>7423</v>
      </c>
      <c r="JQV1" s="10" t="s">
        <v>7424</v>
      </c>
      <c r="JQW1" s="10" t="s">
        <v>7425</v>
      </c>
      <c r="JQX1" s="10" t="s">
        <v>7426</v>
      </c>
      <c r="JQY1" s="10" t="s">
        <v>7427</v>
      </c>
      <c r="JQZ1" s="10" t="s">
        <v>7428</v>
      </c>
      <c r="JRA1" s="10" t="s">
        <v>7429</v>
      </c>
      <c r="JRB1" s="10" t="s">
        <v>7430</v>
      </c>
      <c r="JRC1" s="10" t="s">
        <v>7431</v>
      </c>
      <c r="JRD1" s="10" t="s">
        <v>7432</v>
      </c>
      <c r="JRE1" s="10" t="s">
        <v>7433</v>
      </c>
      <c r="JRF1" s="10" t="s">
        <v>7434</v>
      </c>
      <c r="JRG1" s="10" t="s">
        <v>7435</v>
      </c>
      <c r="JRH1" s="10" t="s">
        <v>7436</v>
      </c>
      <c r="JRI1" s="10" t="s">
        <v>7437</v>
      </c>
      <c r="JRJ1" s="10" t="s">
        <v>7438</v>
      </c>
      <c r="JRK1" s="10" t="s">
        <v>7439</v>
      </c>
      <c r="JRL1" s="10" t="s">
        <v>7440</v>
      </c>
      <c r="JRM1" s="10" t="s">
        <v>7441</v>
      </c>
      <c r="JRN1" s="10" t="s">
        <v>7442</v>
      </c>
      <c r="JRO1" s="10" t="s">
        <v>7443</v>
      </c>
      <c r="JRP1" s="10" t="s">
        <v>7444</v>
      </c>
      <c r="JRQ1" s="10" t="s">
        <v>7445</v>
      </c>
      <c r="JRR1" s="10" t="s">
        <v>7446</v>
      </c>
      <c r="JRS1" s="10" t="s">
        <v>7447</v>
      </c>
      <c r="JRT1" s="10" t="s">
        <v>7448</v>
      </c>
      <c r="JRU1" s="10" t="s">
        <v>7449</v>
      </c>
      <c r="JRV1" s="10" t="s">
        <v>7450</v>
      </c>
      <c r="JRW1" s="10" t="s">
        <v>7451</v>
      </c>
      <c r="JRX1" s="10" t="s">
        <v>7452</v>
      </c>
      <c r="JRY1" s="10" t="s">
        <v>7453</v>
      </c>
      <c r="JRZ1" s="10" t="s">
        <v>7454</v>
      </c>
      <c r="JSA1" s="10" t="s">
        <v>7455</v>
      </c>
      <c r="JSB1" s="10" t="s">
        <v>7456</v>
      </c>
      <c r="JSC1" s="10" t="s">
        <v>7457</v>
      </c>
      <c r="JSD1" s="10" t="s">
        <v>7458</v>
      </c>
      <c r="JSE1" s="10" t="s">
        <v>7459</v>
      </c>
      <c r="JSF1" s="10" t="s">
        <v>7460</v>
      </c>
      <c r="JSG1" s="10" t="s">
        <v>7461</v>
      </c>
      <c r="JSH1" s="10" t="s">
        <v>7462</v>
      </c>
      <c r="JSI1" s="10" t="s">
        <v>7463</v>
      </c>
      <c r="JSJ1" s="10" t="s">
        <v>7464</v>
      </c>
      <c r="JSK1" s="10" t="s">
        <v>7465</v>
      </c>
      <c r="JSL1" s="10" t="s">
        <v>7466</v>
      </c>
      <c r="JSM1" s="10" t="s">
        <v>7467</v>
      </c>
      <c r="JSN1" s="10" t="s">
        <v>7468</v>
      </c>
      <c r="JSO1" s="10" t="s">
        <v>7469</v>
      </c>
      <c r="JSP1" s="10" t="s">
        <v>7470</v>
      </c>
      <c r="JSQ1" s="10" t="s">
        <v>7471</v>
      </c>
      <c r="JSR1" s="10" t="s">
        <v>7472</v>
      </c>
      <c r="JSS1" s="10" t="s">
        <v>7473</v>
      </c>
      <c r="JST1" s="10" t="s">
        <v>7474</v>
      </c>
      <c r="JSU1" s="10" t="s">
        <v>7475</v>
      </c>
      <c r="JSV1" s="10" t="s">
        <v>7476</v>
      </c>
      <c r="JSW1" s="10" t="s">
        <v>7477</v>
      </c>
      <c r="JSX1" s="10" t="s">
        <v>7478</v>
      </c>
      <c r="JSY1" s="10" t="s">
        <v>7479</v>
      </c>
      <c r="JSZ1" s="10" t="s">
        <v>7480</v>
      </c>
      <c r="JTA1" s="10" t="s">
        <v>7481</v>
      </c>
      <c r="JTB1" s="10" t="s">
        <v>7482</v>
      </c>
      <c r="JTC1" s="10" t="s">
        <v>7483</v>
      </c>
      <c r="JTD1" s="10" t="s">
        <v>7484</v>
      </c>
      <c r="JTE1" s="10" t="s">
        <v>7485</v>
      </c>
      <c r="JTF1" s="10" t="s">
        <v>7486</v>
      </c>
      <c r="JTG1" s="10" t="s">
        <v>7487</v>
      </c>
      <c r="JTH1" s="10" t="s">
        <v>7488</v>
      </c>
      <c r="JTI1" s="10" t="s">
        <v>7489</v>
      </c>
      <c r="JTJ1" s="10" t="s">
        <v>7490</v>
      </c>
      <c r="JTK1" s="10" t="s">
        <v>7491</v>
      </c>
      <c r="JTL1" s="10" t="s">
        <v>7492</v>
      </c>
      <c r="JTM1" s="10" t="s">
        <v>7493</v>
      </c>
      <c r="JTN1" s="10" t="s">
        <v>7494</v>
      </c>
      <c r="JTO1" s="10" t="s">
        <v>7495</v>
      </c>
      <c r="JTP1" s="10" t="s">
        <v>7496</v>
      </c>
      <c r="JTQ1" s="10" t="s">
        <v>7497</v>
      </c>
      <c r="JTR1" s="10" t="s">
        <v>7498</v>
      </c>
      <c r="JTS1" s="10" t="s">
        <v>7499</v>
      </c>
      <c r="JTT1" s="10" t="s">
        <v>7500</v>
      </c>
      <c r="JTU1" s="10" t="s">
        <v>7501</v>
      </c>
      <c r="JTV1" s="10" t="s">
        <v>7502</v>
      </c>
      <c r="JTW1" s="10" t="s">
        <v>7503</v>
      </c>
      <c r="JTX1" s="10" t="s">
        <v>7504</v>
      </c>
      <c r="JTY1" s="10" t="s">
        <v>7505</v>
      </c>
      <c r="JTZ1" s="10" t="s">
        <v>7506</v>
      </c>
      <c r="JUA1" s="10" t="s">
        <v>7507</v>
      </c>
      <c r="JUB1" s="10" t="s">
        <v>7508</v>
      </c>
      <c r="JUC1" s="10" t="s">
        <v>7509</v>
      </c>
      <c r="JUD1" s="10" t="s">
        <v>7510</v>
      </c>
      <c r="JUE1" s="10" t="s">
        <v>7511</v>
      </c>
      <c r="JUF1" s="10" t="s">
        <v>7512</v>
      </c>
      <c r="JUG1" s="10" t="s">
        <v>7513</v>
      </c>
      <c r="JUH1" s="10" t="s">
        <v>7514</v>
      </c>
      <c r="JUI1" s="10" t="s">
        <v>7515</v>
      </c>
      <c r="JUJ1" s="10" t="s">
        <v>7516</v>
      </c>
      <c r="JUK1" s="10" t="s">
        <v>7517</v>
      </c>
      <c r="JUL1" s="10" t="s">
        <v>7518</v>
      </c>
      <c r="JUM1" s="10" t="s">
        <v>7519</v>
      </c>
      <c r="JUN1" s="10" t="s">
        <v>7520</v>
      </c>
      <c r="JUO1" s="10" t="s">
        <v>7521</v>
      </c>
      <c r="JUP1" s="10" t="s">
        <v>7522</v>
      </c>
      <c r="JUQ1" s="10" t="s">
        <v>7523</v>
      </c>
      <c r="JUR1" s="10" t="s">
        <v>7524</v>
      </c>
      <c r="JUS1" s="10" t="s">
        <v>7525</v>
      </c>
      <c r="JUT1" s="10" t="s">
        <v>7526</v>
      </c>
      <c r="JUU1" s="10" t="s">
        <v>7527</v>
      </c>
      <c r="JUV1" s="10" t="s">
        <v>7528</v>
      </c>
      <c r="JUW1" s="10" t="s">
        <v>7529</v>
      </c>
      <c r="JUX1" s="10" t="s">
        <v>7530</v>
      </c>
      <c r="JUY1" s="10" t="s">
        <v>7531</v>
      </c>
      <c r="JUZ1" s="10" t="s">
        <v>7532</v>
      </c>
      <c r="JVA1" s="10" t="s">
        <v>7533</v>
      </c>
      <c r="JVB1" s="10" t="s">
        <v>7534</v>
      </c>
      <c r="JVC1" s="10" t="s">
        <v>7535</v>
      </c>
      <c r="JVD1" s="10" t="s">
        <v>7536</v>
      </c>
      <c r="JVE1" s="10" t="s">
        <v>7537</v>
      </c>
      <c r="JVF1" s="10" t="s">
        <v>7538</v>
      </c>
      <c r="JVG1" s="10" t="s">
        <v>7539</v>
      </c>
      <c r="JVH1" s="10" t="s">
        <v>7540</v>
      </c>
      <c r="JVI1" s="10" t="s">
        <v>7541</v>
      </c>
      <c r="JVJ1" s="10" t="s">
        <v>7542</v>
      </c>
      <c r="JVK1" s="10" t="s">
        <v>7543</v>
      </c>
      <c r="JVL1" s="10" t="s">
        <v>7544</v>
      </c>
      <c r="JVM1" s="10" t="s">
        <v>7545</v>
      </c>
      <c r="JVN1" s="10" t="s">
        <v>7546</v>
      </c>
      <c r="JVO1" s="10" t="s">
        <v>7547</v>
      </c>
      <c r="JVP1" s="10" t="s">
        <v>7548</v>
      </c>
      <c r="JVQ1" s="10" t="s">
        <v>7549</v>
      </c>
      <c r="JVR1" s="10" t="s">
        <v>7550</v>
      </c>
      <c r="JVS1" s="10" t="s">
        <v>7551</v>
      </c>
      <c r="JVT1" s="10" t="s">
        <v>7552</v>
      </c>
      <c r="JVU1" s="10" t="s">
        <v>7553</v>
      </c>
      <c r="JVV1" s="10" t="s">
        <v>7554</v>
      </c>
      <c r="JVW1" s="10" t="s">
        <v>7555</v>
      </c>
      <c r="JVX1" s="10" t="s">
        <v>7556</v>
      </c>
      <c r="JVY1" s="10" t="s">
        <v>7557</v>
      </c>
      <c r="JVZ1" s="10" t="s">
        <v>7558</v>
      </c>
      <c r="JWA1" s="10" t="s">
        <v>7559</v>
      </c>
      <c r="JWB1" s="10" t="s">
        <v>7560</v>
      </c>
      <c r="JWC1" s="10" t="s">
        <v>7561</v>
      </c>
      <c r="JWD1" s="10" t="s">
        <v>7562</v>
      </c>
      <c r="JWE1" s="10" t="s">
        <v>7563</v>
      </c>
      <c r="JWF1" s="10" t="s">
        <v>7564</v>
      </c>
      <c r="JWG1" s="10" t="s">
        <v>7565</v>
      </c>
      <c r="JWH1" s="10" t="s">
        <v>7566</v>
      </c>
      <c r="JWI1" s="10" t="s">
        <v>7567</v>
      </c>
      <c r="JWJ1" s="10" t="s">
        <v>7568</v>
      </c>
      <c r="JWK1" s="10" t="s">
        <v>7569</v>
      </c>
      <c r="JWL1" s="10" t="s">
        <v>7570</v>
      </c>
      <c r="JWM1" s="10" t="s">
        <v>7571</v>
      </c>
      <c r="JWN1" s="10" t="s">
        <v>7572</v>
      </c>
      <c r="JWO1" s="10" t="s">
        <v>7573</v>
      </c>
      <c r="JWP1" s="10" t="s">
        <v>7574</v>
      </c>
      <c r="JWQ1" s="10" t="s">
        <v>7575</v>
      </c>
      <c r="JWR1" s="10" t="s">
        <v>7576</v>
      </c>
      <c r="JWS1" s="10" t="s">
        <v>7577</v>
      </c>
      <c r="JWT1" s="10" t="s">
        <v>7578</v>
      </c>
      <c r="JWU1" s="10" t="s">
        <v>7579</v>
      </c>
      <c r="JWV1" s="10" t="s">
        <v>7580</v>
      </c>
      <c r="JWW1" s="10" t="s">
        <v>7581</v>
      </c>
      <c r="JWX1" s="10" t="s">
        <v>7582</v>
      </c>
      <c r="JWY1" s="10" t="s">
        <v>7583</v>
      </c>
      <c r="JWZ1" s="10" t="s">
        <v>7584</v>
      </c>
      <c r="JXA1" s="10" t="s">
        <v>7585</v>
      </c>
      <c r="JXB1" s="10" t="s">
        <v>7586</v>
      </c>
      <c r="JXC1" s="10" t="s">
        <v>7587</v>
      </c>
      <c r="JXD1" s="10" t="s">
        <v>7588</v>
      </c>
      <c r="JXE1" s="10" t="s">
        <v>7589</v>
      </c>
      <c r="JXF1" s="10" t="s">
        <v>7590</v>
      </c>
      <c r="JXG1" s="10" t="s">
        <v>7591</v>
      </c>
      <c r="JXH1" s="10" t="s">
        <v>7592</v>
      </c>
      <c r="JXI1" s="10" t="s">
        <v>7593</v>
      </c>
      <c r="JXJ1" s="10" t="s">
        <v>7594</v>
      </c>
      <c r="JXK1" s="10" t="s">
        <v>7595</v>
      </c>
      <c r="JXL1" s="10" t="s">
        <v>7596</v>
      </c>
      <c r="JXM1" s="10" t="s">
        <v>7597</v>
      </c>
      <c r="JXN1" s="10" t="s">
        <v>7598</v>
      </c>
      <c r="JXO1" s="10" t="s">
        <v>7599</v>
      </c>
      <c r="JXP1" s="10" t="s">
        <v>7600</v>
      </c>
      <c r="JXQ1" s="10" t="s">
        <v>7601</v>
      </c>
      <c r="JXR1" s="10" t="s">
        <v>7602</v>
      </c>
      <c r="JXS1" s="10" t="s">
        <v>7603</v>
      </c>
      <c r="JXT1" s="10" t="s">
        <v>7604</v>
      </c>
      <c r="JXU1" s="10" t="s">
        <v>7605</v>
      </c>
      <c r="JXV1" s="10" t="s">
        <v>7606</v>
      </c>
      <c r="JXW1" s="10" t="s">
        <v>7607</v>
      </c>
      <c r="JXX1" s="10" t="s">
        <v>7608</v>
      </c>
      <c r="JXY1" s="10" t="s">
        <v>7609</v>
      </c>
      <c r="JXZ1" s="10" t="s">
        <v>7610</v>
      </c>
      <c r="JYA1" s="10" t="s">
        <v>7611</v>
      </c>
      <c r="JYB1" s="10" t="s">
        <v>7612</v>
      </c>
      <c r="JYC1" s="10" t="s">
        <v>7613</v>
      </c>
      <c r="JYD1" s="10" t="s">
        <v>7614</v>
      </c>
      <c r="JYE1" s="10" t="s">
        <v>7615</v>
      </c>
      <c r="JYF1" s="10" t="s">
        <v>7616</v>
      </c>
      <c r="JYG1" s="10" t="s">
        <v>7617</v>
      </c>
      <c r="JYH1" s="10" t="s">
        <v>7618</v>
      </c>
      <c r="JYI1" s="10" t="s">
        <v>7619</v>
      </c>
      <c r="JYJ1" s="10" t="s">
        <v>7620</v>
      </c>
      <c r="JYK1" s="10" t="s">
        <v>7621</v>
      </c>
      <c r="JYL1" s="10" t="s">
        <v>7622</v>
      </c>
      <c r="JYM1" s="10" t="s">
        <v>7623</v>
      </c>
      <c r="JYN1" s="10" t="s">
        <v>7624</v>
      </c>
      <c r="JYO1" s="10" t="s">
        <v>7625</v>
      </c>
      <c r="JYP1" s="10" t="s">
        <v>7626</v>
      </c>
      <c r="JYQ1" s="10" t="s">
        <v>7627</v>
      </c>
      <c r="JYR1" s="10" t="s">
        <v>7628</v>
      </c>
      <c r="JYS1" s="10" t="s">
        <v>7629</v>
      </c>
      <c r="JYT1" s="10" t="s">
        <v>7630</v>
      </c>
      <c r="JYU1" s="10" t="s">
        <v>7631</v>
      </c>
      <c r="JYV1" s="10" t="s">
        <v>7632</v>
      </c>
      <c r="JYW1" s="10" t="s">
        <v>7633</v>
      </c>
      <c r="JYX1" s="10" t="s">
        <v>7634</v>
      </c>
      <c r="JYY1" s="10" t="s">
        <v>7635</v>
      </c>
      <c r="JYZ1" s="10" t="s">
        <v>7636</v>
      </c>
      <c r="JZA1" s="10" t="s">
        <v>7637</v>
      </c>
      <c r="JZB1" s="10" t="s">
        <v>7638</v>
      </c>
      <c r="JZC1" s="10" t="s">
        <v>7639</v>
      </c>
      <c r="JZD1" s="10" t="s">
        <v>7640</v>
      </c>
      <c r="JZE1" s="10" t="s">
        <v>7641</v>
      </c>
      <c r="JZF1" s="10" t="s">
        <v>7642</v>
      </c>
      <c r="JZG1" s="10" t="s">
        <v>7643</v>
      </c>
      <c r="JZH1" s="10" t="s">
        <v>7644</v>
      </c>
      <c r="JZI1" s="10" t="s">
        <v>7645</v>
      </c>
      <c r="JZJ1" s="10" t="s">
        <v>7646</v>
      </c>
      <c r="JZK1" s="10" t="s">
        <v>7647</v>
      </c>
      <c r="JZL1" s="10" t="s">
        <v>7648</v>
      </c>
      <c r="JZM1" s="10" t="s">
        <v>7649</v>
      </c>
      <c r="JZN1" s="10" t="s">
        <v>7650</v>
      </c>
      <c r="JZO1" s="10" t="s">
        <v>7651</v>
      </c>
      <c r="JZP1" s="10" t="s">
        <v>7652</v>
      </c>
      <c r="JZQ1" s="10" t="s">
        <v>7653</v>
      </c>
      <c r="JZR1" s="10" t="s">
        <v>7654</v>
      </c>
      <c r="JZS1" s="10" t="s">
        <v>7655</v>
      </c>
      <c r="JZT1" s="10" t="s">
        <v>7656</v>
      </c>
      <c r="JZU1" s="10" t="s">
        <v>7657</v>
      </c>
      <c r="JZV1" s="10" t="s">
        <v>7658</v>
      </c>
      <c r="JZW1" s="10" t="s">
        <v>7659</v>
      </c>
      <c r="JZX1" s="10" t="s">
        <v>7660</v>
      </c>
      <c r="JZY1" s="10" t="s">
        <v>7661</v>
      </c>
      <c r="JZZ1" s="10" t="s">
        <v>7662</v>
      </c>
      <c r="KAA1" s="10" t="s">
        <v>7663</v>
      </c>
      <c r="KAB1" s="10" t="s">
        <v>7664</v>
      </c>
      <c r="KAC1" s="10" t="s">
        <v>7665</v>
      </c>
      <c r="KAD1" s="10" t="s">
        <v>7666</v>
      </c>
      <c r="KAE1" s="10" t="s">
        <v>7667</v>
      </c>
      <c r="KAF1" s="10" t="s">
        <v>7668</v>
      </c>
      <c r="KAG1" s="10" t="s">
        <v>7669</v>
      </c>
      <c r="KAH1" s="10" t="s">
        <v>7670</v>
      </c>
      <c r="KAI1" s="10" t="s">
        <v>7671</v>
      </c>
      <c r="KAJ1" s="10" t="s">
        <v>7672</v>
      </c>
      <c r="KAK1" s="10" t="s">
        <v>7673</v>
      </c>
      <c r="KAL1" s="10" t="s">
        <v>7674</v>
      </c>
      <c r="KAM1" s="10" t="s">
        <v>7675</v>
      </c>
      <c r="KAN1" s="10" t="s">
        <v>7676</v>
      </c>
      <c r="KAO1" s="10" t="s">
        <v>7677</v>
      </c>
      <c r="KAP1" s="10" t="s">
        <v>7678</v>
      </c>
      <c r="KAQ1" s="10" t="s">
        <v>7679</v>
      </c>
      <c r="KAR1" s="10" t="s">
        <v>7680</v>
      </c>
      <c r="KAS1" s="10" t="s">
        <v>7681</v>
      </c>
      <c r="KAT1" s="10" t="s">
        <v>7682</v>
      </c>
      <c r="KAU1" s="10" t="s">
        <v>7683</v>
      </c>
      <c r="KAV1" s="10" t="s">
        <v>7684</v>
      </c>
      <c r="KAW1" s="10" t="s">
        <v>7685</v>
      </c>
      <c r="KAX1" s="10" t="s">
        <v>7686</v>
      </c>
      <c r="KAY1" s="10" t="s">
        <v>7687</v>
      </c>
      <c r="KAZ1" s="10" t="s">
        <v>7688</v>
      </c>
      <c r="KBA1" s="10" t="s">
        <v>7689</v>
      </c>
      <c r="KBB1" s="10" t="s">
        <v>7690</v>
      </c>
      <c r="KBC1" s="10" t="s">
        <v>7691</v>
      </c>
      <c r="KBD1" s="10" t="s">
        <v>7692</v>
      </c>
      <c r="KBE1" s="10" t="s">
        <v>7693</v>
      </c>
      <c r="KBF1" s="10" t="s">
        <v>7694</v>
      </c>
      <c r="KBG1" s="10" t="s">
        <v>7695</v>
      </c>
      <c r="KBH1" s="10" t="s">
        <v>7696</v>
      </c>
      <c r="KBI1" s="10" t="s">
        <v>7697</v>
      </c>
      <c r="KBJ1" s="10" t="s">
        <v>7698</v>
      </c>
      <c r="KBK1" s="10" t="s">
        <v>7699</v>
      </c>
      <c r="KBL1" s="10" t="s">
        <v>7700</v>
      </c>
      <c r="KBM1" s="10" t="s">
        <v>7701</v>
      </c>
      <c r="KBN1" s="10" t="s">
        <v>7702</v>
      </c>
      <c r="KBO1" s="10" t="s">
        <v>7703</v>
      </c>
      <c r="KBP1" s="10" t="s">
        <v>7704</v>
      </c>
      <c r="KBQ1" s="10" t="s">
        <v>7705</v>
      </c>
      <c r="KBR1" s="10" t="s">
        <v>7706</v>
      </c>
      <c r="KBS1" s="10" t="s">
        <v>7707</v>
      </c>
      <c r="KBT1" s="10" t="s">
        <v>7708</v>
      </c>
      <c r="KBU1" s="10" t="s">
        <v>7709</v>
      </c>
      <c r="KBV1" s="10" t="s">
        <v>7710</v>
      </c>
      <c r="KBW1" s="10" t="s">
        <v>7711</v>
      </c>
      <c r="KBX1" s="10" t="s">
        <v>7712</v>
      </c>
      <c r="KBY1" s="10" t="s">
        <v>7713</v>
      </c>
      <c r="KBZ1" s="10" t="s">
        <v>7714</v>
      </c>
      <c r="KCA1" s="10" t="s">
        <v>7715</v>
      </c>
      <c r="KCB1" s="10" t="s">
        <v>7716</v>
      </c>
      <c r="KCC1" s="10" t="s">
        <v>7717</v>
      </c>
      <c r="KCD1" s="10" t="s">
        <v>7718</v>
      </c>
      <c r="KCE1" s="10" t="s">
        <v>7719</v>
      </c>
      <c r="KCF1" s="10" t="s">
        <v>7720</v>
      </c>
      <c r="KCG1" s="10" t="s">
        <v>7721</v>
      </c>
      <c r="KCH1" s="10" t="s">
        <v>7722</v>
      </c>
      <c r="KCI1" s="10" t="s">
        <v>7723</v>
      </c>
      <c r="KCJ1" s="10" t="s">
        <v>7724</v>
      </c>
      <c r="KCK1" s="10" t="s">
        <v>7725</v>
      </c>
      <c r="KCL1" s="10" t="s">
        <v>7726</v>
      </c>
      <c r="KCM1" s="10" t="s">
        <v>7727</v>
      </c>
      <c r="KCN1" s="10" t="s">
        <v>7728</v>
      </c>
      <c r="KCO1" s="10" t="s">
        <v>7729</v>
      </c>
      <c r="KCP1" s="10" t="s">
        <v>7730</v>
      </c>
      <c r="KCQ1" s="10" t="s">
        <v>7731</v>
      </c>
      <c r="KCR1" s="10" t="s">
        <v>7732</v>
      </c>
      <c r="KCS1" s="10" t="s">
        <v>7733</v>
      </c>
      <c r="KCT1" s="10" t="s">
        <v>7734</v>
      </c>
      <c r="KCU1" s="10" t="s">
        <v>7735</v>
      </c>
      <c r="KCV1" s="10" t="s">
        <v>7736</v>
      </c>
      <c r="KCW1" s="10" t="s">
        <v>7737</v>
      </c>
      <c r="KCX1" s="10" t="s">
        <v>7738</v>
      </c>
      <c r="KCY1" s="10" t="s">
        <v>7739</v>
      </c>
      <c r="KCZ1" s="10" t="s">
        <v>7740</v>
      </c>
      <c r="KDA1" s="10" t="s">
        <v>7741</v>
      </c>
      <c r="KDB1" s="10" t="s">
        <v>7742</v>
      </c>
      <c r="KDC1" s="10" t="s">
        <v>7743</v>
      </c>
      <c r="KDD1" s="10" t="s">
        <v>7744</v>
      </c>
      <c r="KDE1" s="10" t="s">
        <v>7745</v>
      </c>
      <c r="KDF1" s="10" t="s">
        <v>7746</v>
      </c>
      <c r="KDG1" s="10" t="s">
        <v>7747</v>
      </c>
      <c r="KDH1" s="10" t="s">
        <v>7748</v>
      </c>
      <c r="KDI1" s="10" t="s">
        <v>7749</v>
      </c>
      <c r="KDJ1" s="10" t="s">
        <v>7750</v>
      </c>
      <c r="KDK1" s="10" t="s">
        <v>7751</v>
      </c>
      <c r="KDL1" s="10" t="s">
        <v>7752</v>
      </c>
      <c r="KDM1" s="10" t="s">
        <v>7753</v>
      </c>
      <c r="KDN1" s="10" t="s">
        <v>7754</v>
      </c>
      <c r="KDO1" s="10" t="s">
        <v>7755</v>
      </c>
      <c r="KDP1" s="10" t="s">
        <v>7756</v>
      </c>
      <c r="KDQ1" s="10" t="s">
        <v>7757</v>
      </c>
      <c r="KDR1" s="10" t="s">
        <v>7758</v>
      </c>
      <c r="KDS1" s="10" t="s">
        <v>7759</v>
      </c>
      <c r="KDT1" s="10" t="s">
        <v>7760</v>
      </c>
      <c r="KDU1" s="10" t="s">
        <v>7761</v>
      </c>
      <c r="KDV1" s="10" t="s">
        <v>7762</v>
      </c>
      <c r="KDW1" s="10" t="s">
        <v>7763</v>
      </c>
      <c r="KDX1" s="10" t="s">
        <v>7764</v>
      </c>
      <c r="KDY1" s="10" t="s">
        <v>7765</v>
      </c>
      <c r="KDZ1" s="10" t="s">
        <v>7766</v>
      </c>
      <c r="KEA1" s="10" t="s">
        <v>7767</v>
      </c>
      <c r="KEB1" s="10" t="s">
        <v>7768</v>
      </c>
      <c r="KEC1" s="10" t="s">
        <v>7769</v>
      </c>
      <c r="KED1" s="10" t="s">
        <v>7770</v>
      </c>
      <c r="KEE1" s="10" t="s">
        <v>7771</v>
      </c>
      <c r="KEF1" s="10" t="s">
        <v>7772</v>
      </c>
      <c r="KEG1" s="10" t="s">
        <v>7773</v>
      </c>
      <c r="KEH1" s="10" t="s">
        <v>7774</v>
      </c>
      <c r="KEI1" s="10" t="s">
        <v>7775</v>
      </c>
      <c r="KEJ1" s="10" t="s">
        <v>7776</v>
      </c>
      <c r="KEK1" s="10" t="s">
        <v>7777</v>
      </c>
      <c r="KEL1" s="10" t="s">
        <v>7778</v>
      </c>
      <c r="KEM1" s="10" t="s">
        <v>7779</v>
      </c>
      <c r="KEN1" s="10" t="s">
        <v>7780</v>
      </c>
      <c r="KEO1" s="10" t="s">
        <v>7781</v>
      </c>
      <c r="KEP1" s="10" t="s">
        <v>7782</v>
      </c>
      <c r="KEQ1" s="10" t="s">
        <v>7783</v>
      </c>
      <c r="KER1" s="10" t="s">
        <v>7784</v>
      </c>
      <c r="KES1" s="10" t="s">
        <v>7785</v>
      </c>
      <c r="KET1" s="10" t="s">
        <v>7786</v>
      </c>
      <c r="KEU1" s="10" t="s">
        <v>7787</v>
      </c>
      <c r="KEV1" s="10" t="s">
        <v>7788</v>
      </c>
      <c r="KEW1" s="10" t="s">
        <v>7789</v>
      </c>
      <c r="KEX1" s="10" t="s">
        <v>7790</v>
      </c>
      <c r="KEY1" s="10" t="s">
        <v>7791</v>
      </c>
      <c r="KEZ1" s="10" t="s">
        <v>7792</v>
      </c>
      <c r="KFA1" s="10" t="s">
        <v>7793</v>
      </c>
      <c r="KFB1" s="10" t="s">
        <v>7794</v>
      </c>
      <c r="KFC1" s="10" t="s">
        <v>7795</v>
      </c>
      <c r="KFD1" s="10" t="s">
        <v>7796</v>
      </c>
      <c r="KFE1" s="10" t="s">
        <v>7797</v>
      </c>
      <c r="KFF1" s="10" t="s">
        <v>7798</v>
      </c>
      <c r="KFG1" s="10" t="s">
        <v>7799</v>
      </c>
      <c r="KFH1" s="10" t="s">
        <v>7800</v>
      </c>
      <c r="KFI1" s="10" t="s">
        <v>7801</v>
      </c>
      <c r="KFJ1" s="10" t="s">
        <v>7802</v>
      </c>
      <c r="KFK1" s="10" t="s">
        <v>7803</v>
      </c>
      <c r="KFL1" s="10" t="s">
        <v>7804</v>
      </c>
      <c r="KFM1" s="10" t="s">
        <v>7805</v>
      </c>
      <c r="KFN1" s="10" t="s">
        <v>7806</v>
      </c>
      <c r="KFO1" s="10" t="s">
        <v>7807</v>
      </c>
      <c r="KFP1" s="10" t="s">
        <v>7808</v>
      </c>
      <c r="KFQ1" s="10" t="s">
        <v>7809</v>
      </c>
      <c r="KFR1" s="10" t="s">
        <v>7810</v>
      </c>
      <c r="KFS1" s="10" t="s">
        <v>7811</v>
      </c>
      <c r="KFT1" s="10" t="s">
        <v>7812</v>
      </c>
      <c r="KFU1" s="10" t="s">
        <v>7813</v>
      </c>
      <c r="KFV1" s="10" t="s">
        <v>7814</v>
      </c>
      <c r="KFW1" s="10" t="s">
        <v>7815</v>
      </c>
      <c r="KFX1" s="10" t="s">
        <v>7816</v>
      </c>
      <c r="KFY1" s="10" t="s">
        <v>7817</v>
      </c>
      <c r="KFZ1" s="10" t="s">
        <v>7818</v>
      </c>
      <c r="KGA1" s="10" t="s">
        <v>7819</v>
      </c>
      <c r="KGB1" s="10" t="s">
        <v>7820</v>
      </c>
      <c r="KGC1" s="10" t="s">
        <v>7821</v>
      </c>
      <c r="KGD1" s="10" t="s">
        <v>7822</v>
      </c>
      <c r="KGE1" s="10" t="s">
        <v>7823</v>
      </c>
      <c r="KGF1" s="10" t="s">
        <v>7824</v>
      </c>
      <c r="KGG1" s="10" t="s">
        <v>7825</v>
      </c>
      <c r="KGH1" s="10" t="s">
        <v>7826</v>
      </c>
      <c r="KGI1" s="10" t="s">
        <v>7827</v>
      </c>
      <c r="KGJ1" s="10" t="s">
        <v>7828</v>
      </c>
      <c r="KGK1" s="10" t="s">
        <v>7829</v>
      </c>
      <c r="KGL1" s="10" t="s">
        <v>7830</v>
      </c>
      <c r="KGM1" s="10" t="s">
        <v>7831</v>
      </c>
      <c r="KGN1" s="10" t="s">
        <v>7832</v>
      </c>
      <c r="KGO1" s="10" t="s">
        <v>7833</v>
      </c>
      <c r="KGP1" s="10" t="s">
        <v>7834</v>
      </c>
      <c r="KGQ1" s="10" t="s">
        <v>7835</v>
      </c>
      <c r="KGR1" s="10" t="s">
        <v>7836</v>
      </c>
      <c r="KGS1" s="10" t="s">
        <v>7837</v>
      </c>
      <c r="KGT1" s="10" t="s">
        <v>7838</v>
      </c>
      <c r="KGU1" s="10" t="s">
        <v>7839</v>
      </c>
      <c r="KGV1" s="10" t="s">
        <v>7840</v>
      </c>
      <c r="KGW1" s="10" t="s">
        <v>7841</v>
      </c>
      <c r="KGX1" s="10" t="s">
        <v>7842</v>
      </c>
      <c r="KGY1" s="10" t="s">
        <v>7843</v>
      </c>
      <c r="KGZ1" s="10" t="s">
        <v>7844</v>
      </c>
      <c r="KHA1" s="10" t="s">
        <v>7845</v>
      </c>
      <c r="KHB1" s="10" t="s">
        <v>7846</v>
      </c>
      <c r="KHC1" s="10" t="s">
        <v>7847</v>
      </c>
      <c r="KHD1" s="10" t="s">
        <v>7848</v>
      </c>
      <c r="KHE1" s="10" t="s">
        <v>7849</v>
      </c>
      <c r="KHF1" s="10" t="s">
        <v>7850</v>
      </c>
      <c r="KHG1" s="10" t="s">
        <v>7851</v>
      </c>
      <c r="KHH1" s="10" t="s">
        <v>7852</v>
      </c>
      <c r="KHI1" s="10" t="s">
        <v>7853</v>
      </c>
      <c r="KHJ1" s="10" t="s">
        <v>7854</v>
      </c>
      <c r="KHK1" s="10" t="s">
        <v>7855</v>
      </c>
      <c r="KHL1" s="10" t="s">
        <v>7856</v>
      </c>
      <c r="KHM1" s="10" t="s">
        <v>7857</v>
      </c>
      <c r="KHN1" s="10" t="s">
        <v>7858</v>
      </c>
      <c r="KHO1" s="10" t="s">
        <v>7859</v>
      </c>
      <c r="KHP1" s="10" t="s">
        <v>7860</v>
      </c>
      <c r="KHQ1" s="10" t="s">
        <v>7861</v>
      </c>
      <c r="KHR1" s="10" t="s">
        <v>7862</v>
      </c>
      <c r="KHS1" s="10" t="s">
        <v>7863</v>
      </c>
      <c r="KHT1" s="10" t="s">
        <v>7864</v>
      </c>
      <c r="KHU1" s="10" t="s">
        <v>7865</v>
      </c>
      <c r="KHV1" s="10" t="s">
        <v>7866</v>
      </c>
      <c r="KHW1" s="10" t="s">
        <v>7867</v>
      </c>
      <c r="KHX1" s="10" t="s">
        <v>7868</v>
      </c>
      <c r="KHY1" s="10" t="s">
        <v>7869</v>
      </c>
      <c r="KHZ1" s="10" t="s">
        <v>7870</v>
      </c>
      <c r="KIA1" s="10" t="s">
        <v>7871</v>
      </c>
      <c r="KIB1" s="10" t="s">
        <v>7872</v>
      </c>
      <c r="KIC1" s="10" t="s">
        <v>7873</v>
      </c>
      <c r="KID1" s="10" t="s">
        <v>7874</v>
      </c>
      <c r="KIE1" s="10" t="s">
        <v>7875</v>
      </c>
      <c r="KIF1" s="10" t="s">
        <v>7876</v>
      </c>
      <c r="KIG1" s="10" t="s">
        <v>7877</v>
      </c>
      <c r="KIH1" s="10" t="s">
        <v>7878</v>
      </c>
      <c r="KII1" s="10" t="s">
        <v>7879</v>
      </c>
      <c r="KIJ1" s="10" t="s">
        <v>7880</v>
      </c>
      <c r="KIK1" s="10" t="s">
        <v>7881</v>
      </c>
      <c r="KIL1" s="10" t="s">
        <v>7882</v>
      </c>
      <c r="KIM1" s="10" t="s">
        <v>7883</v>
      </c>
      <c r="KIN1" s="10" t="s">
        <v>7884</v>
      </c>
      <c r="KIO1" s="10" t="s">
        <v>7885</v>
      </c>
      <c r="KIP1" s="10" t="s">
        <v>7886</v>
      </c>
      <c r="KIQ1" s="10" t="s">
        <v>7887</v>
      </c>
      <c r="KIR1" s="10" t="s">
        <v>7888</v>
      </c>
      <c r="KIS1" s="10" t="s">
        <v>7889</v>
      </c>
      <c r="KIT1" s="10" t="s">
        <v>7890</v>
      </c>
      <c r="KIU1" s="10" t="s">
        <v>7891</v>
      </c>
      <c r="KIV1" s="10" t="s">
        <v>7892</v>
      </c>
      <c r="KIW1" s="10" t="s">
        <v>7893</v>
      </c>
      <c r="KIX1" s="10" t="s">
        <v>7894</v>
      </c>
      <c r="KIY1" s="10" t="s">
        <v>7895</v>
      </c>
      <c r="KIZ1" s="10" t="s">
        <v>7896</v>
      </c>
      <c r="KJA1" s="10" t="s">
        <v>7897</v>
      </c>
      <c r="KJB1" s="10" t="s">
        <v>7898</v>
      </c>
      <c r="KJC1" s="10" t="s">
        <v>7899</v>
      </c>
      <c r="KJD1" s="10" t="s">
        <v>7900</v>
      </c>
      <c r="KJE1" s="10" t="s">
        <v>7901</v>
      </c>
      <c r="KJF1" s="10" t="s">
        <v>7902</v>
      </c>
      <c r="KJG1" s="10" t="s">
        <v>7903</v>
      </c>
      <c r="KJH1" s="10" t="s">
        <v>7904</v>
      </c>
      <c r="KJI1" s="10" t="s">
        <v>7905</v>
      </c>
      <c r="KJJ1" s="10" t="s">
        <v>7906</v>
      </c>
      <c r="KJK1" s="10" t="s">
        <v>7907</v>
      </c>
      <c r="KJL1" s="10" t="s">
        <v>7908</v>
      </c>
      <c r="KJM1" s="10" t="s">
        <v>7909</v>
      </c>
      <c r="KJN1" s="10" t="s">
        <v>7910</v>
      </c>
      <c r="KJO1" s="10" t="s">
        <v>7911</v>
      </c>
      <c r="KJP1" s="10" t="s">
        <v>7912</v>
      </c>
      <c r="KJQ1" s="10" t="s">
        <v>7913</v>
      </c>
      <c r="KJR1" s="10" t="s">
        <v>7914</v>
      </c>
      <c r="KJS1" s="10" t="s">
        <v>7915</v>
      </c>
      <c r="KJT1" s="10" t="s">
        <v>7916</v>
      </c>
      <c r="KJU1" s="10" t="s">
        <v>7917</v>
      </c>
      <c r="KJV1" s="10" t="s">
        <v>7918</v>
      </c>
      <c r="KJW1" s="10" t="s">
        <v>7919</v>
      </c>
      <c r="KJX1" s="10" t="s">
        <v>7920</v>
      </c>
      <c r="KJY1" s="10" t="s">
        <v>7921</v>
      </c>
      <c r="KJZ1" s="10" t="s">
        <v>7922</v>
      </c>
      <c r="KKA1" s="10" t="s">
        <v>7923</v>
      </c>
      <c r="KKB1" s="10" t="s">
        <v>7924</v>
      </c>
      <c r="KKC1" s="10" t="s">
        <v>7925</v>
      </c>
      <c r="KKD1" s="10" t="s">
        <v>7926</v>
      </c>
      <c r="KKE1" s="10" t="s">
        <v>7927</v>
      </c>
      <c r="KKF1" s="10" t="s">
        <v>7928</v>
      </c>
      <c r="KKG1" s="10" t="s">
        <v>7929</v>
      </c>
      <c r="KKH1" s="10" t="s">
        <v>7930</v>
      </c>
      <c r="KKI1" s="10" t="s">
        <v>7931</v>
      </c>
      <c r="KKJ1" s="10" t="s">
        <v>7932</v>
      </c>
      <c r="KKK1" s="10" t="s">
        <v>7933</v>
      </c>
      <c r="KKL1" s="10" t="s">
        <v>7934</v>
      </c>
      <c r="KKM1" s="10" t="s">
        <v>7935</v>
      </c>
      <c r="KKN1" s="10" t="s">
        <v>7936</v>
      </c>
      <c r="KKO1" s="10" t="s">
        <v>7937</v>
      </c>
      <c r="KKP1" s="10" t="s">
        <v>7938</v>
      </c>
      <c r="KKQ1" s="10" t="s">
        <v>7939</v>
      </c>
      <c r="KKR1" s="10" t="s">
        <v>7940</v>
      </c>
      <c r="KKS1" s="10" t="s">
        <v>7941</v>
      </c>
      <c r="KKT1" s="10" t="s">
        <v>7942</v>
      </c>
      <c r="KKU1" s="10" t="s">
        <v>7943</v>
      </c>
      <c r="KKV1" s="10" t="s">
        <v>7944</v>
      </c>
      <c r="KKW1" s="10" t="s">
        <v>7945</v>
      </c>
      <c r="KKX1" s="10" t="s">
        <v>7946</v>
      </c>
      <c r="KKY1" s="10" t="s">
        <v>7947</v>
      </c>
      <c r="KKZ1" s="10" t="s">
        <v>7948</v>
      </c>
      <c r="KLA1" s="10" t="s">
        <v>7949</v>
      </c>
      <c r="KLB1" s="10" t="s">
        <v>7950</v>
      </c>
      <c r="KLC1" s="10" t="s">
        <v>7951</v>
      </c>
      <c r="KLD1" s="10" t="s">
        <v>7952</v>
      </c>
      <c r="KLE1" s="10" t="s">
        <v>7953</v>
      </c>
      <c r="KLF1" s="10" t="s">
        <v>7954</v>
      </c>
      <c r="KLG1" s="10" t="s">
        <v>7955</v>
      </c>
      <c r="KLH1" s="10" t="s">
        <v>7956</v>
      </c>
      <c r="KLI1" s="10" t="s">
        <v>7957</v>
      </c>
      <c r="KLJ1" s="10" t="s">
        <v>7958</v>
      </c>
      <c r="KLK1" s="10" t="s">
        <v>7959</v>
      </c>
      <c r="KLL1" s="10" t="s">
        <v>7960</v>
      </c>
      <c r="KLM1" s="10" t="s">
        <v>7961</v>
      </c>
      <c r="KLN1" s="10" t="s">
        <v>7962</v>
      </c>
      <c r="KLO1" s="10" t="s">
        <v>7963</v>
      </c>
      <c r="KLP1" s="10" t="s">
        <v>7964</v>
      </c>
      <c r="KLQ1" s="10" t="s">
        <v>7965</v>
      </c>
      <c r="KLR1" s="10" t="s">
        <v>7966</v>
      </c>
      <c r="KLS1" s="10" t="s">
        <v>7967</v>
      </c>
      <c r="KLT1" s="10" t="s">
        <v>7968</v>
      </c>
      <c r="KLU1" s="10" t="s">
        <v>7969</v>
      </c>
      <c r="KLV1" s="10" t="s">
        <v>7970</v>
      </c>
      <c r="KLW1" s="10" t="s">
        <v>7971</v>
      </c>
      <c r="KLX1" s="10" t="s">
        <v>7972</v>
      </c>
      <c r="KLY1" s="10" t="s">
        <v>7973</v>
      </c>
      <c r="KLZ1" s="10" t="s">
        <v>7974</v>
      </c>
      <c r="KMA1" s="10" t="s">
        <v>7975</v>
      </c>
      <c r="KMB1" s="10" t="s">
        <v>7976</v>
      </c>
      <c r="KMC1" s="10" t="s">
        <v>7977</v>
      </c>
      <c r="KMD1" s="10" t="s">
        <v>7978</v>
      </c>
      <c r="KME1" s="10" t="s">
        <v>7979</v>
      </c>
      <c r="KMF1" s="10" t="s">
        <v>7980</v>
      </c>
      <c r="KMG1" s="10" t="s">
        <v>7981</v>
      </c>
      <c r="KMH1" s="10" t="s">
        <v>7982</v>
      </c>
      <c r="KMI1" s="10" t="s">
        <v>7983</v>
      </c>
      <c r="KMJ1" s="10" t="s">
        <v>7984</v>
      </c>
      <c r="KMK1" s="10" t="s">
        <v>7985</v>
      </c>
      <c r="KML1" s="10" t="s">
        <v>7986</v>
      </c>
      <c r="KMM1" s="10" t="s">
        <v>7987</v>
      </c>
      <c r="KMN1" s="10" t="s">
        <v>7988</v>
      </c>
      <c r="KMO1" s="10" t="s">
        <v>7989</v>
      </c>
      <c r="KMP1" s="10" t="s">
        <v>7990</v>
      </c>
      <c r="KMQ1" s="10" t="s">
        <v>7991</v>
      </c>
      <c r="KMR1" s="10" t="s">
        <v>7992</v>
      </c>
      <c r="KMS1" s="10" t="s">
        <v>7993</v>
      </c>
      <c r="KMT1" s="10" t="s">
        <v>7994</v>
      </c>
      <c r="KMU1" s="10" t="s">
        <v>7995</v>
      </c>
      <c r="KMV1" s="10" t="s">
        <v>7996</v>
      </c>
      <c r="KMW1" s="10" t="s">
        <v>7997</v>
      </c>
      <c r="KMX1" s="10" t="s">
        <v>7998</v>
      </c>
      <c r="KMY1" s="10" t="s">
        <v>7999</v>
      </c>
      <c r="KMZ1" s="10" t="s">
        <v>8000</v>
      </c>
      <c r="KNA1" s="10" t="s">
        <v>8001</v>
      </c>
      <c r="KNB1" s="10" t="s">
        <v>8002</v>
      </c>
      <c r="KNC1" s="10" t="s">
        <v>8003</v>
      </c>
      <c r="KND1" s="10" t="s">
        <v>8004</v>
      </c>
      <c r="KNE1" s="10" t="s">
        <v>8005</v>
      </c>
      <c r="KNF1" s="10" t="s">
        <v>8006</v>
      </c>
      <c r="KNG1" s="10" t="s">
        <v>8007</v>
      </c>
      <c r="KNH1" s="10" t="s">
        <v>8008</v>
      </c>
      <c r="KNI1" s="10" t="s">
        <v>8009</v>
      </c>
      <c r="KNJ1" s="10" t="s">
        <v>8010</v>
      </c>
      <c r="KNK1" s="10" t="s">
        <v>8011</v>
      </c>
      <c r="KNL1" s="10" t="s">
        <v>8012</v>
      </c>
      <c r="KNM1" s="10" t="s">
        <v>8013</v>
      </c>
      <c r="KNN1" s="10" t="s">
        <v>8014</v>
      </c>
      <c r="KNO1" s="10" t="s">
        <v>8015</v>
      </c>
      <c r="KNP1" s="10" t="s">
        <v>8016</v>
      </c>
      <c r="KNQ1" s="10" t="s">
        <v>8017</v>
      </c>
      <c r="KNR1" s="10" t="s">
        <v>8018</v>
      </c>
      <c r="KNS1" s="10" t="s">
        <v>8019</v>
      </c>
      <c r="KNT1" s="10" t="s">
        <v>8020</v>
      </c>
      <c r="KNU1" s="10" t="s">
        <v>8021</v>
      </c>
      <c r="KNV1" s="10" t="s">
        <v>8022</v>
      </c>
      <c r="KNW1" s="10" t="s">
        <v>8023</v>
      </c>
      <c r="KNX1" s="10" t="s">
        <v>8024</v>
      </c>
      <c r="KNY1" s="10" t="s">
        <v>8025</v>
      </c>
      <c r="KNZ1" s="10" t="s">
        <v>8026</v>
      </c>
      <c r="KOA1" s="10" t="s">
        <v>8027</v>
      </c>
      <c r="KOB1" s="10" t="s">
        <v>8028</v>
      </c>
      <c r="KOC1" s="10" t="s">
        <v>8029</v>
      </c>
      <c r="KOD1" s="10" t="s">
        <v>8030</v>
      </c>
      <c r="KOE1" s="10" t="s">
        <v>8031</v>
      </c>
      <c r="KOF1" s="10" t="s">
        <v>8032</v>
      </c>
      <c r="KOG1" s="10" t="s">
        <v>8033</v>
      </c>
      <c r="KOH1" s="10" t="s">
        <v>8034</v>
      </c>
      <c r="KOI1" s="10" t="s">
        <v>8035</v>
      </c>
      <c r="KOJ1" s="10" t="s">
        <v>8036</v>
      </c>
      <c r="KOK1" s="10" t="s">
        <v>8037</v>
      </c>
      <c r="KOL1" s="10" t="s">
        <v>8038</v>
      </c>
      <c r="KOM1" s="10" t="s">
        <v>8039</v>
      </c>
      <c r="KON1" s="10" t="s">
        <v>8040</v>
      </c>
      <c r="KOO1" s="10" t="s">
        <v>8041</v>
      </c>
      <c r="KOP1" s="10" t="s">
        <v>8042</v>
      </c>
      <c r="KOQ1" s="10" t="s">
        <v>8043</v>
      </c>
      <c r="KOR1" s="10" t="s">
        <v>8044</v>
      </c>
      <c r="KOS1" s="10" t="s">
        <v>8045</v>
      </c>
      <c r="KOT1" s="10" t="s">
        <v>8046</v>
      </c>
      <c r="KOU1" s="10" t="s">
        <v>8047</v>
      </c>
      <c r="KOV1" s="10" t="s">
        <v>8048</v>
      </c>
      <c r="KOW1" s="10" t="s">
        <v>8049</v>
      </c>
      <c r="KOX1" s="10" t="s">
        <v>8050</v>
      </c>
      <c r="KOY1" s="10" t="s">
        <v>8051</v>
      </c>
      <c r="KOZ1" s="10" t="s">
        <v>8052</v>
      </c>
      <c r="KPA1" s="10" t="s">
        <v>8053</v>
      </c>
      <c r="KPB1" s="10" t="s">
        <v>8054</v>
      </c>
      <c r="KPC1" s="10" t="s">
        <v>8055</v>
      </c>
      <c r="KPD1" s="10" t="s">
        <v>8056</v>
      </c>
      <c r="KPE1" s="10" t="s">
        <v>8057</v>
      </c>
      <c r="KPF1" s="10" t="s">
        <v>8058</v>
      </c>
      <c r="KPG1" s="10" t="s">
        <v>8059</v>
      </c>
      <c r="KPH1" s="10" t="s">
        <v>8060</v>
      </c>
      <c r="KPI1" s="10" t="s">
        <v>8061</v>
      </c>
      <c r="KPJ1" s="10" t="s">
        <v>8062</v>
      </c>
      <c r="KPK1" s="10" t="s">
        <v>8063</v>
      </c>
      <c r="KPL1" s="10" t="s">
        <v>8064</v>
      </c>
      <c r="KPM1" s="10" t="s">
        <v>8065</v>
      </c>
      <c r="KPN1" s="10" t="s">
        <v>8066</v>
      </c>
      <c r="KPO1" s="10" t="s">
        <v>8067</v>
      </c>
      <c r="KPP1" s="10" t="s">
        <v>8068</v>
      </c>
      <c r="KPQ1" s="10" t="s">
        <v>8069</v>
      </c>
      <c r="KPR1" s="10" t="s">
        <v>8070</v>
      </c>
      <c r="KPS1" s="10" t="s">
        <v>8071</v>
      </c>
      <c r="KPT1" s="10" t="s">
        <v>8072</v>
      </c>
      <c r="KPU1" s="10" t="s">
        <v>8073</v>
      </c>
      <c r="KPV1" s="10" t="s">
        <v>8074</v>
      </c>
      <c r="KPW1" s="10" t="s">
        <v>8075</v>
      </c>
      <c r="KPX1" s="10" t="s">
        <v>8076</v>
      </c>
      <c r="KPY1" s="10" t="s">
        <v>8077</v>
      </c>
      <c r="KPZ1" s="10" t="s">
        <v>8078</v>
      </c>
      <c r="KQA1" s="10" t="s">
        <v>8079</v>
      </c>
      <c r="KQB1" s="10" t="s">
        <v>8080</v>
      </c>
      <c r="KQC1" s="10" t="s">
        <v>8081</v>
      </c>
      <c r="KQD1" s="10" t="s">
        <v>8082</v>
      </c>
      <c r="KQE1" s="10" t="s">
        <v>8083</v>
      </c>
      <c r="KQF1" s="10" t="s">
        <v>8084</v>
      </c>
      <c r="KQG1" s="10" t="s">
        <v>8085</v>
      </c>
      <c r="KQH1" s="10" t="s">
        <v>8086</v>
      </c>
      <c r="KQI1" s="10" t="s">
        <v>8087</v>
      </c>
      <c r="KQJ1" s="10" t="s">
        <v>8088</v>
      </c>
      <c r="KQK1" s="10" t="s">
        <v>8089</v>
      </c>
      <c r="KQL1" s="10" t="s">
        <v>8090</v>
      </c>
      <c r="KQM1" s="10" t="s">
        <v>8091</v>
      </c>
      <c r="KQN1" s="10" t="s">
        <v>8092</v>
      </c>
      <c r="KQO1" s="10" t="s">
        <v>8093</v>
      </c>
      <c r="KQP1" s="10" t="s">
        <v>8094</v>
      </c>
      <c r="KQQ1" s="10" t="s">
        <v>8095</v>
      </c>
      <c r="KQR1" s="10" t="s">
        <v>8096</v>
      </c>
      <c r="KQS1" s="10" t="s">
        <v>8097</v>
      </c>
      <c r="KQT1" s="10" t="s">
        <v>8098</v>
      </c>
      <c r="KQU1" s="10" t="s">
        <v>8099</v>
      </c>
      <c r="KQV1" s="10" t="s">
        <v>8100</v>
      </c>
      <c r="KQW1" s="10" t="s">
        <v>8101</v>
      </c>
      <c r="KQX1" s="10" t="s">
        <v>8102</v>
      </c>
      <c r="KQY1" s="10" t="s">
        <v>8103</v>
      </c>
      <c r="KQZ1" s="10" t="s">
        <v>8104</v>
      </c>
      <c r="KRA1" s="10" t="s">
        <v>8105</v>
      </c>
      <c r="KRB1" s="10" t="s">
        <v>8106</v>
      </c>
      <c r="KRC1" s="10" t="s">
        <v>8107</v>
      </c>
      <c r="KRD1" s="10" t="s">
        <v>8108</v>
      </c>
      <c r="KRE1" s="10" t="s">
        <v>8109</v>
      </c>
      <c r="KRF1" s="10" t="s">
        <v>8110</v>
      </c>
      <c r="KRG1" s="10" t="s">
        <v>8111</v>
      </c>
      <c r="KRH1" s="10" t="s">
        <v>8112</v>
      </c>
      <c r="KRI1" s="10" t="s">
        <v>8113</v>
      </c>
      <c r="KRJ1" s="10" t="s">
        <v>8114</v>
      </c>
      <c r="KRK1" s="10" t="s">
        <v>8115</v>
      </c>
      <c r="KRL1" s="10" t="s">
        <v>8116</v>
      </c>
      <c r="KRM1" s="10" t="s">
        <v>8117</v>
      </c>
      <c r="KRN1" s="10" t="s">
        <v>8118</v>
      </c>
      <c r="KRO1" s="10" t="s">
        <v>8119</v>
      </c>
      <c r="KRP1" s="10" t="s">
        <v>8120</v>
      </c>
      <c r="KRQ1" s="10" t="s">
        <v>8121</v>
      </c>
      <c r="KRR1" s="10" t="s">
        <v>8122</v>
      </c>
      <c r="KRS1" s="10" t="s">
        <v>8123</v>
      </c>
      <c r="KRT1" s="10" t="s">
        <v>8124</v>
      </c>
      <c r="KRU1" s="10" t="s">
        <v>8125</v>
      </c>
      <c r="KRV1" s="10" t="s">
        <v>8126</v>
      </c>
      <c r="KRW1" s="10" t="s">
        <v>8127</v>
      </c>
      <c r="KRX1" s="10" t="s">
        <v>8128</v>
      </c>
      <c r="KRY1" s="10" t="s">
        <v>8129</v>
      </c>
      <c r="KRZ1" s="10" t="s">
        <v>8130</v>
      </c>
      <c r="KSA1" s="10" t="s">
        <v>8131</v>
      </c>
      <c r="KSB1" s="10" t="s">
        <v>8132</v>
      </c>
      <c r="KSC1" s="10" t="s">
        <v>8133</v>
      </c>
      <c r="KSD1" s="10" t="s">
        <v>8134</v>
      </c>
      <c r="KSE1" s="10" t="s">
        <v>8135</v>
      </c>
      <c r="KSF1" s="10" t="s">
        <v>8136</v>
      </c>
      <c r="KSG1" s="10" t="s">
        <v>8137</v>
      </c>
      <c r="KSH1" s="10" t="s">
        <v>8138</v>
      </c>
      <c r="KSI1" s="10" t="s">
        <v>8139</v>
      </c>
      <c r="KSJ1" s="10" t="s">
        <v>8140</v>
      </c>
      <c r="KSK1" s="10" t="s">
        <v>8141</v>
      </c>
      <c r="KSL1" s="10" t="s">
        <v>8142</v>
      </c>
      <c r="KSM1" s="10" t="s">
        <v>8143</v>
      </c>
      <c r="KSN1" s="10" t="s">
        <v>8144</v>
      </c>
      <c r="KSO1" s="10" t="s">
        <v>8145</v>
      </c>
      <c r="KSP1" s="10" t="s">
        <v>8146</v>
      </c>
      <c r="KSQ1" s="10" t="s">
        <v>8147</v>
      </c>
      <c r="KSR1" s="10" t="s">
        <v>8148</v>
      </c>
      <c r="KSS1" s="10" t="s">
        <v>8149</v>
      </c>
      <c r="KST1" s="10" t="s">
        <v>8150</v>
      </c>
      <c r="KSU1" s="10" t="s">
        <v>8151</v>
      </c>
      <c r="KSV1" s="10" t="s">
        <v>8152</v>
      </c>
      <c r="KSW1" s="10" t="s">
        <v>8153</v>
      </c>
      <c r="KSX1" s="10" t="s">
        <v>8154</v>
      </c>
      <c r="KSY1" s="10" t="s">
        <v>8155</v>
      </c>
      <c r="KSZ1" s="10" t="s">
        <v>8156</v>
      </c>
      <c r="KTA1" s="10" t="s">
        <v>8157</v>
      </c>
      <c r="KTB1" s="10" t="s">
        <v>8158</v>
      </c>
      <c r="KTC1" s="10" t="s">
        <v>8159</v>
      </c>
      <c r="KTD1" s="10" t="s">
        <v>8160</v>
      </c>
      <c r="KTE1" s="10" t="s">
        <v>8161</v>
      </c>
      <c r="KTF1" s="10" t="s">
        <v>8162</v>
      </c>
      <c r="KTG1" s="10" t="s">
        <v>8163</v>
      </c>
      <c r="KTH1" s="10" t="s">
        <v>8164</v>
      </c>
      <c r="KTI1" s="10" t="s">
        <v>8165</v>
      </c>
      <c r="KTJ1" s="10" t="s">
        <v>8166</v>
      </c>
      <c r="KTK1" s="10" t="s">
        <v>8167</v>
      </c>
      <c r="KTL1" s="10" t="s">
        <v>8168</v>
      </c>
      <c r="KTM1" s="10" t="s">
        <v>8169</v>
      </c>
      <c r="KTN1" s="10" t="s">
        <v>8170</v>
      </c>
      <c r="KTO1" s="10" t="s">
        <v>8171</v>
      </c>
      <c r="KTP1" s="10" t="s">
        <v>8172</v>
      </c>
      <c r="KTQ1" s="10" t="s">
        <v>8173</v>
      </c>
      <c r="KTR1" s="10" t="s">
        <v>8174</v>
      </c>
      <c r="KTS1" s="10" t="s">
        <v>8175</v>
      </c>
      <c r="KTT1" s="10" t="s">
        <v>8176</v>
      </c>
      <c r="KTU1" s="10" t="s">
        <v>8177</v>
      </c>
      <c r="KTV1" s="10" t="s">
        <v>8178</v>
      </c>
      <c r="KTW1" s="10" t="s">
        <v>8179</v>
      </c>
      <c r="KTX1" s="10" t="s">
        <v>8180</v>
      </c>
      <c r="KTY1" s="10" t="s">
        <v>8181</v>
      </c>
      <c r="KTZ1" s="10" t="s">
        <v>8182</v>
      </c>
      <c r="KUA1" s="10" t="s">
        <v>8183</v>
      </c>
      <c r="KUB1" s="10" t="s">
        <v>8184</v>
      </c>
      <c r="KUC1" s="10" t="s">
        <v>8185</v>
      </c>
      <c r="KUD1" s="10" t="s">
        <v>8186</v>
      </c>
      <c r="KUE1" s="10" t="s">
        <v>8187</v>
      </c>
      <c r="KUF1" s="10" t="s">
        <v>8188</v>
      </c>
      <c r="KUG1" s="10" t="s">
        <v>8189</v>
      </c>
      <c r="KUH1" s="10" t="s">
        <v>8190</v>
      </c>
      <c r="KUI1" s="10" t="s">
        <v>8191</v>
      </c>
      <c r="KUJ1" s="10" t="s">
        <v>8192</v>
      </c>
      <c r="KUK1" s="10" t="s">
        <v>8193</v>
      </c>
      <c r="KUL1" s="10" t="s">
        <v>8194</v>
      </c>
      <c r="KUM1" s="10" t="s">
        <v>8195</v>
      </c>
      <c r="KUN1" s="10" t="s">
        <v>8196</v>
      </c>
      <c r="KUO1" s="10" t="s">
        <v>8197</v>
      </c>
      <c r="KUP1" s="10" t="s">
        <v>8198</v>
      </c>
      <c r="KUQ1" s="10" t="s">
        <v>8199</v>
      </c>
      <c r="KUR1" s="10" t="s">
        <v>8200</v>
      </c>
      <c r="KUS1" s="10" t="s">
        <v>8201</v>
      </c>
      <c r="KUT1" s="10" t="s">
        <v>8202</v>
      </c>
      <c r="KUU1" s="10" t="s">
        <v>8203</v>
      </c>
      <c r="KUV1" s="10" t="s">
        <v>8204</v>
      </c>
      <c r="KUW1" s="10" t="s">
        <v>8205</v>
      </c>
      <c r="KUX1" s="10" t="s">
        <v>8206</v>
      </c>
      <c r="KUY1" s="10" t="s">
        <v>8207</v>
      </c>
      <c r="KUZ1" s="10" t="s">
        <v>8208</v>
      </c>
      <c r="KVA1" s="10" t="s">
        <v>8209</v>
      </c>
      <c r="KVB1" s="10" t="s">
        <v>8210</v>
      </c>
      <c r="KVC1" s="10" t="s">
        <v>8211</v>
      </c>
      <c r="KVD1" s="10" t="s">
        <v>8212</v>
      </c>
      <c r="KVE1" s="10" t="s">
        <v>8213</v>
      </c>
      <c r="KVF1" s="10" t="s">
        <v>8214</v>
      </c>
      <c r="KVG1" s="10" t="s">
        <v>8215</v>
      </c>
      <c r="KVH1" s="10" t="s">
        <v>8216</v>
      </c>
      <c r="KVI1" s="10" t="s">
        <v>8217</v>
      </c>
      <c r="KVJ1" s="10" t="s">
        <v>8218</v>
      </c>
      <c r="KVK1" s="10" t="s">
        <v>8219</v>
      </c>
      <c r="KVL1" s="10" t="s">
        <v>8220</v>
      </c>
      <c r="KVM1" s="10" t="s">
        <v>8221</v>
      </c>
      <c r="KVN1" s="10" t="s">
        <v>8222</v>
      </c>
      <c r="KVO1" s="10" t="s">
        <v>8223</v>
      </c>
      <c r="KVP1" s="10" t="s">
        <v>8224</v>
      </c>
      <c r="KVQ1" s="10" t="s">
        <v>8225</v>
      </c>
      <c r="KVR1" s="10" t="s">
        <v>8226</v>
      </c>
      <c r="KVS1" s="10" t="s">
        <v>8227</v>
      </c>
      <c r="KVT1" s="10" t="s">
        <v>8228</v>
      </c>
      <c r="KVU1" s="10" t="s">
        <v>8229</v>
      </c>
      <c r="KVV1" s="10" t="s">
        <v>8230</v>
      </c>
      <c r="KVW1" s="10" t="s">
        <v>8231</v>
      </c>
      <c r="KVX1" s="10" t="s">
        <v>8232</v>
      </c>
      <c r="KVY1" s="10" t="s">
        <v>8233</v>
      </c>
      <c r="KVZ1" s="10" t="s">
        <v>8234</v>
      </c>
      <c r="KWA1" s="10" t="s">
        <v>8235</v>
      </c>
      <c r="KWB1" s="10" t="s">
        <v>8236</v>
      </c>
      <c r="KWC1" s="10" t="s">
        <v>8237</v>
      </c>
      <c r="KWD1" s="10" t="s">
        <v>8238</v>
      </c>
      <c r="KWE1" s="10" t="s">
        <v>8239</v>
      </c>
      <c r="KWF1" s="10" t="s">
        <v>8240</v>
      </c>
      <c r="KWG1" s="10" t="s">
        <v>8241</v>
      </c>
      <c r="KWH1" s="10" t="s">
        <v>8242</v>
      </c>
      <c r="KWI1" s="10" t="s">
        <v>8243</v>
      </c>
      <c r="KWJ1" s="10" t="s">
        <v>8244</v>
      </c>
      <c r="KWK1" s="10" t="s">
        <v>8245</v>
      </c>
      <c r="KWL1" s="10" t="s">
        <v>8246</v>
      </c>
      <c r="KWM1" s="10" t="s">
        <v>8247</v>
      </c>
      <c r="KWN1" s="10" t="s">
        <v>8248</v>
      </c>
      <c r="KWO1" s="10" t="s">
        <v>8249</v>
      </c>
      <c r="KWP1" s="10" t="s">
        <v>8250</v>
      </c>
      <c r="KWQ1" s="10" t="s">
        <v>8251</v>
      </c>
      <c r="KWR1" s="10" t="s">
        <v>8252</v>
      </c>
      <c r="KWS1" s="10" t="s">
        <v>8253</v>
      </c>
      <c r="KWT1" s="10" t="s">
        <v>8254</v>
      </c>
      <c r="KWU1" s="10" t="s">
        <v>8255</v>
      </c>
      <c r="KWV1" s="10" t="s">
        <v>8256</v>
      </c>
      <c r="KWW1" s="10" t="s">
        <v>8257</v>
      </c>
      <c r="KWX1" s="10" t="s">
        <v>8258</v>
      </c>
      <c r="KWY1" s="10" t="s">
        <v>8259</v>
      </c>
      <c r="KWZ1" s="10" t="s">
        <v>8260</v>
      </c>
      <c r="KXA1" s="10" t="s">
        <v>8261</v>
      </c>
      <c r="KXB1" s="10" t="s">
        <v>8262</v>
      </c>
      <c r="KXC1" s="10" t="s">
        <v>8263</v>
      </c>
      <c r="KXD1" s="10" t="s">
        <v>8264</v>
      </c>
      <c r="KXE1" s="10" t="s">
        <v>8265</v>
      </c>
      <c r="KXF1" s="10" t="s">
        <v>8266</v>
      </c>
      <c r="KXG1" s="10" t="s">
        <v>8267</v>
      </c>
      <c r="KXH1" s="10" t="s">
        <v>8268</v>
      </c>
      <c r="KXI1" s="10" t="s">
        <v>8269</v>
      </c>
      <c r="KXJ1" s="10" t="s">
        <v>8270</v>
      </c>
      <c r="KXK1" s="10" t="s">
        <v>8271</v>
      </c>
      <c r="KXL1" s="10" t="s">
        <v>8272</v>
      </c>
      <c r="KXM1" s="10" t="s">
        <v>8273</v>
      </c>
      <c r="KXN1" s="10" t="s">
        <v>8274</v>
      </c>
      <c r="KXO1" s="10" t="s">
        <v>8275</v>
      </c>
      <c r="KXP1" s="10" t="s">
        <v>8276</v>
      </c>
      <c r="KXQ1" s="10" t="s">
        <v>8277</v>
      </c>
      <c r="KXR1" s="10" t="s">
        <v>8278</v>
      </c>
      <c r="KXS1" s="10" t="s">
        <v>8279</v>
      </c>
      <c r="KXT1" s="10" t="s">
        <v>8280</v>
      </c>
      <c r="KXU1" s="10" t="s">
        <v>8281</v>
      </c>
      <c r="KXV1" s="10" t="s">
        <v>8282</v>
      </c>
      <c r="KXW1" s="10" t="s">
        <v>8283</v>
      </c>
      <c r="KXX1" s="10" t="s">
        <v>8284</v>
      </c>
      <c r="KXY1" s="10" t="s">
        <v>8285</v>
      </c>
      <c r="KXZ1" s="10" t="s">
        <v>8286</v>
      </c>
      <c r="KYA1" s="10" t="s">
        <v>8287</v>
      </c>
      <c r="KYB1" s="10" t="s">
        <v>8288</v>
      </c>
      <c r="KYC1" s="10" t="s">
        <v>8289</v>
      </c>
      <c r="KYD1" s="10" t="s">
        <v>8290</v>
      </c>
      <c r="KYE1" s="10" t="s">
        <v>8291</v>
      </c>
      <c r="KYF1" s="10" t="s">
        <v>8292</v>
      </c>
      <c r="KYG1" s="10" t="s">
        <v>8293</v>
      </c>
      <c r="KYH1" s="10" t="s">
        <v>8294</v>
      </c>
      <c r="KYI1" s="10" t="s">
        <v>8295</v>
      </c>
      <c r="KYJ1" s="10" t="s">
        <v>8296</v>
      </c>
      <c r="KYK1" s="10" t="s">
        <v>8297</v>
      </c>
      <c r="KYL1" s="10" t="s">
        <v>8298</v>
      </c>
      <c r="KYM1" s="10" t="s">
        <v>8299</v>
      </c>
      <c r="KYN1" s="10" t="s">
        <v>8300</v>
      </c>
      <c r="KYO1" s="10" t="s">
        <v>8301</v>
      </c>
      <c r="KYP1" s="10" t="s">
        <v>8302</v>
      </c>
      <c r="KYQ1" s="10" t="s">
        <v>8303</v>
      </c>
      <c r="KYR1" s="10" t="s">
        <v>8304</v>
      </c>
      <c r="KYS1" s="10" t="s">
        <v>8305</v>
      </c>
      <c r="KYT1" s="10" t="s">
        <v>8306</v>
      </c>
      <c r="KYU1" s="10" t="s">
        <v>8307</v>
      </c>
      <c r="KYV1" s="10" t="s">
        <v>8308</v>
      </c>
      <c r="KYW1" s="10" t="s">
        <v>8309</v>
      </c>
      <c r="KYX1" s="10" t="s">
        <v>8310</v>
      </c>
      <c r="KYY1" s="10" t="s">
        <v>8311</v>
      </c>
      <c r="KYZ1" s="10" t="s">
        <v>8312</v>
      </c>
      <c r="KZA1" s="10" t="s">
        <v>8313</v>
      </c>
      <c r="KZB1" s="10" t="s">
        <v>8314</v>
      </c>
      <c r="KZC1" s="10" t="s">
        <v>8315</v>
      </c>
      <c r="KZD1" s="10" t="s">
        <v>8316</v>
      </c>
      <c r="KZE1" s="10" t="s">
        <v>8317</v>
      </c>
      <c r="KZF1" s="10" t="s">
        <v>8318</v>
      </c>
      <c r="KZG1" s="10" t="s">
        <v>8319</v>
      </c>
      <c r="KZH1" s="10" t="s">
        <v>8320</v>
      </c>
      <c r="KZI1" s="10" t="s">
        <v>8321</v>
      </c>
      <c r="KZJ1" s="10" t="s">
        <v>8322</v>
      </c>
      <c r="KZK1" s="10" t="s">
        <v>8323</v>
      </c>
      <c r="KZL1" s="10" t="s">
        <v>8324</v>
      </c>
      <c r="KZM1" s="10" t="s">
        <v>8325</v>
      </c>
      <c r="KZN1" s="10" t="s">
        <v>8326</v>
      </c>
      <c r="KZO1" s="10" t="s">
        <v>8327</v>
      </c>
      <c r="KZP1" s="10" t="s">
        <v>8328</v>
      </c>
      <c r="KZQ1" s="10" t="s">
        <v>8329</v>
      </c>
      <c r="KZR1" s="10" t="s">
        <v>8330</v>
      </c>
      <c r="KZS1" s="10" t="s">
        <v>8331</v>
      </c>
      <c r="KZT1" s="10" t="s">
        <v>8332</v>
      </c>
      <c r="KZU1" s="10" t="s">
        <v>8333</v>
      </c>
      <c r="KZV1" s="10" t="s">
        <v>8334</v>
      </c>
      <c r="KZW1" s="10" t="s">
        <v>8335</v>
      </c>
      <c r="KZX1" s="10" t="s">
        <v>8336</v>
      </c>
      <c r="KZY1" s="10" t="s">
        <v>8337</v>
      </c>
      <c r="KZZ1" s="10" t="s">
        <v>8338</v>
      </c>
      <c r="LAA1" s="10" t="s">
        <v>8339</v>
      </c>
      <c r="LAB1" s="10" t="s">
        <v>8340</v>
      </c>
      <c r="LAC1" s="10" t="s">
        <v>8341</v>
      </c>
      <c r="LAD1" s="10" t="s">
        <v>8342</v>
      </c>
      <c r="LAE1" s="10" t="s">
        <v>8343</v>
      </c>
      <c r="LAF1" s="10" t="s">
        <v>8344</v>
      </c>
      <c r="LAG1" s="10" t="s">
        <v>8345</v>
      </c>
      <c r="LAH1" s="10" t="s">
        <v>8346</v>
      </c>
      <c r="LAI1" s="10" t="s">
        <v>8347</v>
      </c>
      <c r="LAJ1" s="10" t="s">
        <v>8348</v>
      </c>
      <c r="LAK1" s="10" t="s">
        <v>8349</v>
      </c>
      <c r="LAL1" s="10" t="s">
        <v>8350</v>
      </c>
      <c r="LAM1" s="10" t="s">
        <v>8351</v>
      </c>
      <c r="LAN1" s="10" t="s">
        <v>8352</v>
      </c>
      <c r="LAO1" s="10" t="s">
        <v>8353</v>
      </c>
      <c r="LAP1" s="10" t="s">
        <v>8354</v>
      </c>
      <c r="LAQ1" s="10" t="s">
        <v>8355</v>
      </c>
      <c r="LAR1" s="10" t="s">
        <v>8356</v>
      </c>
      <c r="LAS1" s="10" t="s">
        <v>8357</v>
      </c>
      <c r="LAT1" s="10" t="s">
        <v>8358</v>
      </c>
      <c r="LAU1" s="10" t="s">
        <v>8359</v>
      </c>
      <c r="LAV1" s="10" t="s">
        <v>8360</v>
      </c>
      <c r="LAW1" s="10" t="s">
        <v>8361</v>
      </c>
      <c r="LAX1" s="10" t="s">
        <v>8362</v>
      </c>
      <c r="LAY1" s="10" t="s">
        <v>8363</v>
      </c>
      <c r="LAZ1" s="10" t="s">
        <v>8364</v>
      </c>
      <c r="LBA1" s="10" t="s">
        <v>8365</v>
      </c>
      <c r="LBB1" s="10" t="s">
        <v>8366</v>
      </c>
      <c r="LBC1" s="10" t="s">
        <v>8367</v>
      </c>
      <c r="LBD1" s="10" t="s">
        <v>8368</v>
      </c>
      <c r="LBE1" s="10" t="s">
        <v>8369</v>
      </c>
      <c r="LBF1" s="10" t="s">
        <v>8370</v>
      </c>
      <c r="LBG1" s="10" t="s">
        <v>8371</v>
      </c>
      <c r="LBH1" s="10" t="s">
        <v>8372</v>
      </c>
      <c r="LBI1" s="10" t="s">
        <v>8373</v>
      </c>
      <c r="LBJ1" s="10" t="s">
        <v>8374</v>
      </c>
      <c r="LBK1" s="10" t="s">
        <v>8375</v>
      </c>
      <c r="LBL1" s="10" t="s">
        <v>8376</v>
      </c>
      <c r="LBM1" s="10" t="s">
        <v>8377</v>
      </c>
      <c r="LBN1" s="10" t="s">
        <v>8378</v>
      </c>
      <c r="LBO1" s="10" t="s">
        <v>8379</v>
      </c>
      <c r="LBP1" s="10" t="s">
        <v>8380</v>
      </c>
      <c r="LBQ1" s="10" t="s">
        <v>8381</v>
      </c>
      <c r="LBR1" s="10" t="s">
        <v>8382</v>
      </c>
      <c r="LBS1" s="10" t="s">
        <v>8383</v>
      </c>
      <c r="LBT1" s="10" t="s">
        <v>8384</v>
      </c>
      <c r="LBU1" s="10" t="s">
        <v>8385</v>
      </c>
      <c r="LBV1" s="10" t="s">
        <v>8386</v>
      </c>
      <c r="LBW1" s="10" t="s">
        <v>8387</v>
      </c>
      <c r="LBX1" s="10" t="s">
        <v>8388</v>
      </c>
      <c r="LBY1" s="10" t="s">
        <v>8389</v>
      </c>
      <c r="LBZ1" s="10" t="s">
        <v>8390</v>
      </c>
      <c r="LCA1" s="10" t="s">
        <v>8391</v>
      </c>
      <c r="LCB1" s="10" t="s">
        <v>8392</v>
      </c>
      <c r="LCC1" s="10" t="s">
        <v>8393</v>
      </c>
      <c r="LCD1" s="10" t="s">
        <v>8394</v>
      </c>
      <c r="LCE1" s="10" t="s">
        <v>8395</v>
      </c>
      <c r="LCF1" s="10" t="s">
        <v>8396</v>
      </c>
      <c r="LCG1" s="10" t="s">
        <v>8397</v>
      </c>
      <c r="LCH1" s="10" t="s">
        <v>8398</v>
      </c>
      <c r="LCI1" s="10" t="s">
        <v>8399</v>
      </c>
      <c r="LCJ1" s="10" t="s">
        <v>8400</v>
      </c>
      <c r="LCK1" s="10" t="s">
        <v>8401</v>
      </c>
      <c r="LCL1" s="10" t="s">
        <v>8402</v>
      </c>
      <c r="LCM1" s="10" t="s">
        <v>8403</v>
      </c>
      <c r="LCN1" s="10" t="s">
        <v>8404</v>
      </c>
      <c r="LCO1" s="10" t="s">
        <v>8405</v>
      </c>
      <c r="LCP1" s="10" t="s">
        <v>8406</v>
      </c>
      <c r="LCQ1" s="10" t="s">
        <v>8407</v>
      </c>
      <c r="LCR1" s="10" t="s">
        <v>8408</v>
      </c>
      <c r="LCS1" s="10" t="s">
        <v>8409</v>
      </c>
      <c r="LCT1" s="10" t="s">
        <v>8410</v>
      </c>
      <c r="LCU1" s="10" t="s">
        <v>8411</v>
      </c>
      <c r="LCV1" s="10" t="s">
        <v>8412</v>
      </c>
      <c r="LCW1" s="10" t="s">
        <v>8413</v>
      </c>
      <c r="LCX1" s="10" t="s">
        <v>8414</v>
      </c>
      <c r="LCY1" s="10" t="s">
        <v>8415</v>
      </c>
      <c r="LCZ1" s="10" t="s">
        <v>8416</v>
      </c>
      <c r="LDA1" s="10" t="s">
        <v>8417</v>
      </c>
      <c r="LDB1" s="10" t="s">
        <v>8418</v>
      </c>
      <c r="LDC1" s="10" t="s">
        <v>8419</v>
      </c>
      <c r="LDD1" s="10" t="s">
        <v>8420</v>
      </c>
      <c r="LDE1" s="10" t="s">
        <v>8421</v>
      </c>
      <c r="LDF1" s="10" t="s">
        <v>8422</v>
      </c>
      <c r="LDG1" s="10" t="s">
        <v>8423</v>
      </c>
      <c r="LDH1" s="10" t="s">
        <v>8424</v>
      </c>
      <c r="LDI1" s="10" t="s">
        <v>8425</v>
      </c>
      <c r="LDJ1" s="10" t="s">
        <v>8426</v>
      </c>
      <c r="LDK1" s="10" t="s">
        <v>8427</v>
      </c>
      <c r="LDL1" s="10" t="s">
        <v>8428</v>
      </c>
      <c r="LDM1" s="10" t="s">
        <v>8429</v>
      </c>
      <c r="LDN1" s="10" t="s">
        <v>8430</v>
      </c>
      <c r="LDO1" s="10" t="s">
        <v>8431</v>
      </c>
      <c r="LDP1" s="10" t="s">
        <v>8432</v>
      </c>
      <c r="LDQ1" s="10" t="s">
        <v>8433</v>
      </c>
      <c r="LDR1" s="10" t="s">
        <v>8434</v>
      </c>
      <c r="LDS1" s="10" t="s">
        <v>8435</v>
      </c>
      <c r="LDT1" s="10" t="s">
        <v>8436</v>
      </c>
      <c r="LDU1" s="10" t="s">
        <v>8437</v>
      </c>
      <c r="LDV1" s="10" t="s">
        <v>8438</v>
      </c>
      <c r="LDW1" s="10" t="s">
        <v>8439</v>
      </c>
      <c r="LDX1" s="10" t="s">
        <v>8440</v>
      </c>
      <c r="LDY1" s="10" t="s">
        <v>8441</v>
      </c>
      <c r="LDZ1" s="10" t="s">
        <v>8442</v>
      </c>
      <c r="LEA1" s="10" t="s">
        <v>8443</v>
      </c>
      <c r="LEB1" s="10" t="s">
        <v>8444</v>
      </c>
      <c r="LEC1" s="10" t="s">
        <v>8445</v>
      </c>
      <c r="LED1" s="10" t="s">
        <v>8446</v>
      </c>
      <c r="LEE1" s="10" t="s">
        <v>8447</v>
      </c>
      <c r="LEF1" s="10" t="s">
        <v>8448</v>
      </c>
      <c r="LEG1" s="10" t="s">
        <v>8449</v>
      </c>
      <c r="LEH1" s="10" t="s">
        <v>8450</v>
      </c>
      <c r="LEI1" s="10" t="s">
        <v>8451</v>
      </c>
      <c r="LEJ1" s="10" t="s">
        <v>8452</v>
      </c>
      <c r="LEK1" s="10" t="s">
        <v>8453</v>
      </c>
      <c r="LEL1" s="10" t="s">
        <v>8454</v>
      </c>
      <c r="LEM1" s="10" t="s">
        <v>8455</v>
      </c>
      <c r="LEN1" s="10" t="s">
        <v>8456</v>
      </c>
      <c r="LEO1" s="10" t="s">
        <v>8457</v>
      </c>
      <c r="LEP1" s="10" t="s">
        <v>8458</v>
      </c>
      <c r="LEQ1" s="10" t="s">
        <v>8459</v>
      </c>
      <c r="LER1" s="10" t="s">
        <v>8460</v>
      </c>
      <c r="LES1" s="10" t="s">
        <v>8461</v>
      </c>
      <c r="LET1" s="10" t="s">
        <v>8462</v>
      </c>
      <c r="LEU1" s="10" t="s">
        <v>8463</v>
      </c>
      <c r="LEV1" s="10" t="s">
        <v>8464</v>
      </c>
      <c r="LEW1" s="10" t="s">
        <v>8465</v>
      </c>
      <c r="LEX1" s="10" t="s">
        <v>8466</v>
      </c>
      <c r="LEY1" s="10" t="s">
        <v>8467</v>
      </c>
      <c r="LEZ1" s="10" t="s">
        <v>8468</v>
      </c>
      <c r="LFA1" s="10" t="s">
        <v>8469</v>
      </c>
      <c r="LFB1" s="10" t="s">
        <v>8470</v>
      </c>
      <c r="LFC1" s="10" t="s">
        <v>8471</v>
      </c>
      <c r="LFD1" s="10" t="s">
        <v>8472</v>
      </c>
      <c r="LFE1" s="10" t="s">
        <v>8473</v>
      </c>
      <c r="LFF1" s="10" t="s">
        <v>8474</v>
      </c>
      <c r="LFG1" s="10" t="s">
        <v>8475</v>
      </c>
      <c r="LFH1" s="10" t="s">
        <v>8476</v>
      </c>
      <c r="LFI1" s="10" t="s">
        <v>8477</v>
      </c>
      <c r="LFJ1" s="10" t="s">
        <v>8478</v>
      </c>
      <c r="LFK1" s="10" t="s">
        <v>8479</v>
      </c>
      <c r="LFL1" s="10" t="s">
        <v>8480</v>
      </c>
      <c r="LFM1" s="10" t="s">
        <v>8481</v>
      </c>
      <c r="LFN1" s="10" t="s">
        <v>8482</v>
      </c>
      <c r="LFO1" s="10" t="s">
        <v>8483</v>
      </c>
      <c r="LFP1" s="10" t="s">
        <v>8484</v>
      </c>
      <c r="LFQ1" s="10" t="s">
        <v>8485</v>
      </c>
      <c r="LFR1" s="10" t="s">
        <v>8486</v>
      </c>
      <c r="LFS1" s="10" t="s">
        <v>8487</v>
      </c>
      <c r="LFT1" s="10" t="s">
        <v>8488</v>
      </c>
      <c r="LFU1" s="10" t="s">
        <v>8489</v>
      </c>
      <c r="LFV1" s="10" t="s">
        <v>8490</v>
      </c>
      <c r="LFW1" s="10" t="s">
        <v>8491</v>
      </c>
      <c r="LFX1" s="10" t="s">
        <v>8492</v>
      </c>
      <c r="LFY1" s="10" t="s">
        <v>8493</v>
      </c>
      <c r="LFZ1" s="10" t="s">
        <v>8494</v>
      </c>
      <c r="LGA1" s="10" t="s">
        <v>8495</v>
      </c>
      <c r="LGB1" s="10" t="s">
        <v>8496</v>
      </c>
      <c r="LGC1" s="10" t="s">
        <v>8497</v>
      </c>
      <c r="LGD1" s="10" t="s">
        <v>8498</v>
      </c>
      <c r="LGE1" s="10" t="s">
        <v>8499</v>
      </c>
      <c r="LGF1" s="10" t="s">
        <v>8500</v>
      </c>
      <c r="LGG1" s="10" t="s">
        <v>8501</v>
      </c>
      <c r="LGH1" s="10" t="s">
        <v>8502</v>
      </c>
      <c r="LGI1" s="10" t="s">
        <v>8503</v>
      </c>
      <c r="LGJ1" s="10" t="s">
        <v>8504</v>
      </c>
      <c r="LGK1" s="10" t="s">
        <v>8505</v>
      </c>
      <c r="LGL1" s="10" t="s">
        <v>8506</v>
      </c>
      <c r="LGM1" s="10" t="s">
        <v>8507</v>
      </c>
      <c r="LGN1" s="10" t="s">
        <v>8508</v>
      </c>
      <c r="LGO1" s="10" t="s">
        <v>8509</v>
      </c>
      <c r="LGP1" s="10" t="s">
        <v>8510</v>
      </c>
      <c r="LGQ1" s="10" t="s">
        <v>8511</v>
      </c>
      <c r="LGR1" s="10" t="s">
        <v>8512</v>
      </c>
      <c r="LGS1" s="10" t="s">
        <v>8513</v>
      </c>
      <c r="LGT1" s="10" t="s">
        <v>8514</v>
      </c>
      <c r="LGU1" s="10" t="s">
        <v>8515</v>
      </c>
      <c r="LGV1" s="10" t="s">
        <v>8516</v>
      </c>
      <c r="LGW1" s="10" t="s">
        <v>8517</v>
      </c>
      <c r="LGX1" s="10" t="s">
        <v>8518</v>
      </c>
      <c r="LGY1" s="10" t="s">
        <v>8519</v>
      </c>
      <c r="LGZ1" s="10" t="s">
        <v>8520</v>
      </c>
      <c r="LHA1" s="10" t="s">
        <v>8521</v>
      </c>
      <c r="LHB1" s="10" t="s">
        <v>8522</v>
      </c>
      <c r="LHC1" s="10" t="s">
        <v>8523</v>
      </c>
      <c r="LHD1" s="10" t="s">
        <v>8524</v>
      </c>
      <c r="LHE1" s="10" t="s">
        <v>8525</v>
      </c>
      <c r="LHF1" s="10" t="s">
        <v>8526</v>
      </c>
      <c r="LHG1" s="10" t="s">
        <v>8527</v>
      </c>
      <c r="LHH1" s="10" t="s">
        <v>8528</v>
      </c>
      <c r="LHI1" s="10" t="s">
        <v>8529</v>
      </c>
      <c r="LHJ1" s="10" t="s">
        <v>8530</v>
      </c>
      <c r="LHK1" s="10" t="s">
        <v>8531</v>
      </c>
      <c r="LHL1" s="10" t="s">
        <v>8532</v>
      </c>
      <c r="LHM1" s="10" t="s">
        <v>8533</v>
      </c>
      <c r="LHN1" s="10" t="s">
        <v>8534</v>
      </c>
      <c r="LHO1" s="10" t="s">
        <v>8535</v>
      </c>
      <c r="LHP1" s="10" t="s">
        <v>8536</v>
      </c>
      <c r="LHQ1" s="10" t="s">
        <v>8537</v>
      </c>
      <c r="LHR1" s="10" t="s">
        <v>8538</v>
      </c>
      <c r="LHS1" s="10" t="s">
        <v>8539</v>
      </c>
      <c r="LHT1" s="10" t="s">
        <v>8540</v>
      </c>
      <c r="LHU1" s="10" t="s">
        <v>8541</v>
      </c>
      <c r="LHV1" s="10" t="s">
        <v>8542</v>
      </c>
      <c r="LHW1" s="10" t="s">
        <v>8543</v>
      </c>
      <c r="LHX1" s="10" t="s">
        <v>8544</v>
      </c>
      <c r="LHY1" s="10" t="s">
        <v>8545</v>
      </c>
      <c r="LHZ1" s="10" t="s">
        <v>8546</v>
      </c>
      <c r="LIA1" s="10" t="s">
        <v>8547</v>
      </c>
      <c r="LIB1" s="10" t="s">
        <v>8548</v>
      </c>
      <c r="LIC1" s="10" t="s">
        <v>8549</v>
      </c>
      <c r="LID1" s="10" t="s">
        <v>8550</v>
      </c>
      <c r="LIE1" s="10" t="s">
        <v>8551</v>
      </c>
      <c r="LIF1" s="10" t="s">
        <v>8552</v>
      </c>
      <c r="LIG1" s="10" t="s">
        <v>8553</v>
      </c>
      <c r="LIH1" s="10" t="s">
        <v>8554</v>
      </c>
      <c r="LII1" s="10" t="s">
        <v>8555</v>
      </c>
      <c r="LIJ1" s="10" t="s">
        <v>8556</v>
      </c>
      <c r="LIK1" s="10" t="s">
        <v>8557</v>
      </c>
      <c r="LIL1" s="10" t="s">
        <v>8558</v>
      </c>
      <c r="LIM1" s="10" t="s">
        <v>8559</v>
      </c>
      <c r="LIN1" s="10" t="s">
        <v>8560</v>
      </c>
      <c r="LIO1" s="10" t="s">
        <v>8561</v>
      </c>
      <c r="LIP1" s="10" t="s">
        <v>8562</v>
      </c>
      <c r="LIQ1" s="10" t="s">
        <v>8563</v>
      </c>
      <c r="LIR1" s="10" t="s">
        <v>8564</v>
      </c>
      <c r="LIS1" s="10" t="s">
        <v>8565</v>
      </c>
      <c r="LIT1" s="10" t="s">
        <v>8566</v>
      </c>
      <c r="LIU1" s="10" t="s">
        <v>8567</v>
      </c>
      <c r="LIV1" s="10" t="s">
        <v>8568</v>
      </c>
      <c r="LIW1" s="10" t="s">
        <v>8569</v>
      </c>
      <c r="LIX1" s="10" t="s">
        <v>8570</v>
      </c>
      <c r="LIY1" s="10" t="s">
        <v>8571</v>
      </c>
      <c r="LIZ1" s="10" t="s">
        <v>8572</v>
      </c>
      <c r="LJA1" s="10" t="s">
        <v>8573</v>
      </c>
      <c r="LJB1" s="10" t="s">
        <v>8574</v>
      </c>
      <c r="LJC1" s="10" t="s">
        <v>8575</v>
      </c>
      <c r="LJD1" s="10" t="s">
        <v>8576</v>
      </c>
      <c r="LJE1" s="10" t="s">
        <v>8577</v>
      </c>
      <c r="LJF1" s="10" t="s">
        <v>8578</v>
      </c>
      <c r="LJG1" s="10" t="s">
        <v>8579</v>
      </c>
      <c r="LJH1" s="10" t="s">
        <v>8580</v>
      </c>
      <c r="LJI1" s="10" t="s">
        <v>8581</v>
      </c>
      <c r="LJJ1" s="10" t="s">
        <v>8582</v>
      </c>
      <c r="LJK1" s="10" t="s">
        <v>8583</v>
      </c>
      <c r="LJL1" s="10" t="s">
        <v>8584</v>
      </c>
      <c r="LJM1" s="10" t="s">
        <v>8585</v>
      </c>
      <c r="LJN1" s="10" t="s">
        <v>8586</v>
      </c>
      <c r="LJO1" s="10" t="s">
        <v>8587</v>
      </c>
      <c r="LJP1" s="10" t="s">
        <v>8588</v>
      </c>
      <c r="LJQ1" s="10" t="s">
        <v>8589</v>
      </c>
      <c r="LJR1" s="10" t="s">
        <v>8590</v>
      </c>
      <c r="LJS1" s="10" t="s">
        <v>8591</v>
      </c>
      <c r="LJT1" s="10" t="s">
        <v>8592</v>
      </c>
      <c r="LJU1" s="10" t="s">
        <v>8593</v>
      </c>
      <c r="LJV1" s="10" t="s">
        <v>8594</v>
      </c>
      <c r="LJW1" s="10" t="s">
        <v>8595</v>
      </c>
      <c r="LJX1" s="10" t="s">
        <v>8596</v>
      </c>
      <c r="LJY1" s="10" t="s">
        <v>8597</v>
      </c>
      <c r="LJZ1" s="10" t="s">
        <v>8598</v>
      </c>
      <c r="LKA1" s="10" t="s">
        <v>8599</v>
      </c>
      <c r="LKB1" s="10" t="s">
        <v>8600</v>
      </c>
      <c r="LKC1" s="10" t="s">
        <v>8601</v>
      </c>
      <c r="LKD1" s="10" t="s">
        <v>8602</v>
      </c>
      <c r="LKE1" s="10" t="s">
        <v>8603</v>
      </c>
      <c r="LKF1" s="10" t="s">
        <v>8604</v>
      </c>
      <c r="LKG1" s="10" t="s">
        <v>8605</v>
      </c>
      <c r="LKH1" s="10" t="s">
        <v>8606</v>
      </c>
      <c r="LKI1" s="10" t="s">
        <v>8607</v>
      </c>
      <c r="LKJ1" s="10" t="s">
        <v>8608</v>
      </c>
      <c r="LKK1" s="10" t="s">
        <v>8609</v>
      </c>
      <c r="LKL1" s="10" t="s">
        <v>8610</v>
      </c>
      <c r="LKM1" s="10" t="s">
        <v>8611</v>
      </c>
      <c r="LKN1" s="10" t="s">
        <v>8612</v>
      </c>
      <c r="LKO1" s="10" t="s">
        <v>8613</v>
      </c>
      <c r="LKP1" s="10" t="s">
        <v>8614</v>
      </c>
      <c r="LKQ1" s="10" t="s">
        <v>8615</v>
      </c>
      <c r="LKR1" s="10" t="s">
        <v>8616</v>
      </c>
      <c r="LKS1" s="10" t="s">
        <v>8617</v>
      </c>
      <c r="LKT1" s="10" t="s">
        <v>8618</v>
      </c>
      <c r="LKU1" s="10" t="s">
        <v>8619</v>
      </c>
      <c r="LKV1" s="10" t="s">
        <v>8620</v>
      </c>
      <c r="LKW1" s="10" t="s">
        <v>8621</v>
      </c>
      <c r="LKX1" s="10" t="s">
        <v>8622</v>
      </c>
      <c r="LKY1" s="10" t="s">
        <v>8623</v>
      </c>
      <c r="LKZ1" s="10" t="s">
        <v>8624</v>
      </c>
      <c r="LLA1" s="10" t="s">
        <v>8625</v>
      </c>
      <c r="LLB1" s="10" t="s">
        <v>8626</v>
      </c>
      <c r="LLC1" s="10" t="s">
        <v>8627</v>
      </c>
      <c r="LLD1" s="10" t="s">
        <v>8628</v>
      </c>
      <c r="LLE1" s="10" t="s">
        <v>8629</v>
      </c>
      <c r="LLF1" s="10" t="s">
        <v>8630</v>
      </c>
      <c r="LLG1" s="10" t="s">
        <v>8631</v>
      </c>
      <c r="LLH1" s="10" t="s">
        <v>8632</v>
      </c>
      <c r="LLI1" s="10" t="s">
        <v>8633</v>
      </c>
      <c r="LLJ1" s="10" t="s">
        <v>8634</v>
      </c>
      <c r="LLK1" s="10" t="s">
        <v>8635</v>
      </c>
      <c r="LLL1" s="10" t="s">
        <v>8636</v>
      </c>
      <c r="LLM1" s="10" t="s">
        <v>8637</v>
      </c>
      <c r="LLN1" s="10" t="s">
        <v>8638</v>
      </c>
      <c r="LLO1" s="10" t="s">
        <v>8639</v>
      </c>
      <c r="LLP1" s="10" t="s">
        <v>8640</v>
      </c>
      <c r="LLQ1" s="10" t="s">
        <v>8641</v>
      </c>
      <c r="LLR1" s="10" t="s">
        <v>8642</v>
      </c>
      <c r="LLS1" s="10" t="s">
        <v>8643</v>
      </c>
      <c r="LLT1" s="10" t="s">
        <v>8644</v>
      </c>
      <c r="LLU1" s="10" t="s">
        <v>8645</v>
      </c>
      <c r="LLV1" s="10" t="s">
        <v>8646</v>
      </c>
      <c r="LLW1" s="10" t="s">
        <v>8647</v>
      </c>
      <c r="LLX1" s="10" t="s">
        <v>8648</v>
      </c>
      <c r="LLY1" s="10" t="s">
        <v>8649</v>
      </c>
      <c r="LLZ1" s="10" t="s">
        <v>8650</v>
      </c>
      <c r="LMA1" s="10" t="s">
        <v>8651</v>
      </c>
      <c r="LMB1" s="10" t="s">
        <v>8652</v>
      </c>
      <c r="LMC1" s="10" t="s">
        <v>8653</v>
      </c>
      <c r="LMD1" s="10" t="s">
        <v>8654</v>
      </c>
      <c r="LME1" s="10" t="s">
        <v>8655</v>
      </c>
      <c r="LMF1" s="10" t="s">
        <v>8656</v>
      </c>
      <c r="LMG1" s="10" t="s">
        <v>8657</v>
      </c>
      <c r="LMH1" s="10" t="s">
        <v>8658</v>
      </c>
      <c r="LMI1" s="10" t="s">
        <v>8659</v>
      </c>
      <c r="LMJ1" s="10" t="s">
        <v>8660</v>
      </c>
      <c r="LMK1" s="10" t="s">
        <v>8661</v>
      </c>
      <c r="LML1" s="10" t="s">
        <v>8662</v>
      </c>
      <c r="LMM1" s="10" t="s">
        <v>8663</v>
      </c>
      <c r="LMN1" s="10" t="s">
        <v>8664</v>
      </c>
      <c r="LMO1" s="10" t="s">
        <v>8665</v>
      </c>
      <c r="LMP1" s="10" t="s">
        <v>8666</v>
      </c>
      <c r="LMQ1" s="10" t="s">
        <v>8667</v>
      </c>
      <c r="LMR1" s="10" t="s">
        <v>8668</v>
      </c>
      <c r="LMS1" s="10" t="s">
        <v>8669</v>
      </c>
      <c r="LMT1" s="10" t="s">
        <v>8670</v>
      </c>
      <c r="LMU1" s="10" t="s">
        <v>8671</v>
      </c>
      <c r="LMV1" s="10" t="s">
        <v>8672</v>
      </c>
      <c r="LMW1" s="10" t="s">
        <v>8673</v>
      </c>
      <c r="LMX1" s="10" t="s">
        <v>8674</v>
      </c>
      <c r="LMY1" s="10" t="s">
        <v>8675</v>
      </c>
      <c r="LMZ1" s="10" t="s">
        <v>8676</v>
      </c>
      <c r="LNA1" s="10" t="s">
        <v>8677</v>
      </c>
      <c r="LNB1" s="10" t="s">
        <v>8678</v>
      </c>
      <c r="LNC1" s="10" t="s">
        <v>8679</v>
      </c>
      <c r="LND1" s="10" t="s">
        <v>8680</v>
      </c>
      <c r="LNE1" s="10" t="s">
        <v>8681</v>
      </c>
      <c r="LNF1" s="10" t="s">
        <v>8682</v>
      </c>
      <c r="LNG1" s="10" t="s">
        <v>8683</v>
      </c>
      <c r="LNH1" s="10" t="s">
        <v>8684</v>
      </c>
      <c r="LNI1" s="10" t="s">
        <v>8685</v>
      </c>
      <c r="LNJ1" s="10" t="s">
        <v>8686</v>
      </c>
      <c r="LNK1" s="10" t="s">
        <v>8687</v>
      </c>
      <c r="LNL1" s="10" t="s">
        <v>8688</v>
      </c>
      <c r="LNM1" s="10" t="s">
        <v>8689</v>
      </c>
      <c r="LNN1" s="10" t="s">
        <v>8690</v>
      </c>
      <c r="LNO1" s="10" t="s">
        <v>8691</v>
      </c>
      <c r="LNP1" s="10" t="s">
        <v>8692</v>
      </c>
      <c r="LNQ1" s="10" t="s">
        <v>8693</v>
      </c>
      <c r="LNR1" s="10" t="s">
        <v>8694</v>
      </c>
      <c r="LNS1" s="10" t="s">
        <v>8695</v>
      </c>
      <c r="LNT1" s="10" t="s">
        <v>8696</v>
      </c>
      <c r="LNU1" s="10" t="s">
        <v>8697</v>
      </c>
      <c r="LNV1" s="10" t="s">
        <v>8698</v>
      </c>
      <c r="LNW1" s="10" t="s">
        <v>8699</v>
      </c>
      <c r="LNX1" s="10" t="s">
        <v>8700</v>
      </c>
      <c r="LNY1" s="10" t="s">
        <v>8701</v>
      </c>
      <c r="LNZ1" s="10" t="s">
        <v>8702</v>
      </c>
      <c r="LOA1" s="10" t="s">
        <v>8703</v>
      </c>
      <c r="LOB1" s="10" t="s">
        <v>8704</v>
      </c>
      <c r="LOC1" s="10" t="s">
        <v>8705</v>
      </c>
      <c r="LOD1" s="10" t="s">
        <v>8706</v>
      </c>
      <c r="LOE1" s="10" t="s">
        <v>8707</v>
      </c>
      <c r="LOF1" s="10" t="s">
        <v>8708</v>
      </c>
      <c r="LOG1" s="10" t="s">
        <v>8709</v>
      </c>
      <c r="LOH1" s="10" t="s">
        <v>8710</v>
      </c>
      <c r="LOI1" s="10" t="s">
        <v>8711</v>
      </c>
      <c r="LOJ1" s="10" t="s">
        <v>8712</v>
      </c>
      <c r="LOK1" s="10" t="s">
        <v>8713</v>
      </c>
      <c r="LOL1" s="10" t="s">
        <v>8714</v>
      </c>
      <c r="LOM1" s="10" t="s">
        <v>8715</v>
      </c>
      <c r="LON1" s="10" t="s">
        <v>8716</v>
      </c>
      <c r="LOO1" s="10" t="s">
        <v>8717</v>
      </c>
      <c r="LOP1" s="10" t="s">
        <v>8718</v>
      </c>
      <c r="LOQ1" s="10" t="s">
        <v>8719</v>
      </c>
      <c r="LOR1" s="10" t="s">
        <v>8720</v>
      </c>
      <c r="LOS1" s="10" t="s">
        <v>8721</v>
      </c>
      <c r="LOT1" s="10" t="s">
        <v>8722</v>
      </c>
      <c r="LOU1" s="10" t="s">
        <v>8723</v>
      </c>
      <c r="LOV1" s="10" t="s">
        <v>8724</v>
      </c>
      <c r="LOW1" s="10" t="s">
        <v>8725</v>
      </c>
      <c r="LOX1" s="10" t="s">
        <v>8726</v>
      </c>
      <c r="LOY1" s="10" t="s">
        <v>8727</v>
      </c>
      <c r="LOZ1" s="10" t="s">
        <v>8728</v>
      </c>
      <c r="LPA1" s="10" t="s">
        <v>8729</v>
      </c>
      <c r="LPB1" s="10" t="s">
        <v>8730</v>
      </c>
      <c r="LPC1" s="10" t="s">
        <v>8731</v>
      </c>
      <c r="LPD1" s="10" t="s">
        <v>8732</v>
      </c>
      <c r="LPE1" s="10" t="s">
        <v>8733</v>
      </c>
      <c r="LPF1" s="10" t="s">
        <v>8734</v>
      </c>
      <c r="LPG1" s="10" t="s">
        <v>8735</v>
      </c>
      <c r="LPH1" s="10" t="s">
        <v>8736</v>
      </c>
      <c r="LPI1" s="10" t="s">
        <v>8737</v>
      </c>
      <c r="LPJ1" s="10" t="s">
        <v>8738</v>
      </c>
      <c r="LPK1" s="10" t="s">
        <v>8739</v>
      </c>
      <c r="LPL1" s="10" t="s">
        <v>8740</v>
      </c>
      <c r="LPM1" s="10" t="s">
        <v>8741</v>
      </c>
      <c r="LPN1" s="10" t="s">
        <v>8742</v>
      </c>
      <c r="LPO1" s="10" t="s">
        <v>8743</v>
      </c>
      <c r="LPP1" s="10" t="s">
        <v>8744</v>
      </c>
      <c r="LPQ1" s="10" t="s">
        <v>8745</v>
      </c>
      <c r="LPR1" s="10" t="s">
        <v>8746</v>
      </c>
      <c r="LPS1" s="10" t="s">
        <v>8747</v>
      </c>
      <c r="LPT1" s="10" t="s">
        <v>8748</v>
      </c>
      <c r="LPU1" s="10" t="s">
        <v>8749</v>
      </c>
      <c r="LPV1" s="10" t="s">
        <v>8750</v>
      </c>
      <c r="LPW1" s="10" t="s">
        <v>8751</v>
      </c>
      <c r="LPX1" s="10" t="s">
        <v>8752</v>
      </c>
      <c r="LPY1" s="10" t="s">
        <v>8753</v>
      </c>
      <c r="LPZ1" s="10" t="s">
        <v>8754</v>
      </c>
      <c r="LQA1" s="10" t="s">
        <v>8755</v>
      </c>
      <c r="LQB1" s="10" t="s">
        <v>8756</v>
      </c>
      <c r="LQC1" s="10" t="s">
        <v>8757</v>
      </c>
      <c r="LQD1" s="10" t="s">
        <v>8758</v>
      </c>
      <c r="LQE1" s="10" t="s">
        <v>8759</v>
      </c>
      <c r="LQF1" s="10" t="s">
        <v>8760</v>
      </c>
      <c r="LQG1" s="10" t="s">
        <v>8761</v>
      </c>
      <c r="LQH1" s="10" t="s">
        <v>8762</v>
      </c>
      <c r="LQI1" s="10" t="s">
        <v>8763</v>
      </c>
      <c r="LQJ1" s="10" t="s">
        <v>8764</v>
      </c>
      <c r="LQK1" s="10" t="s">
        <v>8765</v>
      </c>
      <c r="LQL1" s="10" t="s">
        <v>8766</v>
      </c>
      <c r="LQM1" s="10" t="s">
        <v>8767</v>
      </c>
      <c r="LQN1" s="10" t="s">
        <v>8768</v>
      </c>
      <c r="LQO1" s="10" t="s">
        <v>8769</v>
      </c>
      <c r="LQP1" s="10" t="s">
        <v>8770</v>
      </c>
      <c r="LQQ1" s="10" t="s">
        <v>8771</v>
      </c>
      <c r="LQR1" s="10" t="s">
        <v>8772</v>
      </c>
      <c r="LQS1" s="10" t="s">
        <v>8773</v>
      </c>
      <c r="LQT1" s="10" t="s">
        <v>8774</v>
      </c>
      <c r="LQU1" s="10" t="s">
        <v>8775</v>
      </c>
      <c r="LQV1" s="10" t="s">
        <v>8776</v>
      </c>
      <c r="LQW1" s="10" t="s">
        <v>8777</v>
      </c>
      <c r="LQX1" s="10" t="s">
        <v>8778</v>
      </c>
      <c r="LQY1" s="10" t="s">
        <v>8779</v>
      </c>
      <c r="LQZ1" s="10" t="s">
        <v>8780</v>
      </c>
      <c r="LRA1" s="10" t="s">
        <v>8781</v>
      </c>
      <c r="LRB1" s="10" t="s">
        <v>8782</v>
      </c>
      <c r="LRC1" s="10" t="s">
        <v>8783</v>
      </c>
      <c r="LRD1" s="10" t="s">
        <v>8784</v>
      </c>
      <c r="LRE1" s="10" t="s">
        <v>8785</v>
      </c>
      <c r="LRF1" s="10" t="s">
        <v>8786</v>
      </c>
      <c r="LRG1" s="10" t="s">
        <v>8787</v>
      </c>
      <c r="LRH1" s="10" t="s">
        <v>8788</v>
      </c>
      <c r="LRI1" s="10" t="s">
        <v>8789</v>
      </c>
      <c r="LRJ1" s="10" t="s">
        <v>8790</v>
      </c>
      <c r="LRK1" s="10" t="s">
        <v>8791</v>
      </c>
      <c r="LRL1" s="10" t="s">
        <v>8792</v>
      </c>
      <c r="LRM1" s="10" t="s">
        <v>8793</v>
      </c>
      <c r="LRN1" s="10" t="s">
        <v>8794</v>
      </c>
      <c r="LRO1" s="10" t="s">
        <v>8795</v>
      </c>
      <c r="LRP1" s="10" t="s">
        <v>8796</v>
      </c>
      <c r="LRQ1" s="10" t="s">
        <v>8797</v>
      </c>
      <c r="LRR1" s="10" t="s">
        <v>8798</v>
      </c>
      <c r="LRS1" s="10" t="s">
        <v>8799</v>
      </c>
      <c r="LRT1" s="10" t="s">
        <v>8800</v>
      </c>
      <c r="LRU1" s="10" t="s">
        <v>8801</v>
      </c>
      <c r="LRV1" s="10" t="s">
        <v>8802</v>
      </c>
      <c r="LRW1" s="10" t="s">
        <v>8803</v>
      </c>
      <c r="LRX1" s="10" t="s">
        <v>8804</v>
      </c>
      <c r="LRY1" s="10" t="s">
        <v>8805</v>
      </c>
      <c r="LRZ1" s="10" t="s">
        <v>8806</v>
      </c>
      <c r="LSA1" s="10" t="s">
        <v>8807</v>
      </c>
      <c r="LSB1" s="10" t="s">
        <v>8808</v>
      </c>
      <c r="LSC1" s="10" t="s">
        <v>8809</v>
      </c>
      <c r="LSD1" s="10" t="s">
        <v>8810</v>
      </c>
      <c r="LSE1" s="10" t="s">
        <v>8811</v>
      </c>
      <c r="LSF1" s="10" t="s">
        <v>8812</v>
      </c>
      <c r="LSG1" s="10" t="s">
        <v>8813</v>
      </c>
      <c r="LSH1" s="10" t="s">
        <v>8814</v>
      </c>
      <c r="LSI1" s="10" t="s">
        <v>8815</v>
      </c>
      <c r="LSJ1" s="10" t="s">
        <v>8816</v>
      </c>
      <c r="LSK1" s="10" t="s">
        <v>8817</v>
      </c>
      <c r="LSL1" s="10" t="s">
        <v>8818</v>
      </c>
      <c r="LSM1" s="10" t="s">
        <v>8819</v>
      </c>
      <c r="LSN1" s="10" t="s">
        <v>8820</v>
      </c>
      <c r="LSO1" s="10" t="s">
        <v>8821</v>
      </c>
      <c r="LSP1" s="10" t="s">
        <v>8822</v>
      </c>
      <c r="LSQ1" s="10" t="s">
        <v>8823</v>
      </c>
      <c r="LSR1" s="10" t="s">
        <v>8824</v>
      </c>
      <c r="LSS1" s="10" t="s">
        <v>8825</v>
      </c>
      <c r="LST1" s="10" t="s">
        <v>8826</v>
      </c>
      <c r="LSU1" s="10" t="s">
        <v>8827</v>
      </c>
      <c r="LSV1" s="10" t="s">
        <v>8828</v>
      </c>
      <c r="LSW1" s="10" t="s">
        <v>8829</v>
      </c>
      <c r="LSX1" s="10" t="s">
        <v>8830</v>
      </c>
      <c r="LSY1" s="10" t="s">
        <v>8831</v>
      </c>
      <c r="LSZ1" s="10" t="s">
        <v>8832</v>
      </c>
      <c r="LTA1" s="10" t="s">
        <v>8833</v>
      </c>
      <c r="LTB1" s="10" t="s">
        <v>8834</v>
      </c>
      <c r="LTC1" s="10" t="s">
        <v>8835</v>
      </c>
      <c r="LTD1" s="10" t="s">
        <v>8836</v>
      </c>
      <c r="LTE1" s="10" t="s">
        <v>8837</v>
      </c>
      <c r="LTF1" s="10" t="s">
        <v>8838</v>
      </c>
      <c r="LTG1" s="10" t="s">
        <v>8839</v>
      </c>
      <c r="LTH1" s="10" t="s">
        <v>8840</v>
      </c>
      <c r="LTI1" s="10" t="s">
        <v>8841</v>
      </c>
      <c r="LTJ1" s="10" t="s">
        <v>8842</v>
      </c>
      <c r="LTK1" s="10" t="s">
        <v>8843</v>
      </c>
      <c r="LTL1" s="10" t="s">
        <v>8844</v>
      </c>
      <c r="LTM1" s="10" t="s">
        <v>8845</v>
      </c>
      <c r="LTN1" s="10" t="s">
        <v>8846</v>
      </c>
      <c r="LTO1" s="10" t="s">
        <v>8847</v>
      </c>
      <c r="LTP1" s="10" t="s">
        <v>8848</v>
      </c>
      <c r="LTQ1" s="10" t="s">
        <v>8849</v>
      </c>
      <c r="LTR1" s="10" t="s">
        <v>8850</v>
      </c>
      <c r="LTS1" s="10" t="s">
        <v>8851</v>
      </c>
      <c r="LTT1" s="10" t="s">
        <v>8852</v>
      </c>
      <c r="LTU1" s="10" t="s">
        <v>8853</v>
      </c>
      <c r="LTV1" s="10" t="s">
        <v>8854</v>
      </c>
      <c r="LTW1" s="10" t="s">
        <v>8855</v>
      </c>
      <c r="LTX1" s="10" t="s">
        <v>8856</v>
      </c>
      <c r="LTY1" s="10" t="s">
        <v>8857</v>
      </c>
      <c r="LTZ1" s="10" t="s">
        <v>8858</v>
      </c>
      <c r="LUA1" s="10" t="s">
        <v>8859</v>
      </c>
      <c r="LUB1" s="10" t="s">
        <v>8860</v>
      </c>
      <c r="LUC1" s="10" t="s">
        <v>8861</v>
      </c>
      <c r="LUD1" s="10" t="s">
        <v>8862</v>
      </c>
      <c r="LUE1" s="10" t="s">
        <v>8863</v>
      </c>
      <c r="LUF1" s="10" t="s">
        <v>8864</v>
      </c>
      <c r="LUG1" s="10" t="s">
        <v>8865</v>
      </c>
      <c r="LUH1" s="10" t="s">
        <v>8866</v>
      </c>
      <c r="LUI1" s="10" t="s">
        <v>8867</v>
      </c>
      <c r="LUJ1" s="10" t="s">
        <v>8868</v>
      </c>
      <c r="LUK1" s="10" t="s">
        <v>8869</v>
      </c>
      <c r="LUL1" s="10" t="s">
        <v>8870</v>
      </c>
      <c r="LUM1" s="10" t="s">
        <v>8871</v>
      </c>
      <c r="LUN1" s="10" t="s">
        <v>8872</v>
      </c>
      <c r="LUO1" s="10" t="s">
        <v>8873</v>
      </c>
      <c r="LUP1" s="10" t="s">
        <v>8874</v>
      </c>
      <c r="LUQ1" s="10" t="s">
        <v>8875</v>
      </c>
      <c r="LUR1" s="10" t="s">
        <v>8876</v>
      </c>
      <c r="LUS1" s="10" t="s">
        <v>8877</v>
      </c>
      <c r="LUT1" s="10" t="s">
        <v>8878</v>
      </c>
      <c r="LUU1" s="10" t="s">
        <v>8879</v>
      </c>
      <c r="LUV1" s="10" t="s">
        <v>8880</v>
      </c>
      <c r="LUW1" s="10" t="s">
        <v>8881</v>
      </c>
      <c r="LUX1" s="10" t="s">
        <v>8882</v>
      </c>
      <c r="LUY1" s="10" t="s">
        <v>8883</v>
      </c>
      <c r="LUZ1" s="10" t="s">
        <v>8884</v>
      </c>
      <c r="LVA1" s="10" t="s">
        <v>8885</v>
      </c>
      <c r="LVB1" s="10" t="s">
        <v>8886</v>
      </c>
      <c r="LVC1" s="10" t="s">
        <v>8887</v>
      </c>
      <c r="LVD1" s="10" t="s">
        <v>8888</v>
      </c>
      <c r="LVE1" s="10" t="s">
        <v>8889</v>
      </c>
      <c r="LVF1" s="10" t="s">
        <v>8890</v>
      </c>
      <c r="LVG1" s="10" t="s">
        <v>8891</v>
      </c>
      <c r="LVH1" s="10" t="s">
        <v>8892</v>
      </c>
      <c r="LVI1" s="10" t="s">
        <v>8893</v>
      </c>
      <c r="LVJ1" s="10" t="s">
        <v>8894</v>
      </c>
      <c r="LVK1" s="10" t="s">
        <v>8895</v>
      </c>
      <c r="LVL1" s="10" t="s">
        <v>8896</v>
      </c>
      <c r="LVM1" s="10" t="s">
        <v>8897</v>
      </c>
      <c r="LVN1" s="10" t="s">
        <v>8898</v>
      </c>
      <c r="LVO1" s="10" t="s">
        <v>8899</v>
      </c>
      <c r="LVP1" s="10" t="s">
        <v>8900</v>
      </c>
      <c r="LVQ1" s="10" t="s">
        <v>8901</v>
      </c>
      <c r="LVR1" s="10" t="s">
        <v>8902</v>
      </c>
      <c r="LVS1" s="10" t="s">
        <v>8903</v>
      </c>
      <c r="LVT1" s="10" t="s">
        <v>8904</v>
      </c>
      <c r="LVU1" s="10" t="s">
        <v>8905</v>
      </c>
      <c r="LVV1" s="10" t="s">
        <v>8906</v>
      </c>
      <c r="LVW1" s="10" t="s">
        <v>8907</v>
      </c>
      <c r="LVX1" s="10" t="s">
        <v>8908</v>
      </c>
      <c r="LVY1" s="10" t="s">
        <v>8909</v>
      </c>
      <c r="LVZ1" s="10" t="s">
        <v>8910</v>
      </c>
      <c r="LWA1" s="10" t="s">
        <v>8911</v>
      </c>
      <c r="LWB1" s="10" t="s">
        <v>8912</v>
      </c>
      <c r="LWC1" s="10" t="s">
        <v>8913</v>
      </c>
      <c r="LWD1" s="10" t="s">
        <v>8914</v>
      </c>
      <c r="LWE1" s="10" t="s">
        <v>8915</v>
      </c>
      <c r="LWF1" s="10" t="s">
        <v>8916</v>
      </c>
      <c r="LWG1" s="10" t="s">
        <v>8917</v>
      </c>
      <c r="LWH1" s="10" t="s">
        <v>8918</v>
      </c>
      <c r="LWI1" s="10" t="s">
        <v>8919</v>
      </c>
      <c r="LWJ1" s="10" t="s">
        <v>8920</v>
      </c>
      <c r="LWK1" s="10" t="s">
        <v>8921</v>
      </c>
      <c r="LWL1" s="10" t="s">
        <v>8922</v>
      </c>
      <c r="LWM1" s="10" t="s">
        <v>8923</v>
      </c>
      <c r="LWN1" s="10" t="s">
        <v>8924</v>
      </c>
      <c r="LWO1" s="10" t="s">
        <v>8925</v>
      </c>
      <c r="LWP1" s="10" t="s">
        <v>8926</v>
      </c>
      <c r="LWQ1" s="10" t="s">
        <v>8927</v>
      </c>
      <c r="LWR1" s="10" t="s">
        <v>8928</v>
      </c>
      <c r="LWS1" s="10" t="s">
        <v>8929</v>
      </c>
      <c r="LWT1" s="10" t="s">
        <v>8930</v>
      </c>
      <c r="LWU1" s="10" t="s">
        <v>8931</v>
      </c>
      <c r="LWV1" s="10" t="s">
        <v>8932</v>
      </c>
      <c r="LWW1" s="10" t="s">
        <v>8933</v>
      </c>
      <c r="LWX1" s="10" t="s">
        <v>8934</v>
      </c>
      <c r="LWY1" s="10" t="s">
        <v>8935</v>
      </c>
      <c r="LWZ1" s="10" t="s">
        <v>8936</v>
      </c>
      <c r="LXA1" s="10" t="s">
        <v>8937</v>
      </c>
      <c r="LXB1" s="10" t="s">
        <v>8938</v>
      </c>
      <c r="LXC1" s="10" t="s">
        <v>8939</v>
      </c>
      <c r="LXD1" s="10" t="s">
        <v>8940</v>
      </c>
      <c r="LXE1" s="10" t="s">
        <v>8941</v>
      </c>
      <c r="LXF1" s="10" t="s">
        <v>8942</v>
      </c>
      <c r="LXG1" s="10" t="s">
        <v>8943</v>
      </c>
      <c r="LXH1" s="10" t="s">
        <v>8944</v>
      </c>
      <c r="LXI1" s="10" t="s">
        <v>8945</v>
      </c>
      <c r="LXJ1" s="10" t="s">
        <v>8946</v>
      </c>
      <c r="LXK1" s="10" t="s">
        <v>8947</v>
      </c>
      <c r="LXL1" s="10" t="s">
        <v>8948</v>
      </c>
      <c r="LXM1" s="10" t="s">
        <v>8949</v>
      </c>
      <c r="LXN1" s="10" t="s">
        <v>8950</v>
      </c>
      <c r="LXO1" s="10" t="s">
        <v>8951</v>
      </c>
      <c r="LXP1" s="10" t="s">
        <v>8952</v>
      </c>
      <c r="LXQ1" s="10" t="s">
        <v>8953</v>
      </c>
      <c r="LXR1" s="10" t="s">
        <v>8954</v>
      </c>
      <c r="LXS1" s="10" t="s">
        <v>8955</v>
      </c>
      <c r="LXT1" s="10" t="s">
        <v>8956</v>
      </c>
      <c r="LXU1" s="10" t="s">
        <v>8957</v>
      </c>
      <c r="LXV1" s="10" t="s">
        <v>8958</v>
      </c>
      <c r="LXW1" s="10" t="s">
        <v>8959</v>
      </c>
      <c r="LXX1" s="10" t="s">
        <v>8960</v>
      </c>
      <c r="LXY1" s="10" t="s">
        <v>8961</v>
      </c>
      <c r="LXZ1" s="10" t="s">
        <v>8962</v>
      </c>
      <c r="LYA1" s="10" t="s">
        <v>8963</v>
      </c>
      <c r="LYB1" s="10" t="s">
        <v>8964</v>
      </c>
      <c r="LYC1" s="10" t="s">
        <v>8965</v>
      </c>
      <c r="LYD1" s="10" t="s">
        <v>8966</v>
      </c>
    </row>
    <row r="2" spans="1:8766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72"/>
      <c r="DU2" s="72"/>
      <c r="DV2" s="72"/>
      <c r="DW2" s="72"/>
      <c r="DX2" s="72"/>
      <c r="DY2" s="72"/>
      <c r="DZ2" s="72"/>
      <c r="EA2" s="72"/>
      <c r="EB2" s="72"/>
      <c r="EC2" s="72"/>
      <c r="ED2" s="72"/>
      <c r="EE2" s="72"/>
      <c r="EF2" s="72"/>
      <c r="EG2" s="72"/>
      <c r="EH2" s="72"/>
      <c r="EI2" s="72"/>
      <c r="EJ2" s="72"/>
      <c r="EK2" s="72"/>
      <c r="EL2" s="72"/>
      <c r="EM2" s="72"/>
      <c r="EN2" s="72"/>
      <c r="EO2" s="72"/>
      <c r="EP2" s="72"/>
      <c r="EQ2" s="72"/>
      <c r="ER2" s="72"/>
      <c r="ES2" s="72"/>
      <c r="ET2" s="72"/>
      <c r="EU2" s="72"/>
      <c r="EV2" s="72"/>
      <c r="EW2" s="72"/>
      <c r="EX2" s="72"/>
      <c r="EY2" s="72"/>
      <c r="EZ2" s="72"/>
      <c r="FA2" s="72"/>
      <c r="FB2" s="72"/>
      <c r="FC2" s="72"/>
      <c r="FD2" s="72"/>
      <c r="FE2" s="72"/>
      <c r="FF2" s="72"/>
      <c r="FG2" s="72"/>
      <c r="FH2" s="72"/>
      <c r="FI2" s="72"/>
      <c r="FJ2" s="72"/>
      <c r="FK2" s="72"/>
      <c r="FL2" s="72"/>
      <c r="FM2" s="72"/>
      <c r="FN2" s="72"/>
      <c r="FO2" s="72"/>
      <c r="FP2" s="72"/>
      <c r="FQ2" s="72"/>
      <c r="FR2" s="72"/>
      <c r="FS2" s="72"/>
      <c r="FT2" s="72"/>
      <c r="FU2" s="72"/>
      <c r="FV2" s="72"/>
      <c r="FW2" s="72"/>
      <c r="FX2" s="72"/>
      <c r="FY2" s="72"/>
      <c r="FZ2" s="72"/>
      <c r="GA2" s="72"/>
      <c r="GB2" s="72"/>
      <c r="GC2" s="72"/>
      <c r="GD2" s="72"/>
      <c r="GE2" s="72"/>
      <c r="GF2" s="72"/>
      <c r="GG2" s="72"/>
      <c r="GH2" s="72"/>
      <c r="GI2" s="72"/>
      <c r="GJ2" s="72"/>
      <c r="GK2" s="72"/>
      <c r="GL2" s="72"/>
      <c r="GM2" s="72"/>
      <c r="GN2" s="72"/>
      <c r="GO2" s="72"/>
      <c r="GP2" s="72"/>
      <c r="GQ2" s="72"/>
      <c r="GR2" s="72"/>
      <c r="GS2" s="72"/>
      <c r="GT2" s="72"/>
      <c r="GU2" s="72"/>
      <c r="GV2" s="72"/>
      <c r="GW2" s="72"/>
      <c r="GX2" s="72"/>
      <c r="GY2" s="72"/>
      <c r="GZ2" s="72"/>
      <c r="HA2" s="72"/>
      <c r="HB2" s="72"/>
      <c r="HC2" s="72"/>
      <c r="HD2" s="72"/>
      <c r="HE2" s="72"/>
      <c r="HF2" s="72"/>
      <c r="HG2" s="72"/>
      <c r="HH2" s="72"/>
      <c r="HI2" s="72"/>
      <c r="HJ2" s="72"/>
      <c r="HK2" s="72"/>
      <c r="HL2" s="72"/>
      <c r="HM2" s="72"/>
      <c r="HN2" s="72"/>
      <c r="HO2" s="72"/>
      <c r="HP2" s="72"/>
      <c r="HQ2" s="72"/>
      <c r="HR2" s="72"/>
      <c r="HS2" s="72"/>
      <c r="HT2" s="72"/>
      <c r="HU2" s="72"/>
      <c r="HV2" s="72"/>
      <c r="HW2" s="72"/>
      <c r="HX2" s="72"/>
      <c r="HY2" s="72"/>
      <c r="HZ2" s="72"/>
      <c r="IA2" s="72"/>
      <c r="IB2" s="72"/>
      <c r="IC2" s="72"/>
      <c r="ID2" s="72"/>
      <c r="IE2" s="72"/>
      <c r="IF2" s="72"/>
      <c r="IG2" s="72"/>
      <c r="IH2" s="72"/>
      <c r="II2" s="72"/>
      <c r="IJ2" s="72"/>
      <c r="IK2" s="72"/>
      <c r="IL2" s="72"/>
      <c r="IM2" s="72"/>
      <c r="IN2" s="72"/>
      <c r="IO2" s="72"/>
      <c r="IP2" s="72"/>
      <c r="IQ2" s="72"/>
      <c r="IR2" s="72"/>
      <c r="IS2" s="72"/>
      <c r="IT2" s="72"/>
      <c r="IU2" s="72"/>
      <c r="IV2" s="72"/>
      <c r="IW2" s="72"/>
      <c r="IX2" s="72"/>
      <c r="IY2" s="72"/>
      <c r="IZ2" s="72"/>
      <c r="JA2" s="72"/>
      <c r="JB2" s="72"/>
      <c r="JC2" s="72"/>
      <c r="JD2" s="72"/>
      <c r="JE2" s="72"/>
      <c r="JF2" s="72"/>
      <c r="JG2" s="72"/>
      <c r="JH2" s="72"/>
      <c r="JI2" s="72"/>
      <c r="JJ2" s="72"/>
      <c r="JK2" s="72"/>
      <c r="JL2" s="72"/>
      <c r="JM2" s="72"/>
      <c r="JN2" s="72"/>
      <c r="JO2" s="72"/>
      <c r="JP2" s="72"/>
      <c r="JQ2" s="72"/>
      <c r="JR2" s="72"/>
      <c r="JS2" s="72"/>
      <c r="JT2" s="72"/>
      <c r="JU2" s="72"/>
      <c r="JV2" s="72"/>
      <c r="JW2" s="72"/>
      <c r="JX2" s="72"/>
      <c r="JY2" s="72"/>
      <c r="JZ2" s="72"/>
      <c r="KA2" s="72"/>
      <c r="KB2" s="72"/>
      <c r="KC2" s="72"/>
      <c r="KD2" s="72"/>
      <c r="KE2" s="72"/>
      <c r="KF2" s="72"/>
      <c r="KG2" s="72"/>
      <c r="KH2" s="72"/>
      <c r="KI2" s="72"/>
      <c r="KJ2" s="72"/>
      <c r="KK2" s="72"/>
      <c r="KL2" s="72"/>
      <c r="KM2" s="72"/>
      <c r="KN2" s="72"/>
      <c r="KO2" s="72"/>
      <c r="KP2" s="72"/>
      <c r="KQ2" s="72"/>
      <c r="KR2" s="72"/>
      <c r="KS2" s="72"/>
      <c r="KT2" s="72"/>
      <c r="KU2" s="72"/>
      <c r="KV2" s="72"/>
      <c r="KW2" s="72"/>
      <c r="KX2" s="72"/>
      <c r="KY2" s="72"/>
      <c r="KZ2" s="72"/>
      <c r="LA2" s="72"/>
      <c r="LB2" s="72"/>
      <c r="LC2" s="72"/>
      <c r="LD2" s="72"/>
      <c r="LE2" s="72"/>
      <c r="LF2" s="72"/>
      <c r="LG2" s="72"/>
      <c r="LH2" s="72"/>
      <c r="LI2" s="72"/>
      <c r="LJ2" s="72"/>
      <c r="LK2" s="72"/>
      <c r="LL2" s="72"/>
      <c r="LM2" s="72"/>
      <c r="LN2" s="72"/>
      <c r="LO2" s="72"/>
      <c r="LP2" s="72"/>
      <c r="LQ2" s="72"/>
      <c r="LR2" s="72"/>
      <c r="LS2" s="72"/>
      <c r="LT2" s="72"/>
      <c r="LU2" s="72"/>
      <c r="LV2" s="72"/>
      <c r="LW2" s="72"/>
      <c r="LX2" s="72"/>
      <c r="LY2" s="72"/>
      <c r="LZ2" s="72"/>
      <c r="MA2" s="72"/>
      <c r="MB2" s="72"/>
      <c r="MC2" s="72"/>
      <c r="MD2" s="72"/>
      <c r="ME2" s="72"/>
      <c r="MF2" s="72"/>
      <c r="MG2" s="72"/>
      <c r="MH2" s="72"/>
      <c r="MI2" s="72"/>
      <c r="MJ2" s="72"/>
      <c r="MK2" s="72"/>
      <c r="ML2" s="72"/>
      <c r="MM2" s="72"/>
      <c r="MN2" s="72"/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2"/>
      <c r="ND2" s="72"/>
      <c r="NE2" s="72"/>
      <c r="NF2" s="72"/>
      <c r="NG2" s="72"/>
      <c r="NH2" s="72"/>
      <c r="NI2" s="72"/>
      <c r="NJ2" s="72"/>
      <c r="NK2" s="72"/>
      <c r="NL2" s="72"/>
      <c r="NM2" s="72"/>
      <c r="NN2" s="72"/>
      <c r="NO2" s="72"/>
      <c r="NP2" s="72"/>
      <c r="NQ2" s="72"/>
      <c r="NR2" s="72"/>
      <c r="NS2" s="72"/>
      <c r="NT2" s="72"/>
      <c r="NU2" s="72"/>
      <c r="NV2" s="72"/>
      <c r="NW2" s="72"/>
      <c r="NX2" s="72"/>
      <c r="NY2" s="72"/>
      <c r="NZ2" s="72"/>
      <c r="OA2" s="72"/>
      <c r="OB2" s="72"/>
      <c r="OC2" s="72"/>
      <c r="OD2" s="72"/>
      <c r="OE2" s="72"/>
      <c r="OF2" s="72"/>
      <c r="OG2" s="72"/>
      <c r="OH2" s="72"/>
      <c r="OI2" s="72"/>
      <c r="OJ2" s="72"/>
      <c r="OK2" s="72"/>
      <c r="OL2" s="72"/>
      <c r="OM2" s="72"/>
      <c r="ON2" s="72"/>
      <c r="OO2" s="72"/>
      <c r="OP2" s="72"/>
      <c r="OQ2" s="72"/>
      <c r="OR2" s="72"/>
      <c r="OS2" s="72"/>
      <c r="OT2" s="72"/>
      <c r="OU2" s="72"/>
      <c r="OV2" s="72"/>
      <c r="OW2" s="72"/>
      <c r="OX2" s="72"/>
      <c r="OY2" s="72"/>
      <c r="OZ2" s="72"/>
      <c r="PA2" s="72"/>
      <c r="PB2" s="72"/>
      <c r="PC2" s="72"/>
      <c r="PD2" s="72"/>
      <c r="PE2" s="72"/>
      <c r="PF2" s="72"/>
      <c r="PG2" s="72"/>
      <c r="PH2" s="72"/>
      <c r="PI2" s="72"/>
      <c r="PJ2" s="72"/>
      <c r="PK2" s="72"/>
      <c r="PL2" s="72"/>
      <c r="PM2" s="72"/>
      <c r="PN2" s="72"/>
      <c r="PO2" s="72"/>
      <c r="PP2" s="72"/>
      <c r="PQ2" s="72"/>
      <c r="PR2" s="72"/>
      <c r="PS2" s="72"/>
      <c r="PT2" s="72"/>
      <c r="PU2" s="72"/>
      <c r="PV2" s="72"/>
      <c r="PW2" s="72"/>
      <c r="PX2" s="72"/>
      <c r="PY2" s="72"/>
      <c r="PZ2" s="72"/>
      <c r="QA2" s="72"/>
      <c r="QB2" s="72"/>
      <c r="QC2" s="72"/>
      <c r="QD2" s="72"/>
      <c r="QE2" s="72"/>
      <c r="QF2" s="72"/>
      <c r="QG2" s="72"/>
      <c r="QH2" s="72"/>
      <c r="QI2" s="72"/>
      <c r="QJ2" s="72"/>
      <c r="QK2" s="72"/>
      <c r="QL2" s="72"/>
      <c r="QM2" s="72"/>
      <c r="QN2" s="72"/>
      <c r="QO2" s="72"/>
      <c r="QP2" s="72"/>
      <c r="QQ2" s="72"/>
      <c r="QR2" s="72"/>
      <c r="QS2" s="72"/>
      <c r="QT2" s="72"/>
      <c r="QU2" s="72"/>
      <c r="QV2" s="72"/>
      <c r="QW2" s="72"/>
      <c r="QX2" s="72"/>
      <c r="QY2" s="72"/>
      <c r="QZ2" s="72"/>
      <c r="RA2" s="72"/>
      <c r="RB2" s="72"/>
      <c r="RC2" s="72"/>
      <c r="RD2" s="72"/>
      <c r="RE2" s="72"/>
      <c r="RF2" s="72"/>
      <c r="RG2" s="72"/>
      <c r="RH2" s="72"/>
      <c r="RI2" s="72"/>
      <c r="RJ2" s="72"/>
      <c r="RK2" s="72"/>
      <c r="RL2" s="72"/>
      <c r="RM2" s="72"/>
      <c r="RN2" s="72"/>
      <c r="RO2" s="72"/>
      <c r="RP2" s="72"/>
      <c r="RQ2" s="72"/>
      <c r="RR2" s="72"/>
      <c r="RS2" s="72"/>
      <c r="RT2" s="72"/>
      <c r="RU2" s="72"/>
      <c r="RV2" s="72"/>
      <c r="RW2" s="72"/>
      <c r="RX2" s="72"/>
      <c r="RY2" s="72"/>
      <c r="RZ2" s="72"/>
      <c r="SA2" s="72"/>
      <c r="SB2" s="72"/>
      <c r="SC2" s="72"/>
      <c r="SD2" s="72"/>
      <c r="SE2" s="72"/>
      <c r="SF2" s="72"/>
      <c r="SG2" s="72"/>
      <c r="SH2" s="72"/>
      <c r="SI2" s="72"/>
      <c r="SJ2" s="72"/>
      <c r="SK2" s="72"/>
      <c r="SL2" s="72"/>
      <c r="SM2" s="72"/>
      <c r="SN2" s="72"/>
      <c r="SO2" s="72"/>
      <c r="SP2" s="72"/>
      <c r="SQ2" s="72"/>
      <c r="SR2" s="72"/>
      <c r="SS2" s="72"/>
      <c r="ST2" s="72"/>
      <c r="SU2" s="72"/>
      <c r="SV2" s="72"/>
      <c r="SW2" s="72"/>
      <c r="SX2" s="72"/>
      <c r="SY2" s="72"/>
      <c r="SZ2" s="72"/>
      <c r="TA2" s="72"/>
      <c r="TB2" s="72"/>
      <c r="TC2" s="72"/>
      <c r="TD2" s="72"/>
      <c r="TE2" s="72"/>
      <c r="TF2" s="72"/>
      <c r="TG2" s="72"/>
      <c r="TH2" s="72"/>
      <c r="TI2" s="72"/>
      <c r="TJ2" s="72"/>
      <c r="TK2" s="72"/>
      <c r="TL2" s="72"/>
      <c r="TM2" s="72"/>
      <c r="TN2" s="72"/>
      <c r="TO2" s="72"/>
      <c r="TP2" s="72"/>
      <c r="TQ2" s="72"/>
      <c r="TR2" s="72"/>
      <c r="TS2" s="72"/>
      <c r="TT2" s="72"/>
      <c r="TU2" s="72"/>
      <c r="TV2" s="72"/>
      <c r="TW2" s="72"/>
      <c r="TX2" s="72"/>
      <c r="TY2" s="72"/>
      <c r="TZ2" s="72"/>
      <c r="UA2" s="72"/>
      <c r="UB2" s="72"/>
      <c r="UC2" s="72"/>
      <c r="UD2" s="72"/>
      <c r="UE2" s="72"/>
      <c r="UF2" s="72"/>
      <c r="UG2" s="72"/>
      <c r="UH2" s="72"/>
      <c r="UI2" s="72"/>
      <c r="UJ2" s="72"/>
      <c r="UK2" s="72"/>
      <c r="UL2" s="72"/>
      <c r="UM2" s="72"/>
      <c r="UN2" s="72"/>
      <c r="UO2" s="72"/>
      <c r="UP2" s="72"/>
      <c r="UQ2" s="72"/>
      <c r="UR2" s="72"/>
      <c r="US2" s="72"/>
      <c r="UT2" s="72"/>
      <c r="UU2" s="72"/>
      <c r="UV2" s="72"/>
      <c r="UW2" s="72"/>
      <c r="UX2" s="72"/>
      <c r="UY2" s="72"/>
      <c r="UZ2" s="72"/>
      <c r="VA2" s="72"/>
      <c r="VB2" s="72"/>
      <c r="VC2" s="72"/>
      <c r="VD2" s="72"/>
      <c r="VE2" s="72"/>
      <c r="VF2" s="72"/>
      <c r="VG2" s="72"/>
      <c r="VH2" s="72"/>
      <c r="VI2" s="72"/>
      <c r="VJ2" s="72"/>
      <c r="VK2" s="72"/>
      <c r="VL2" s="72"/>
      <c r="VM2" s="72"/>
      <c r="VN2" s="72"/>
      <c r="VO2" s="72"/>
      <c r="VP2" s="72"/>
      <c r="VQ2" s="72"/>
      <c r="VR2" s="72"/>
      <c r="VS2" s="72"/>
      <c r="VT2" s="72"/>
      <c r="VU2" s="72"/>
      <c r="VV2" s="72"/>
      <c r="VW2" s="72"/>
      <c r="VX2" s="72"/>
      <c r="VY2" s="72"/>
      <c r="VZ2" s="72"/>
      <c r="WA2" s="72"/>
      <c r="WB2" s="72"/>
      <c r="WC2" s="72"/>
      <c r="WD2" s="72"/>
      <c r="WE2" s="72"/>
      <c r="WF2" s="72"/>
      <c r="WG2" s="72"/>
      <c r="WH2" s="72"/>
      <c r="WI2" s="72"/>
      <c r="WJ2" s="72"/>
      <c r="WK2" s="72"/>
      <c r="WL2" s="72"/>
      <c r="WM2" s="72"/>
      <c r="WN2" s="72"/>
      <c r="WO2" s="72"/>
      <c r="WP2" s="72"/>
      <c r="WQ2" s="72"/>
      <c r="WR2" s="72"/>
      <c r="WS2" s="72"/>
      <c r="WT2" s="72"/>
      <c r="WU2" s="72"/>
      <c r="WV2" s="72"/>
      <c r="WW2" s="72"/>
      <c r="WX2" s="72"/>
      <c r="WY2" s="72"/>
      <c r="WZ2" s="72"/>
      <c r="XA2" s="72"/>
      <c r="XB2" s="72"/>
      <c r="XC2" s="72"/>
      <c r="XD2" s="72"/>
      <c r="XE2" s="72"/>
      <c r="XF2" s="72"/>
      <c r="XG2" s="72"/>
      <c r="XH2" s="72"/>
      <c r="XI2" s="72"/>
      <c r="XJ2" s="72"/>
      <c r="XK2" s="72"/>
      <c r="XL2" s="72"/>
      <c r="XM2" s="72"/>
      <c r="XN2" s="72"/>
      <c r="XO2" s="72"/>
      <c r="XP2" s="72"/>
      <c r="XQ2" s="72"/>
      <c r="XR2" s="72"/>
      <c r="XS2" s="72"/>
      <c r="XT2" s="72"/>
      <c r="XU2" s="72"/>
      <c r="XV2" s="72"/>
      <c r="XW2" s="72"/>
      <c r="XX2" s="72"/>
      <c r="XY2" s="72"/>
      <c r="XZ2" s="72"/>
      <c r="YA2" s="72"/>
      <c r="YB2" s="72"/>
      <c r="YC2" s="72"/>
      <c r="YD2" s="72"/>
      <c r="YE2" s="72"/>
      <c r="YF2" s="72"/>
      <c r="YG2" s="72"/>
      <c r="YH2" s="72"/>
      <c r="YI2" s="72"/>
      <c r="YJ2" s="72"/>
      <c r="YK2" s="72"/>
      <c r="YL2" s="72"/>
      <c r="YM2" s="72"/>
      <c r="YN2" s="72"/>
      <c r="YO2" s="72"/>
      <c r="YP2" s="72"/>
      <c r="YQ2" s="72"/>
      <c r="YR2" s="72"/>
      <c r="YS2" s="72"/>
      <c r="YT2" s="72"/>
      <c r="YU2" s="72"/>
      <c r="YV2" s="72"/>
      <c r="YW2" s="72"/>
      <c r="YX2" s="72"/>
      <c r="YY2" s="72"/>
      <c r="YZ2" s="72"/>
      <c r="ZA2" s="72"/>
      <c r="ZB2" s="72"/>
      <c r="ZC2" s="72"/>
      <c r="ZD2" s="72"/>
      <c r="ZE2" s="72"/>
      <c r="ZF2" s="72"/>
      <c r="ZG2" s="72"/>
      <c r="ZH2" s="72"/>
      <c r="ZI2" s="72"/>
      <c r="ZJ2" s="72"/>
      <c r="ZK2" s="72"/>
      <c r="ZL2" s="72"/>
      <c r="ZM2" s="72"/>
      <c r="ZN2" s="72"/>
      <c r="ZO2" s="72"/>
      <c r="ZP2" s="72"/>
      <c r="ZQ2" s="72"/>
      <c r="ZR2" s="72"/>
      <c r="ZS2" s="72"/>
      <c r="ZT2" s="72"/>
      <c r="ZU2" s="72"/>
      <c r="ZV2" s="72"/>
      <c r="ZW2" s="72"/>
      <c r="ZX2" s="72"/>
      <c r="ZY2" s="72"/>
      <c r="ZZ2" s="72"/>
      <c r="AAA2" s="72"/>
      <c r="AAB2" s="72"/>
      <c r="AAC2" s="72"/>
      <c r="AAD2" s="72"/>
      <c r="AAE2" s="72"/>
      <c r="AAF2" s="72"/>
      <c r="AAG2" s="72"/>
      <c r="AAH2" s="72"/>
      <c r="AAI2" s="72"/>
      <c r="AAJ2" s="72"/>
      <c r="AAK2" s="72"/>
      <c r="AAL2" s="72"/>
      <c r="AAM2" s="72"/>
      <c r="AAN2" s="72"/>
      <c r="AAO2" s="72"/>
      <c r="AAP2" s="72"/>
      <c r="AAQ2" s="72"/>
      <c r="AAR2" s="72"/>
      <c r="AAS2" s="72"/>
      <c r="AAT2" s="72"/>
      <c r="AAU2" s="72"/>
      <c r="AAV2" s="72"/>
      <c r="AAW2" s="72"/>
      <c r="AAX2" s="72"/>
      <c r="AAY2" s="72"/>
      <c r="AAZ2" s="72"/>
      <c r="ABA2" s="72"/>
      <c r="ABB2" s="72"/>
      <c r="ABC2" s="72"/>
      <c r="ABD2" s="72"/>
      <c r="ABE2" s="72"/>
      <c r="ABF2" s="72"/>
      <c r="ABG2" s="72"/>
      <c r="ABH2" s="72"/>
      <c r="ABI2" s="72"/>
      <c r="ABJ2" s="72"/>
      <c r="ABK2" s="72"/>
      <c r="ABL2" s="72"/>
      <c r="ABM2" s="72"/>
      <c r="ABN2" s="72"/>
      <c r="ABO2" s="72"/>
      <c r="ABP2" s="72"/>
      <c r="ABQ2" s="72"/>
      <c r="ABR2" s="72"/>
      <c r="ABS2" s="72"/>
      <c r="ABT2" s="72"/>
      <c r="ABU2" s="72"/>
      <c r="ABV2" s="72"/>
      <c r="ABW2" s="72"/>
      <c r="ABX2" s="72"/>
      <c r="ABY2" s="72"/>
      <c r="ABZ2" s="72"/>
      <c r="ACA2" s="72"/>
      <c r="ACB2" s="72"/>
      <c r="ACC2" s="72"/>
      <c r="ACD2" s="72"/>
      <c r="ACE2" s="72"/>
      <c r="ACF2" s="72"/>
      <c r="ACG2" s="72"/>
      <c r="ACH2" s="72"/>
      <c r="ACI2" s="72"/>
      <c r="ACJ2" s="72"/>
      <c r="ACK2" s="72"/>
      <c r="ACL2" s="72"/>
      <c r="ACM2" s="72"/>
      <c r="ACN2" s="72"/>
      <c r="ACO2" s="72"/>
      <c r="ACP2" s="72"/>
      <c r="ACQ2" s="72"/>
      <c r="ACR2" s="72"/>
      <c r="ACS2" s="72"/>
      <c r="ACT2" s="72"/>
      <c r="ACU2" s="72"/>
      <c r="ACV2" s="72"/>
      <c r="ACW2" s="72"/>
      <c r="ACX2" s="72"/>
      <c r="ACY2" s="72"/>
      <c r="ACZ2" s="72"/>
      <c r="ADA2" s="72"/>
      <c r="ADB2" s="72"/>
      <c r="ADC2" s="72"/>
      <c r="ADD2" s="72"/>
      <c r="ADE2" s="72"/>
      <c r="ADF2" s="72"/>
      <c r="ADG2" s="72"/>
      <c r="ADH2" s="72"/>
      <c r="ADI2" s="72"/>
      <c r="ADJ2" s="72"/>
      <c r="ADK2" s="72"/>
      <c r="ADL2" s="72"/>
      <c r="ADM2" s="72"/>
      <c r="ADN2" s="72"/>
      <c r="ADO2" s="72"/>
      <c r="ADP2" s="72"/>
      <c r="ADQ2" s="72"/>
      <c r="ADR2" s="72"/>
      <c r="ADS2" s="72"/>
      <c r="ADT2" s="72"/>
      <c r="ADU2" s="72"/>
      <c r="ADV2" s="72"/>
      <c r="ADW2" s="72"/>
      <c r="ADX2" s="72"/>
      <c r="ADY2" s="72"/>
      <c r="ADZ2" s="72"/>
      <c r="AEA2" s="72"/>
      <c r="AEB2" s="72"/>
      <c r="AEC2" s="72"/>
      <c r="AED2" s="72"/>
      <c r="AEE2" s="72"/>
      <c r="AEF2" s="72"/>
      <c r="AEG2" s="72"/>
      <c r="AEH2" s="72"/>
      <c r="AEI2" s="72"/>
      <c r="AEJ2" s="72"/>
      <c r="AEK2" s="72"/>
      <c r="AEL2" s="72"/>
      <c r="AEM2" s="72"/>
      <c r="AEN2" s="72"/>
      <c r="AEO2" s="72"/>
      <c r="AEP2" s="72"/>
      <c r="AEQ2" s="72"/>
      <c r="AER2" s="72"/>
      <c r="AES2" s="72"/>
      <c r="AET2" s="72"/>
      <c r="AEU2" s="72"/>
      <c r="AEV2" s="72"/>
      <c r="AEW2" s="72"/>
      <c r="AEX2" s="72"/>
      <c r="AEY2" s="72"/>
      <c r="AEZ2" s="72"/>
      <c r="AFA2" s="72"/>
      <c r="AFB2" s="72"/>
      <c r="AFC2" s="72"/>
      <c r="AFD2" s="72"/>
      <c r="AFE2" s="72"/>
      <c r="AFF2" s="72"/>
      <c r="AFG2" s="72"/>
      <c r="AFH2" s="72"/>
      <c r="AFI2" s="72"/>
      <c r="AFJ2" s="72"/>
      <c r="AFK2" s="72"/>
      <c r="AFL2" s="72"/>
      <c r="AFM2" s="72"/>
      <c r="AFN2" s="72"/>
      <c r="AFO2" s="72"/>
      <c r="AFP2" s="72"/>
      <c r="AFQ2" s="72"/>
      <c r="AFR2" s="72"/>
      <c r="AFS2" s="72"/>
      <c r="AFT2" s="72"/>
      <c r="AFU2" s="72"/>
      <c r="AFV2" s="72"/>
      <c r="AFW2" s="72"/>
      <c r="AFX2" s="72"/>
      <c r="AFY2" s="72"/>
      <c r="AFZ2" s="72"/>
      <c r="AGA2" s="72"/>
      <c r="AGB2" s="72"/>
      <c r="AGC2" s="72"/>
      <c r="AGD2" s="72"/>
      <c r="AGE2" s="72"/>
      <c r="AGF2" s="72"/>
      <c r="AGG2" s="72"/>
      <c r="AGH2" s="72"/>
      <c r="AGI2" s="72"/>
      <c r="AGJ2" s="72"/>
      <c r="AGK2" s="72"/>
      <c r="AGL2" s="72"/>
      <c r="AGM2" s="72"/>
      <c r="AGN2" s="72"/>
      <c r="AGO2" s="72"/>
      <c r="AGP2" s="72"/>
      <c r="AGQ2" s="72"/>
      <c r="AGR2" s="72"/>
      <c r="AGS2" s="72"/>
      <c r="AGT2" s="72"/>
      <c r="AGU2" s="72"/>
      <c r="AGV2" s="72"/>
      <c r="AGW2" s="72"/>
      <c r="AGX2" s="72"/>
      <c r="AGY2" s="72"/>
      <c r="AGZ2" s="72"/>
      <c r="AHA2" s="72"/>
      <c r="AHB2" s="72"/>
      <c r="AHC2" s="72"/>
      <c r="AHD2" s="72"/>
      <c r="AHE2" s="72"/>
      <c r="AHF2" s="72"/>
      <c r="AHG2" s="72"/>
      <c r="AHH2" s="72"/>
      <c r="AHI2" s="72"/>
      <c r="AHJ2" s="72"/>
      <c r="AHK2" s="72"/>
      <c r="AHL2" s="72"/>
      <c r="AHM2" s="72"/>
      <c r="AHN2" s="72"/>
      <c r="AHO2" s="72"/>
      <c r="AHP2" s="72"/>
      <c r="AHQ2" s="72"/>
      <c r="AHR2" s="72"/>
      <c r="AHS2" s="72"/>
      <c r="AHT2" s="72"/>
      <c r="AHU2" s="72"/>
      <c r="AHV2" s="72"/>
      <c r="AHW2" s="72"/>
      <c r="AHX2" s="72"/>
      <c r="AHY2" s="72"/>
      <c r="AHZ2" s="72"/>
      <c r="AIA2" s="72"/>
      <c r="AIB2" s="72"/>
      <c r="AIC2" s="72"/>
      <c r="AID2" s="72"/>
      <c r="AIE2" s="72"/>
      <c r="AIF2" s="72"/>
      <c r="AIG2" s="72"/>
      <c r="AIH2" s="72"/>
      <c r="AII2" s="72"/>
      <c r="AIJ2" s="72"/>
      <c r="AIK2" s="72"/>
      <c r="AIL2" s="72"/>
      <c r="AIM2" s="72"/>
      <c r="AIN2" s="72"/>
      <c r="AIO2" s="72"/>
      <c r="AIP2" s="72"/>
      <c r="AIQ2" s="72"/>
      <c r="AIR2" s="72"/>
      <c r="AIS2" s="72"/>
      <c r="AIT2" s="72"/>
      <c r="AIU2" s="72"/>
      <c r="AIV2" s="72"/>
      <c r="AIW2" s="72"/>
      <c r="AIX2" s="72"/>
      <c r="AIY2" s="72"/>
      <c r="AIZ2" s="72"/>
      <c r="AJA2" s="72"/>
      <c r="AJB2" s="72"/>
      <c r="AJC2" s="72"/>
      <c r="AJD2" s="72"/>
      <c r="AJE2" s="72"/>
      <c r="AJF2" s="72"/>
      <c r="AJG2" s="72"/>
      <c r="AJH2" s="72"/>
      <c r="AJI2" s="72"/>
      <c r="AJJ2" s="72"/>
      <c r="AJK2" s="72"/>
      <c r="AJL2" s="72"/>
      <c r="AJM2" s="72"/>
      <c r="AJN2" s="72"/>
      <c r="AJO2" s="72"/>
      <c r="AJP2" s="72"/>
      <c r="AJQ2" s="72"/>
      <c r="AJR2" s="72"/>
      <c r="AJS2" s="72"/>
      <c r="AJT2" s="72"/>
      <c r="AJU2" s="72"/>
      <c r="AJV2" s="72"/>
      <c r="AJW2" s="72"/>
      <c r="AJX2" s="72"/>
      <c r="AJY2" s="72"/>
      <c r="AJZ2" s="72"/>
      <c r="AKA2" s="72"/>
      <c r="AKB2" s="72"/>
      <c r="AKC2" s="72"/>
      <c r="AKD2" s="72"/>
      <c r="AKE2" s="72"/>
      <c r="AKF2" s="72"/>
      <c r="AKG2" s="72"/>
      <c r="AKH2" s="72"/>
      <c r="AKI2" s="72"/>
      <c r="AKJ2" s="72"/>
      <c r="AKK2" s="72"/>
      <c r="AKL2" s="72"/>
      <c r="AKM2" s="72"/>
      <c r="AKN2" s="72"/>
      <c r="AKO2" s="72"/>
      <c r="AKP2" s="72"/>
      <c r="AKQ2" s="72"/>
      <c r="AKR2" s="72"/>
      <c r="AKS2" s="72"/>
      <c r="AKT2" s="72"/>
      <c r="AKU2" s="72"/>
      <c r="AKV2" s="72"/>
      <c r="AKW2" s="72"/>
      <c r="AKX2" s="72"/>
      <c r="AKY2" s="72"/>
      <c r="AKZ2" s="72"/>
      <c r="ALA2" s="72"/>
      <c r="ALB2" s="72"/>
      <c r="ALC2" s="72"/>
      <c r="ALD2" s="72"/>
      <c r="ALE2" s="72"/>
      <c r="ALF2" s="72"/>
      <c r="ALG2" s="72"/>
      <c r="ALH2" s="72"/>
      <c r="ALI2" s="72"/>
      <c r="ALJ2" s="72"/>
      <c r="ALK2" s="72"/>
      <c r="ALL2" s="72"/>
      <c r="ALM2" s="72"/>
      <c r="ALN2" s="72"/>
      <c r="ALO2" s="72"/>
      <c r="ALP2" s="72"/>
      <c r="ALQ2" s="72"/>
      <c r="ALR2" s="72"/>
      <c r="ALS2" s="72"/>
      <c r="ALT2" s="72"/>
      <c r="ALU2" s="72"/>
      <c r="ALV2" s="72"/>
      <c r="ALW2" s="72"/>
      <c r="ALX2" s="72"/>
      <c r="ALY2" s="72"/>
      <c r="ALZ2" s="72"/>
      <c r="AMA2" s="72"/>
      <c r="AMB2" s="72"/>
      <c r="AMC2" s="72"/>
      <c r="AMD2" s="72"/>
      <c r="AME2" s="72"/>
      <c r="AMF2" s="72"/>
      <c r="AMG2" s="72"/>
      <c r="AMH2" s="72"/>
      <c r="AMI2" s="72"/>
      <c r="AMJ2" s="72"/>
      <c r="AMK2" s="72"/>
      <c r="AML2" s="72"/>
      <c r="AMM2" s="72"/>
      <c r="AMN2" s="72"/>
      <c r="AMO2" s="72"/>
      <c r="AMP2" s="72"/>
      <c r="AMQ2" s="72"/>
      <c r="AMR2" s="72"/>
      <c r="AMS2" s="72"/>
      <c r="AMT2" s="72"/>
      <c r="AMU2" s="72"/>
      <c r="AMV2" s="72"/>
      <c r="AMW2" s="72"/>
      <c r="AMX2" s="72"/>
      <c r="AMY2" s="72"/>
      <c r="AMZ2" s="72"/>
      <c r="ANA2" s="72"/>
      <c r="ANB2" s="72"/>
      <c r="ANC2" s="72"/>
      <c r="AND2" s="72"/>
      <c r="ANE2" s="72"/>
      <c r="ANF2" s="72"/>
      <c r="ANG2" s="72"/>
      <c r="ANH2" s="72"/>
      <c r="ANI2" s="72"/>
      <c r="ANJ2" s="72"/>
      <c r="ANK2" s="72"/>
      <c r="ANL2" s="72"/>
      <c r="ANM2" s="72"/>
      <c r="ANN2" s="72"/>
      <c r="ANO2" s="72"/>
      <c r="ANP2" s="72"/>
      <c r="ANQ2" s="72"/>
      <c r="ANR2" s="72"/>
      <c r="ANS2" s="72"/>
      <c r="ANT2" s="72"/>
      <c r="ANU2" s="72"/>
      <c r="ANV2" s="72"/>
      <c r="ANW2" s="72"/>
      <c r="ANX2" s="72"/>
      <c r="ANY2" s="72"/>
      <c r="ANZ2" s="72"/>
      <c r="AOA2" s="72"/>
      <c r="AOB2" s="72"/>
      <c r="AOC2" s="72"/>
      <c r="AOD2" s="72"/>
      <c r="AOE2" s="72"/>
      <c r="AOF2" s="72"/>
      <c r="AOG2" s="72"/>
      <c r="AOH2" s="72"/>
      <c r="AOI2" s="72"/>
      <c r="AOJ2" s="72"/>
      <c r="AOK2" s="72"/>
      <c r="AOL2" s="72"/>
      <c r="AOM2" s="72"/>
      <c r="AON2" s="72"/>
      <c r="AOO2" s="72"/>
      <c r="AOP2" s="72"/>
      <c r="AOQ2" s="72"/>
      <c r="AOR2" s="72"/>
      <c r="AOS2" s="72"/>
      <c r="AOT2" s="72"/>
      <c r="AOU2" s="72"/>
      <c r="AOV2" s="72"/>
      <c r="AOW2" s="72"/>
      <c r="AOX2" s="72"/>
      <c r="AOY2" s="72"/>
      <c r="AOZ2" s="72"/>
      <c r="APA2" s="72"/>
      <c r="APB2" s="72"/>
      <c r="APC2" s="72"/>
      <c r="APD2" s="72"/>
      <c r="APE2" s="72"/>
      <c r="APF2" s="72"/>
      <c r="APG2" s="72"/>
      <c r="APH2" s="72"/>
      <c r="API2" s="72"/>
      <c r="APJ2" s="72"/>
      <c r="APK2" s="72"/>
      <c r="APL2" s="72"/>
      <c r="APM2" s="72"/>
      <c r="APN2" s="72"/>
      <c r="APO2" s="72"/>
      <c r="APP2" s="72"/>
      <c r="APQ2" s="72"/>
      <c r="APR2" s="72"/>
      <c r="APS2" s="72"/>
      <c r="APT2" s="72"/>
      <c r="APU2" s="72"/>
      <c r="APV2" s="72"/>
      <c r="APW2" s="72"/>
      <c r="APX2" s="72"/>
      <c r="APY2" s="72"/>
      <c r="APZ2" s="72"/>
      <c r="AQA2" s="72"/>
      <c r="AQB2" s="72"/>
      <c r="AQC2" s="72"/>
      <c r="AQD2" s="72"/>
      <c r="AQE2" s="72"/>
      <c r="AQF2" s="72"/>
      <c r="AQG2" s="72"/>
      <c r="AQH2" s="72"/>
      <c r="AQI2" s="72"/>
      <c r="AQJ2" s="72"/>
      <c r="AQK2" s="72"/>
      <c r="AQL2" s="72"/>
      <c r="AQM2" s="72"/>
      <c r="AQN2" s="72"/>
      <c r="AQO2" s="72"/>
      <c r="AQP2" s="72"/>
      <c r="AQQ2" s="72"/>
      <c r="AQR2" s="72"/>
      <c r="AQS2" s="72"/>
      <c r="AQT2" s="72"/>
      <c r="AQU2" s="72"/>
      <c r="AQV2" s="72"/>
      <c r="AQW2" s="72"/>
      <c r="AQX2" s="72"/>
      <c r="AQY2" s="72"/>
      <c r="AQZ2" s="72"/>
      <c r="ARA2" s="72"/>
      <c r="ARB2" s="72"/>
      <c r="ARC2" s="72"/>
      <c r="ARD2" s="72"/>
      <c r="ARE2" s="72"/>
      <c r="ARF2" s="72"/>
      <c r="ARG2" s="72"/>
      <c r="ARH2" s="72"/>
      <c r="ARI2" s="72"/>
      <c r="ARJ2" s="72"/>
      <c r="ARK2" s="72"/>
      <c r="ARL2" s="72"/>
      <c r="ARM2" s="72"/>
      <c r="ARN2" s="72"/>
      <c r="ARO2" s="72"/>
      <c r="ARP2" s="72"/>
      <c r="ARQ2" s="72"/>
      <c r="ARR2" s="72"/>
      <c r="ARS2" s="72"/>
      <c r="ART2" s="72"/>
      <c r="ARU2" s="72"/>
      <c r="ARV2" s="72"/>
      <c r="ARW2" s="72"/>
      <c r="ARX2" s="72"/>
      <c r="ARY2" s="72"/>
      <c r="ARZ2" s="72"/>
      <c r="ASA2" s="72"/>
      <c r="ASB2" s="72"/>
      <c r="ASC2" s="72"/>
      <c r="ASD2" s="72"/>
      <c r="ASE2" s="72"/>
      <c r="ASF2" s="72"/>
      <c r="ASG2" s="72"/>
      <c r="ASH2" s="72"/>
      <c r="ASI2" s="72"/>
      <c r="ASJ2" s="72"/>
      <c r="ASK2" s="72"/>
      <c r="ASL2" s="72"/>
      <c r="ASM2" s="72"/>
      <c r="ASN2" s="72"/>
      <c r="ASO2" s="72"/>
      <c r="ASP2" s="72"/>
      <c r="ASQ2" s="72"/>
      <c r="ASR2" s="72"/>
      <c r="ASS2" s="72"/>
      <c r="AST2" s="72"/>
      <c r="ASU2" s="72"/>
      <c r="ASV2" s="72"/>
      <c r="ASW2" s="72"/>
      <c r="ASX2" s="72"/>
      <c r="ASY2" s="72"/>
      <c r="ASZ2" s="72"/>
      <c r="ATA2" s="72"/>
      <c r="ATB2" s="72"/>
      <c r="ATC2" s="72"/>
      <c r="ATD2" s="72"/>
      <c r="ATE2" s="72"/>
      <c r="ATF2" s="72"/>
      <c r="ATG2" s="72"/>
      <c r="ATH2" s="72"/>
      <c r="ATI2" s="72"/>
      <c r="ATJ2" s="72"/>
      <c r="ATK2" s="72"/>
      <c r="ATL2" s="72"/>
      <c r="ATM2" s="72"/>
      <c r="ATN2" s="72"/>
      <c r="ATO2" s="72"/>
      <c r="ATP2" s="72"/>
      <c r="ATQ2" s="72"/>
      <c r="ATR2" s="72"/>
      <c r="ATS2" s="72"/>
      <c r="ATT2" s="72"/>
      <c r="ATU2" s="72"/>
      <c r="ATV2" s="72"/>
      <c r="ATW2" s="72"/>
      <c r="ATX2" s="72"/>
      <c r="ATY2" s="72"/>
      <c r="ATZ2" s="72"/>
      <c r="AUA2" s="72"/>
      <c r="AUB2" s="72"/>
      <c r="AUC2" s="72"/>
      <c r="AUD2" s="72"/>
      <c r="AUE2" s="72"/>
      <c r="AUF2" s="72"/>
      <c r="AUG2" s="72"/>
      <c r="AUH2" s="72"/>
      <c r="AUI2" s="72"/>
      <c r="AUJ2" s="72"/>
      <c r="AUK2" s="72"/>
      <c r="AUL2" s="72"/>
      <c r="AUM2" s="72"/>
      <c r="AUN2" s="72"/>
      <c r="AUO2" s="72"/>
      <c r="AUP2" s="72"/>
      <c r="AUQ2" s="72"/>
      <c r="AUR2" s="72"/>
      <c r="AUS2" s="72"/>
      <c r="AUT2" s="72"/>
      <c r="AUU2" s="72"/>
      <c r="AUV2" s="72"/>
      <c r="AUW2" s="72"/>
      <c r="AUX2" s="72"/>
      <c r="AUY2" s="72"/>
      <c r="AUZ2" s="72"/>
      <c r="AVA2" s="72"/>
      <c r="AVB2" s="72"/>
      <c r="AVC2" s="72"/>
      <c r="AVD2" s="72"/>
      <c r="AVE2" s="72"/>
      <c r="AVF2" s="72"/>
      <c r="AVG2" s="72"/>
      <c r="AVH2" s="72"/>
      <c r="AVI2" s="72"/>
      <c r="AVJ2" s="72"/>
      <c r="AVK2" s="72"/>
      <c r="AVL2" s="72"/>
      <c r="AVM2" s="72"/>
      <c r="AVN2" s="72"/>
      <c r="AVO2" s="72"/>
      <c r="AVP2" s="72"/>
      <c r="AVQ2" s="72"/>
      <c r="AVR2" s="72"/>
      <c r="AVS2" s="72"/>
      <c r="AVT2" s="72"/>
      <c r="AVU2" s="72"/>
      <c r="AVV2" s="72"/>
      <c r="AVW2" s="72"/>
      <c r="AVX2" s="72"/>
      <c r="AVY2" s="72"/>
      <c r="AVZ2" s="72"/>
      <c r="AWA2" s="72"/>
      <c r="AWB2" s="72"/>
      <c r="AWC2" s="72"/>
      <c r="AWD2" s="72"/>
      <c r="AWE2" s="72"/>
      <c r="AWF2" s="72"/>
      <c r="AWG2" s="72"/>
      <c r="AWH2" s="72"/>
      <c r="AWI2" s="72"/>
      <c r="AWJ2" s="72"/>
      <c r="AWK2" s="72"/>
      <c r="AWL2" s="72"/>
      <c r="AWM2" s="72"/>
      <c r="AWN2" s="72"/>
      <c r="AWO2" s="72"/>
      <c r="AWP2" s="72"/>
      <c r="AWQ2" s="72"/>
      <c r="AWR2" s="72"/>
      <c r="AWS2" s="72"/>
      <c r="AWT2" s="72"/>
      <c r="AWU2" s="72"/>
      <c r="AWV2" s="72"/>
      <c r="AWW2" s="72"/>
      <c r="AWX2" s="72"/>
      <c r="AWY2" s="72"/>
      <c r="AWZ2" s="72"/>
      <c r="AXA2" s="72"/>
      <c r="AXB2" s="72"/>
      <c r="AXC2" s="72"/>
      <c r="AXD2" s="72"/>
      <c r="AXE2" s="72"/>
      <c r="AXF2" s="72"/>
      <c r="AXG2" s="72"/>
      <c r="AXH2" s="72"/>
      <c r="AXI2" s="72"/>
      <c r="AXJ2" s="72"/>
      <c r="AXK2" s="72"/>
      <c r="AXL2" s="72"/>
      <c r="AXM2" s="72"/>
      <c r="AXN2" s="72"/>
      <c r="AXO2" s="72"/>
      <c r="AXP2" s="72"/>
      <c r="AXQ2" s="72"/>
      <c r="AXR2" s="72"/>
      <c r="AXS2" s="72"/>
      <c r="AXT2" s="72"/>
      <c r="AXU2" s="72"/>
      <c r="AXV2" s="72"/>
      <c r="AXW2" s="72"/>
      <c r="AXX2" s="72"/>
      <c r="AXY2" s="72"/>
      <c r="AXZ2" s="72"/>
      <c r="AYA2" s="72"/>
      <c r="AYB2" s="72"/>
      <c r="AYC2" s="72"/>
      <c r="AYD2" s="72"/>
      <c r="AYE2" s="72"/>
      <c r="AYF2" s="72"/>
      <c r="AYG2" s="72"/>
      <c r="AYH2" s="72"/>
      <c r="AYI2" s="72"/>
      <c r="AYJ2" s="72"/>
      <c r="AYK2" s="72"/>
      <c r="AYL2" s="72"/>
      <c r="AYM2" s="72"/>
      <c r="AYN2" s="72"/>
      <c r="AYO2" s="72"/>
      <c r="AYP2" s="72"/>
      <c r="AYQ2" s="72"/>
      <c r="AYR2" s="72"/>
      <c r="AYS2" s="72"/>
      <c r="AYT2" s="72"/>
      <c r="AYU2" s="72"/>
      <c r="AYV2" s="72"/>
      <c r="AYW2" s="72"/>
      <c r="AYX2" s="72"/>
      <c r="AYY2" s="72"/>
      <c r="AYZ2" s="72"/>
      <c r="AZA2" s="72"/>
      <c r="AZB2" s="72"/>
      <c r="AZC2" s="72"/>
      <c r="AZD2" s="72"/>
      <c r="AZE2" s="72"/>
      <c r="AZF2" s="72"/>
      <c r="AZG2" s="72"/>
      <c r="AZH2" s="72"/>
      <c r="AZI2" s="72"/>
      <c r="AZJ2" s="72"/>
      <c r="AZK2" s="72"/>
      <c r="AZL2" s="72"/>
      <c r="AZM2" s="72"/>
      <c r="AZN2" s="72"/>
      <c r="AZO2" s="72"/>
      <c r="AZP2" s="72"/>
      <c r="AZQ2" s="72"/>
      <c r="AZR2" s="72"/>
      <c r="AZS2" s="72"/>
      <c r="AZT2" s="72"/>
      <c r="AZU2" s="72"/>
      <c r="AZV2" s="72"/>
      <c r="AZW2" s="72"/>
      <c r="AZX2" s="72"/>
      <c r="AZY2" s="72"/>
      <c r="AZZ2" s="72"/>
      <c r="BAA2" s="72"/>
      <c r="BAB2" s="72"/>
      <c r="BAC2" s="72"/>
      <c r="BAD2" s="72"/>
      <c r="BAE2" s="72"/>
      <c r="BAF2" s="72"/>
      <c r="BAG2" s="72"/>
      <c r="BAH2" s="72"/>
      <c r="BAI2" s="72"/>
      <c r="BAJ2" s="72"/>
      <c r="BAK2" s="72"/>
      <c r="BAL2" s="72"/>
      <c r="BAM2" s="72"/>
      <c r="BAN2" s="72"/>
      <c r="BAO2" s="72"/>
      <c r="BAP2" s="72"/>
      <c r="BAQ2" s="72"/>
      <c r="BAR2" s="72"/>
      <c r="BAS2" s="72"/>
      <c r="BAT2" s="72"/>
      <c r="BAU2" s="72"/>
      <c r="BAV2" s="72"/>
      <c r="BAW2" s="72"/>
      <c r="BAX2" s="72"/>
      <c r="BAY2" s="72"/>
      <c r="BAZ2" s="72"/>
      <c r="BBA2" s="72"/>
      <c r="BBB2" s="72"/>
      <c r="BBC2" s="72"/>
      <c r="BBD2" s="72"/>
      <c r="BBE2" s="72"/>
      <c r="BBF2" s="72"/>
      <c r="BBG2" s="72"/>
      <c r="BBH2" s="72"/>
      <c r="BBI2" s="72"/>
      <c r="BBJ2" s="72"/>
      <c r="BBK2" s="72"/>
      <c r="BBL2" s="72"/>
      <c r="BBM2" s="72"/>
      <c r="BBN2" s="72"/>
      <c r="BBO2" s="72"/>
      <c r="BBP2" s="72"/>
      <c r="BBQ2" s="72"/>
      <c r="BBR2" s="72"/>
      <c r="BBS2" s="72"/>
      <c r="BBT2" s="72"/>
      <c r="BBU2" s="72"/>
      <c r="BBV2" s="72"/>
      <c r="BBW2" s="72"/>
      <c r="BBX2" s="72"/>
      <c r="BBY2" s="72"/>
      <c r="BBZ2" s="72"/>
      <c r="BCA2" s="72"/>
      <c r="BCB2" s="72"/>
      <c r="BCC2" s="72"/>
      <c r="BCD2" s="72"/>
      <c r="BCE2" s="72"/>
      <c r="BCF2" s="72"/>
      <c r="BCG2" s="72"/>
      <c r="BCH2" s="72"/>
      <c r="BCI2" s="72"/>
      <c r="BCJ2" s="72"/>
      <c r="BCK2" s="72"/>
      <c r="BCL2" s="72"/>
      <c r="BCM2" s="72"/>
      <c r="BCN2" s="72"/>
      <c r="BCO2" s="72"/>
      <c r="BCP2" s="72"/>
      <c r="BCQ2" s="72"/>
      <c r="BCR2" s="72"/>
      <c r="BCS2" s="72"/>
      <c r="BCT2" s="72"/>
      <c r="BCU2" s="72"/>
      <c r="BCV2" s="72"/>
      <c r="BCW2" s="72"/>
      <c r="BCX2" s="72"/>
      <c r="BCY2" s="72"/>
      <c r="BCZ2" s="72"/>
      <c r="BDA2" s="72"/>
      <c r="BDB2" s="72"/>
      <c r="BDC2" s="72"/>
      <c r="BDD2" s="72"/>
      <c r="BDE2" s="72"/>
      <c r="BDF2" s="72"/>
      <c r="BDG2" s="72"/>
      <c r="BDH2" s="72"/>
      <c r="BDI2" s="72"/>
      <c r="BDJ2" s="72"/>
      <c r="BDK2" s="72"/>
      <c r="BDL2" s="72"/>
      <c r="BDM2" s="72"/>
      <c r="BDN2" s="72"/>
      <c r="BDO2" s="72"/>
      <c r="BDP2" s="72"/>
      <c r="BDQ2" s="72"/>
      <c r="BDR2" s="72"/>
      <c r="BDS2" s="72"/>
      <c r="BDT2" s="72"/>
      <c r="BDU2" s="72"/>
      <c r="BDV2" s="72"/>
      <c r="BDW2" s="72"/>
      <c r="BDX2" s="72"/>
      <c r="BDY2" s="72"/>
      <c r="BDZ2" s="72"/>
      <c r="BEA2" s="72"/>
      <c r="BEB2" s="72"/>
      <c r="BEC2" s="72"/>
      <c r="BED2" s="72"/>
      <c r="BEE2" s="72"/>
      <c r="BEF2" s="72"/>
      <c r="BEG2" s="72"/>
      <c r="BEH2" s="72"/>
      <c r="BEI2" s="72"/>
      <c r="BEJ2" s="72"/>
      <c r="BEK2" s="72"/>
      <c r="BEL2" s="72"/>
      <c r="BEM2" s="72"/>
      <c r="BEN2" s="72"/>
      <c r="BEO2" s="72"/>
      <c r="BEP2" s="72"/>
      <c r="BEQ2" s="72"/>
      <c r="BER2" s="72"/>
      <c r="BES2" s="72"/>
      <c r="BET2" s="72"/>
      <c r="BEU2" s="72"/>
      <c r="BEV2" s="72"/>
      <c r="BEW2" s="72"/>
      <c r="BEX2" s="72"/>
      <c r="BEY2" s="72"/>
      <c r="BEZ2" s="72"/>
      <c r="BFA2" s="72"/>
      <c r="BFB2" s="72"/>
      <c r="BFC2" s="72"/>
      <c r="BFD2" s="72"/>
      <c r="BFE2" s="72"/>
      <c r="BFF2" s="72"/>
      <c r="BFG2" s="72"/>
      <c r="BFH2" s="72"/>
      <c r="BFI2" s="72"/>
      <c r="BFJ2" s="72"/>
      <c r="BFK2" s="72"/>
      <c r="BFL2" s="72"/>
      <c r="BFM2" s="72"/>
      <c r="BFN2" s="72"/>
      <c r="BFO2" s="72"/>
      <c r="BFP2" s="72"/>
      <c r="BFQ2" s="72"/>
      <c r="BFR2" s="72"/>
      <c r="BFS2" s="72"/>
      <c r="BFT2" s="72"/>
      <c r="BFU2" s="72"/>
      <c r="BFV2" s="72"/>
      <c r="BFW2" s="72"/>
      <c r="BFX2" s="72"/>
      <c r="BFY2" s="72"/>
      <c r="BFZ2" s="72"/>
      <c r="BGA2" s="72"/>
      <c r="BGB2" s="72"/>
      <c r="BGC2" s="72"/>
      <c r="BGD2" s="72"/>
      <c r="BGE2" s="72"/>
      <c r="BGF2" s="72"/>
      <c r="BGG2" s="72"/>
      <c r="BGH2" s="72"/>
      <c r="BGI2" s="72"/>
      <c r="BGJ2" s="72"/>
      <c r="BGK2" s="72"/>
      <c r="BGL2" s="72"/>
      <c r="BGM2" s="72"/>
      <c r="BGN2" s="72"/>
      <c r="BGO2" s="72"/>
      <c r="BGP2" s="72"/>
      <c r="BGQ2" s="72"/>
      <c r="BGR2" s="72"/>
      <c r="BGS2" s="72"/>
      <c r="BGT2" s="72"/>
      <c r="BGU2" s="72"/>
      <c r="BGV2" s="72"/>
      <c r="BGW2" s="72"/>
      <c r="BGX2" s="72"/>
      <c r="BGY2" s="72"/>
      <c r="BGZ2" s="72"/>
      <c r="BHA2" s="72"/>
      <c r="BHB2" s="72"/>
      <c r="BHC2" s="72"/>
      <c r="BHD2" s="72"/>
      <c r="BHE2" s="72"/>
      <c r="BHF2" s="72"/>
      <c r="BHG2" s="72"/>
      <c r="BHH2" s="72"/>
      <c r="BHI2" s="72"/>
      <c r="BHJ2" s="72"/>
      <c r="BHK2" s="72"/>
      <c r="BHL2" s="72"/>
      <c r="BHM2" s="72"/>
      <c r="BHN2" s="72"/>
      <c r="BHO2" s="72"/>
      <c r="BHP2" s="72"/>
      <c r="BHQ2" s="72"/>
      <c r="BHR2" s="72"/>
      <c r="BHS2" s="72"/>
      <c r="BHT2" s="72"/>
      <c r="BHU2" s="72"/>
      <c r="BHV2" s="72"/>
      <c r="BHW2" s="72"/>
      <c r="BHX2" s="72"/>
      <c r="BHY2" s="72"/>
      <c r="BHZ2" s="72"/>
      <c r="BIA2" s="72"/>
      <c r="BIB2" s="72"/>
      <c r="BIC2" s="72"/>
      <c r="BID2" s="72"/>
      <c r="BIE2" s="72"/>
      <c r="BIF2" s="72"/>
      <c r="BIG2" s="72"/>
      <c r="BIH2" s="72"/>
      <c r="BII2" s="72"/>
      <c r="BIJ2" s="72"/>
      <c r="BIK2" s="72"/>
      <c r="BIL2" s="72"/>
      <c r="BIM2" s="72"/>
      <c r="BIN2" s="72"/>
      <c r="BIO2" s="72"/>
      <c r="BIP2" s="72"/>
      <c r="BIQ2" s="72"/>
      <c r="BIR2" s="72"/>
      <c r="BIS2" s="72"/>
      <c r="BIT2" s="72"/>
      <c r="BIU2" s="72"/>
      <c r="BIV2" s="72"/>
      <c r="BIW2" s="72"/>
      <c r="BIX2" s="72"/>
      <c r="BIY2" s="72"/>
      <c r="BIZ2" s="72"/>
      <c r="BJA2" s="72"/>
      <c r="BJB2" s="72"/>
      <c r="BJC2" s="72"/>
      <c r="BJD2" s="72"/>
      <c r="BJE2" s="72"/>
      <c r="BJF2" s="72"/>
      <c r="BJG2" s="72"/>
      <c r="BJH2" s="72"/>
      <c r="BJI2" s="72"/>
      <c r="BJJ2" s="72"/>
      <c r="BJK2" s="72"/>
      <c r="BJL2" s="72"/>
      <c r="BJM2" s="72"/>
      <c r="BJN2" s="72"/>
      <c r="BJO2" s="72"/>
      <c r="BJP2" s="72"/>
      <c r="BJQ2" s="72"/>
      <c r="BJR2" s="72"/>
      <c r="BJS2" s="72"/>
      <c r="BJT2" s="72"/>
      <c r="BJU2" s="72"/>
      <c r="BJV2" s="72"/>
      <c r="BJW2" s="72"/>
      <c r="BJX2" s="72"/>
      <c r="BJY2" s="72"/>
      <c r="BJZ2" s="72"/>
      <c r="BKA2" s="72"/>
      <c r="BKB2" s="72"/>
      <c r="BKC2" s="72"/>
      <c r="BKD2" s="72"/>
      <c r="BKE2" s="72"/>
      <c r="BKF2" s="72"/>
      <c r="BKG2" s="72"/>
      <c r="BKH2" s="72"/>
      <c r="BKI2" s="72"/>
      <c r="BKJ2" s="72"/>
      <c r="BKK2" s="72"/>
      <c r="BKL2" s="72"/>
      <c r="BKM2" s="72"/>
      <c r="BKN2" s="72"/>
      <c r="BKO2" s="72"/>
      <c r="BKP2" s="72"/>
      <c r="BKQ2" s="72"/>
      <c r="BKR2" s="72"/>
      <c r="BKS2" s="72"/>
      <c r="BKT2" s="72"/>
      <c r="BKU2" s="72"/>
      <c r="BKV2" s="72"/>
      <c r="BKW2" s="72"/>
      <c r="BKX2" s="72"/>
      <c r="BKY2" s="72"/>
      <c r="BKZ2" s="72"/>
      <c r="BLA2" s="72"/>
      <c r="BLB2" s="72"/>
      <c r="BLC2" s="72"/>
      <c r="BLD2" s="72"/>
      <c r="BLE2" s="72"/>
      <c r="BLF2" s="72"/>
      <c r="BLG2" s="72"/>
      <c r="BLH2" s="72"/>
      <c r="BLI2" s="72"/>
      <c r="BLJ2" s="72"/>
      <c r="BLK2" s="72"/>
      <c r="BLL2" s="72"/>
      <c r="BLM2" s="72"/>
      <c r="BLN2" s="72"/>
      <c r="BLO2" s="72"/>
      <c r="BLP2" s="72"/>
      <c r="BLQ2" s="72"/>
      <c r="BLR2" s="72"/>
      <c r="BLS2" s="72"/>
      <c r="BLT2" s="72"/>
      <c r="BLU2" s="72"/>
      <c r="BLV2" s="72"/>
      <c r="BLW2" s="72"/>
      <c r="BLX2" s="72"/>
      <c r="BLY2" s="72"/>
      <c r="BLZ2" s="72"/>
      <c r="BMA2" s="72"/>
      <c r="BMB2" s="72"/>
      <c r="BMC2" s="72"/>
      <c r="BMD2" s="72"/>
      <c r="BME2" s="72"/>
      <c r="BMF2" s="72"/>
      <c r="BMG2" s="72"/>
      <c r="BMH2" s="72"/>
      <c r="BMI2" s="72"/>
      <c r="BMJ2" s="72"/>
      <c r="BMK2" s="72"/>
      <c r="BML2" s="72"/>
      <c r="BMM2" s="72"/>
      <c r="BMN2" s="72"/>
      <c r="BMO2" s="72"/>
      <c r="BMP2" s="72"/>
      <c r="BMQ2" s="72"/>
      <c r="BMR2" s="72"/>
      <c r="BMS2" s="72"/>
      <c r="BMT2" s="72"/>
      <c r="BMU2" s="72"/>
      <c r="BMV2" s="72"/>
      <c r="BMW2" s="72"/>
      <c r="BMX2" s="72"/>
      <c r="BMY2" s="72"/>
      <c r="BMZ2" s="72"/>
      <c r="BNA2" s="72"/>
      <c r="BNB2" s="72"/>
      <c r="BNC2" s="72"/>
      <c r="BND2" s="72"/>
      <c r="BNE2" s="72"/>
      <c r="BNF2" s="72"/>
      <c r="BNG2" s="72"/>
      <c r="BNH2" s="72"/>
      <c r="BNI2" s="72"/>
      <c r="BNJ2" s="72"/>
      <c r="BNK2" s="72"/>
      <c r="BNL2" s="72"/>
      <c r="BNM2" s="72"/>
      <c r="BNN2" s="72"/>
      <c r="BNO2" s="72"/>
      <c r="BNP2" s="72"/>
      <c r="BNQ2" s="72"/>
      <c r="BNR2" s="72"/>
      <c r="BNS2" s="72"/>
      <c r="BNT2" s="72"/>
      <c r="BNU2" s="72"/>
      <c r="BNV2" s="72"/>
      <c r="BNW2" s="72"/>
      <c r="BNX2" s="72"/>
      <c r="BNY2" s="72"/>
      <c r="BNZ2" s="72"/>
      <c r="BOA2" s="72"/>
      <c r="BOB2" s="72"/>
      <c r="BOC2" s="72"/>
      <c r="BOD2" s="72"/>
      <c r="BOE2" s="72"/>
      <c r="BOF2" s="72"/>
      <c r="BOG2" s="72"/>
      <c r="BOH2" s="72"/>
      <c r="BOI2" s="72"/>
      <c r="BOJ2" s="72"/>
      <c r="BOK2" s="72"/>
      <c r="BOL2" s="72"/>
      <c r="BOM2" s="72"/>
      <c r="BON2" s="72"/>
      <c r="BOO2" s="72"/>
      <c r="BOP2" s="72"/>
      <c r="BOQ2" s="72"/>
      <c r="BOR2" s="72"/>
      <c r="BOS2" s="72"/>
      <c r="BOT2" s="72"/>
      <c r="BOU2" s="72"/>
      <c r="BOV2" s="72"/>
      <c r="BOW2" s="72"/>
      <c r="BOX2" s="72"/>
      <c r="BOY2" s="72"/>
      <c r="BOZ2" s="72"/>
      <c r="BPA2" s="72"/>
      <c r="BPB2" s="72"/>
      <c r="BPC2" s="72"/>
      <c r="BPD2" s="72"/>
      <c r="BPE2" s="72"/>
      <c r="BPF2" s="72"/>
      <c r="BPG2" s="72"/>
      <c r="BPH2" s="72"/>
      <c r="BPI2" s="72"/>
      <c r="BPJ2" s="72"/>
      <c r="BPK2" s="72"/>
      <c r="BPL2" s="72"/>
      <c r="BPM2" s="72"/>
      <c r="BPN2" s="72"/>
      <c r="BPO2" s="72"/>
      <c r="BPP2" s="72"/>
      <c r="BPQ2" s="72"/>
      <c r="BPR2" s="72"/>
      <c r="BPS2" s="72"/>
      <c r="BPT2" s="72"/>
      <c r="BPU2" s="72"/>
      <c r="BPV2" s="72"/>
      <c r="BPW2" s="72"/>
      <c r="BPX2" s="72"/>
      <c r="BPY2" s="72"/>
      <c r="BPZ2" s="72"/>
      <c r="BQA2" s="72"/>
      <c r="BQB2" s="72"/>
      <c r="BQC2" s="72"/>
      <c r="BQD2" s="72"/>
      <c r="BQE2" s="72"/>
      <c r="BQF2" s="72"/>
      <c r="BQG2" s="72"/>
      <c r="BQH2" s="72"/>
      <c r="BQI2" s="72"/>
      <c r="BQJ2" s="72"/>
      <c r="BQK2" s="72"/>
      <c r="BQL2" s="72"/>
      <c r="BQM2" s="72"/>
      <c r="BQN2" s="72"/>
      <c r="BQO2" s="72"/>
      <c r="BQP2" s="72"/>
      <c r="BQQ2" s="72"/>
      <c r="BQR2" s="72"/>
      <c r="BQS2" s="72"/>
      <c r="BQT2" s="72"/>
      <c r="BQU2" s="72"/>
      <c r="BQV2" s="72"/>
      <c r="BQW2" s="72"/>
      <c r="BQX2" s="72"/>
      <c r="BQY2" s="72"/>
      <c r="BQZ2" s="72"/>
      <c r="BRA2" s="72"/>
      <c r="BRB2" s="72"/>
      <c r="BRC2" s="72"/>
      <c r="BRD2" s="72"/>
      <c r="BRE2" s="72"/>
      <c r="BRF2" s="72"/>
      <c r="BRG2" s="72"/>
      <c r="BRH2" s="72"/>
      <c r="BRI2" s="72"/>
      <c r="BRJ2" s="72"/>
      <c r="BRK2" s="72"/>
      <c r="BRL2" s="72"/>
      <c r="BRM2" s="72"/>
      <c r="BRN2" s="72"/>
      <c r="BRO2" s="72"/>
      <c r="BRP2" s="72"/>
      <c r="BRQ2" s="72"/>
      <c r="BRR2" s="72"/>
      <c r="BRS2" s="72"/>
      <c r="BRT2" s="72"/>
      <c r="BRU2" s="72"/>
      <c r="BRV2" s="72"/>
      <c r="BRW2" s="72"/>
      <c r="BRX2" s="72"/>
      <c r="BRY2" s="72"/>
      <c r="BRZ2" s="72"/>
      <c r="BSA2" s="72"/>
      <c r="BSB2" s="72"/>
      <c r="BSC2" s="72"/>
      <c r="BSD2" s="72"/>
      <c r="BSE2" s="72"/>
      <c r="BSF2" s="72"/>
      <c r="BSG2" s="72"/>
      <c r="BSH2" s="72"/>
      <c r="BSI2" s="72"/>
      <c r="BSJ2" s="72"/>
      <c r="BSK2" s="72"/>
      <c r="BSL2" s="72"/>
      <c r="BSM2" s="72"/>
      <c r="BSN2" s="72"/>
      <c r="BSO2" s="72"/>
      <c r="BSP2" s="72"/>
      <c r="BSQ2" s="72"/>
      <c r="BSR2" s="72"/>
      <c r="BSS2" s="72"/>
      <c r="BST2" s="72"/>
      <c r="BSU2" s="72"/>
      <c r="BSV2" s="72"/>
      <c r="BSW2" s="72"/>
      <c r="BSX2" s="72"/>
      <c r="BSY2" s="72"/>
      <c r="BSZ2" s="72"/>
      <c r="BTA2" s="72"/>
      <c r="BTB2" s="72"/>
      <c r="BTC2" s="72"/>
      <c r="BTD2" s="72"/>
      <c r="BTE2" s="72"/>
      <c r="BTF2" s="72"/>
      <c r="BTG2" s="72"/>
      <c r="BTH2" s="72"/>
      <c r="BTI2" s="72"/>
      <c r="BTJ2" s="72"/>
      <c r="BTK2" s="72"/>
      <c r="BTL2" s="72"/>
      <c r="BTM2" s="72"/>
      <c r="BTN2" s="72"/>
      <c r="BTO2" s="72"/>
      <c r="BTP2" s="72"/>
      <c r="BTQ2" s="72"/>
      <c r="BTR2" s="72"/>
      <c r="BTS2" s="72"/>
      <c r="BTT2" s="72"/>
      <c r="BTU2" s="72"/>
      <c r="BTV2" s="72"/>
      <c r="BTW2" s="72"/>
      <c r="BTX2" s="72"/>
      <c r="BTY2" s="72"/>
      <c r="BTZ2" s="72"/>
      <c r="BUA2" s="72"/>
      <c r="BUB2" s="72"/>
      <c r="BUC2" s="72"/>
      <c r="BUD2" s="72"/>
      <c r="BUE2" s="72"/>
      <c r="BUF2" s="72"/>
      <c r="BUG2" s="72"/>
      <c r="BUH2" s="72"/>
      <c r="BUI2" s="72"/>
      <c r="BUJ2" s="72"/>
      <c r="BUK2" s="72"/>
      <c r="BUL2" s="72"/>
      <c r="BUM2" s="72"/>
      <c r="BUN2" s="72"/>
      <c r="BUO2" s="72"/>
      <c r="BUP2" s="72"/>
      <c r="BUQ2" s="72"/>
      <c r="BUR2" s="72"/>
      <c r="BUS2" s="72"/>
      <c r="BUT2" s="72"/>
      <c r="BUU2" s="72"/>
      <c r="BUV2" s="72"/>
      <c r="BUW2" s="72"/>
      <c r="BUX2" s="72"/>
      <c r="BUY2" s="72"/>
      <c r="BUZ2" s="72"/>
      <c r="BVA2" s="72"/>
      <c r="BVB2" s="72"/>
      <c r="BVC2" s="72"/>
      <c r="BVD2" s="72"/>
      <c r="BVE2" s="72"/>
      <c r="BVF2" s="72"/>
      <c r="BVG2" s="72"/>
      <c r="BVH2" s="72"/>
      <c r="BVI2" s="72"/>
      <c r="BVJ2" s="72"/>
      <c r="BVK2" s="72"/>
      <c r="BVL2" s="72"/>
      <c r="BVM2" s="72"/>
      <c r="BVN2" s="72"/>
      <c r="BVO2" s="72"/>
      <c r="BVP2" s="72"/>
      <c r="BVQ2" s="72"/>
      <c r="BVR2" s="72"/>
      <c r="BVS2" s="72"/>
      <c r="BVT2" s="72"/>
      <c r="BVU2" s="72"/>
      <c r="BVV2" s="72"/>
      <c r="BVW2" s="72"/>
      <c r="BVX2" s="72"/>
      <c r="BVY2" s="72"/>
      <c r="BVZ2" s="72"/>
      <c r="BWA2" s="72"/>
      <c r="BWB2" s="72"/>
      <c r="BWC2" s="72"/>
      <c r="BWD2" s="72"/>
      <c r="BWE2" s="72"/>
      <c r="BWF2" s="72"/>
      <c r="BWG2" s="72"/>
      <c r="BWH2" s="72"/>
      <c r="BWI2" s="72"/>
      <c r="BWJ2" s="72"/>
      <c r="BWK2" s="72"/>
      <c r="BWL2" s="72"/>
      <c r="BWM2" s="72"/>
      <c r="BWN2" s="72"/>
      <c r="BWO2" s="72"/>
      <c r="BWP2" s="72"/>
      <c r="BWQ2" s="72"/>
      <c r="BWR2" s="72"/>
      <c r="BWS2" s="72"/>
      <c r="BWT2" s="72"/>
      <c r="BWU2" s="72"/>
      <c r="BWV2" s="72"/>
      <c r="BWW2" s="72"/>
      <c r="BWX2" s="72"/>
      <c r="BWY2" s="72"/>
      <c r="BWZ2" s="72"/>
      <c r="BXA2" s="72"/>
      <c r="BXB2" s="72"/>
      <c r="BXC2" s="72"/>
      <c r="BXD2" s="72"/>
      <c r="BXE2" s="72"/>
      <c r="BXF2" s="72"/>
      <c r="BXG2" s="72"/>
      <c r="BXH2" s="72"/>
      <c r="BXI2" s="72"/>
      <c r="BXJ2" s="72"/>
      <c r="BXK2" s="72"/>
      <c r="BXL2" s="72"/>
      <c r="BXM2" s="72"/>
      <c r="BXN2" s="72"/>
      <c r="BXO2" s="72"/>
      <c r="BXP2" s="72"/>
      <c r="BXQ2" s="72"/>
      <c r="BXR2" s="72"/>
      <c r="BXS2" s="72"/>
      <c r="BXT2" s="72"/>
      <c r="BXU2" s="72"/>
      <c r="BXV2" s="72"/>
      <c r="BXW2" s="72"/>
      <c r="BXX2" s="72"/>
      <c r="BXY2" s="72"/>
      <c r="BXZ2" s="72"/>
      <c r="BYA2" s="72"/>
      <c r="BYB2" s="72"/>
      <c r="BYC2" s="72"/>
      <c r="BYD2" s="72"/>
      <c r="BYE2" s="72"/>
      <c r="BYF2" s="72"/>
      <c r="BYG2" s="72"/>
      <c r="BYH2" s="72"/>
      <c r="BYI2" s="72"/>
      <c r="BYJ2" s="72"/>
      <c r="BYK2" s="72"/>
      <c r="BYL2" s="72"/>
      <c r="BYM2" s="72"/>
      <c r="BYN2" s="72"/>
      <c r="BYO2" s="72"/>
      <c r="BYP2" s="72"/>
      <c r="BYQ2" s="72"/>
      <c r="BYR2" s="72"/>
      <c r="BYS2" s="72"/>
      <c r="BYT2" s="72"/>
      <c r="BYU2" s="72"/>
      <c r="BYV2" s="72"/>
      <c r="BYW2" s="72"/>
      <c r="BYX2" s="72"/>
      <c r="BYY2" s="72"/>
      <c r="BYZ2" s="72"/>
      <c r="BZA2" s="72"/>
      <c r="BZB2" s="72"/>
      <c r="BZC2" s="72"/>
      <c r="BZD2" s="72"/>
      <c r="BZE2" s="72"/>
      <c r="BZF2" s="72"/>
      <c r="BZG2" s="72"/>
      <c r="BZH2" s="72"/>
      <c r="BZI2" s="72"/>
      <c r="BZJ2" s="72"/>
      <c r="BZK2" s="72"/>
      <c r="BZL2" s="72"/>
      <c r="BZM2" s="72"/>
      <c r="BZN2" s="72"/>
      <c r="BZO2" s="72"/>
      <c r="BZP2" s="72"/>
      <c r="BZQ2" s="72"/>
      <c r="BZR2" s="72"/>
      <c r="BZS2" s="72"/>
      <c r="BZT2" s="72"/>
      <c r="BZU2" s="72"/>
      <c r="BZV2" s="72"/>
      <c r="BZW2" s="72"/>
      <c r="BZX2" s="72"/>
      <c r="BZY2" s="72"/>
      <c r="BZZ2" s="72"/>
      <c r="CAA2" s="72"/>
      <c r="CAB2" s="72"/>
      <c r="CAC2" s="72"/>
      <c r="CAD2" s="72"/>
      <c r="CAE2" s="72"/>
      <c r="CAF2" s="72"/>
      <c r="CAG2" s="72"/>
      <c r="CAH2" s="72"/>
      <c r="CAI2" s="72"/>
      <c r="CAJ2" s="72"/>
      <c r="CAK2" s="72"/>
      <c r="CAL2" s="72"/>
      <c r="CAM2" s="72"/>
      <c r="CAN2" s="72"/>
      <c r="CAO2" s="72"/>
      <c r="CAP2" s="72"/>
      <c r="CAQ2" s="72"/>
      <c r="CAR2" s="72"/>
      <c r="CAS2" s="72"/>
      <c r="CAT2" s="72"/>
      <c r="CAU2" s="72"/>
      <c r="CAV2" s="72"/>
      <c r="CAW2" s="72"/>
      <c r="CAX2" s="72"/>
      <c r="CAY2" s="72"/>
      <c r="CAZ2" s="72"/>
      <c r="CBA2" s="72"/>
      <c r="CBB2" s="72"/>
      <c r="CBC2" s="72"/>
      <c r="CBD2" s="72"/>
      <c r="CBE2" s="72"/>
      <c r="CBF2" s="72"/>
      <c r="CBG2" s="72"/>
      <c r="CBH2" s="72"/>
      <c r="CBI2" s="72"/>
      <c r="CBJ2" s="72"/>
      <c r="CBK2" s="72"/>
      <c r="CBL2" s="72"/>
      <c r="CBM2" s="72"/>
      <c r="CBN2" s="72"/>
      <c r="CBO2" s="72"/>
      <c r="CBP2" s="72"/>
      <c r="CBQ2" s="72"/>
      <c r="CBR2" s="72"/>
      <c r="CBS2" s="72"/>
      <c r="CBT2" s="72"/>
      <c r="CBU2" s="72"/>
      <c r="CBV2" s="72"/>
      <c r="CBW2" s="72"/>
      <c r="CBX2" s="72"/>
      <c r="CBY2" s="72"/>
      <c r="CBZ2" s="72"/>
      <c r="CCA2" s="72"/>
      <c r="CCB2" s="72"/>
      <c r="CCC2" s="72"/>
      <c r="CCD2" s="72"/>
      <c r="CCE2" s="72"/>
      <c r="CCF2" s="72"/>
      <c r="CCG2" s="72"/>
      <c r="CCH2" s="72"/>
      <c r="CCI2" s="72"/>
      <c r="CCJ2" s="72"/>
      <c r="CCK2" s="72"/>
      <c r="CCL2" s="72"/>
      <c r="CCM2" s="72"/>
      <c r="CCN2" s="72"/>
      <c r="CCO2" s="72"/>
      <c r="CCP2" s="72"/>
      <c r="CCQ2" s="72"/>
      <c r="CCR2" s="72"/>
      <c r="CCS2" s="72"/>
      <c r="CCT2" s="72"/>
      <c r="CCU2" s="72"/>
      <c r="CCV2" s="72"/>
      <c r="CCW2" s="72"/>
      <c r="CCX2" s="72"/>
      <c r="CCY2" s="72"/>
      <c r="CCZ2" s="72"/>
      <c r="CDA2" s="72"/>
      <c r="CDB2" s="72"/>
      <c r="CDC2" s="72"/>
      <c r="CDD2" s="72"/>
      <c r="CDE2" s="72"/>
      <c r="CDF2" s="72"/>
      <c r="CDG2" s="72"/>
      <c r="CDH2" s="72"/>
      <c r="CDI2" s="72"/>
      <c r="CDJ2" s="72"/>
      <c r="CDK2" s="72"/>
      <c r="CDL2" s="72"/>
      <c r="CDM2" s="72"/>
      <c r="CDN2" s="72"/>
      <c r="CDO2" s="72"/>
      <c r="CDP2" s="72"/>
      <c r="CDQ2" s="72"/>
      <c r="CDR2" s="72"/>
      <c r="CDS2" s="72"/>
      <c r="CDT2" s="72"/>
      <c r="CDU2" s="72"/>
      <c r="CDV2" s="72"/>
      <c r="CDW2" s="72"/>
      <c r="CDX2" s="72"/>
      <c r="CDY2" s="72"/>
      <c r="CDZ2" s="72"/>
      <c r="CEA2" s="72"/>
      <c r="CEB2" s="72"/>
      <c r="CEC2" s="72"/>
      <c r="CED2" s="72"/>
      <c r="CEE2" s="72"/>
      <c r="CEF2" s="72"/>
      <c r="CEG2" s="72"/>
      <c r="CEH2" s="72"/>
      <c r="CEI2" s="72"/>
      <c r="CEJ2" s="72"/>
      <c r="CEK2" s="72"/>
      <c r="CEL2" s="72"/>
      <c r="CEM2" s="72"/>
      <c r="CEN2" s="72"/>
      <c r="CEO2" s="72"/>
      <c r="CEP2" s="72"/>
      <c r="CEQ2" s="72"/>
      <c r="CER2" s="72"/>
      <c r="CES2" s="72"/>
      <c r="CET2" s="72"/>
      <c r="CEU2" s="72"/>
      <c r="CEV2" s="72"/>
      <c r="CEW2" s="72"/>
      <c r="CEX2" s="72"/>
      <c r="CEY2" s="72"/>
      <c r="CEZ2" s="72"/>
      <c r="CFA2" s="72"/>
      <c r="CFB2" s="72"/>
      <c r="CFC2" s="72"/>
      <c r="CFD2" s="72"/>
      <c r="CFE2" s="72"/>
      <c r="CFF2" s="72"/>
      <c r="CFG2" s="72"/>
      <c r="CFH2" s="72"/>
      <c r="CFI2" s="72"/>
      <c r="CFJ2" s="72"/>
      <c r="CFK2" s="72"/>
      <c r="CFL2" s="72"/>
      <c r="CFM2" s="72"/>
      <c r="CFN2" s="72"/>
      <c r="CFO2" s="72"/>
      <c r="CFP2" s="72"/>
      <c r="CFQ2" s="72"/>
      <c r="CFR2" s="72"/>
      <c r="CFS2" s="72"/>
      <c r="CFT2" s="72"/>
      <c r="CFU2" s="72"/>
      <c r="CFV2" s="72"/>
      <c r="CFW2" s="72"/>
      <c r="CFX2" s="72"/>
      <c r="CFY2" s="72"/>
      <c r="CFZ2" s="72"/>
      <c r="CGA2" s="72"/>
      <c r="CGB2" s="72"/>
      <c r="CGC2" s="72"/>
      <c r="CGD2" s="72"/>
      <c r="CGE2" s="72"/>
      <c r="CGF2" s="72"/>
      <c r="CGG2" s="72"/>
      <c r="CGH2" s="72"/>
      <c r="CGI2" s="72"/>
      <c r="CGJ2" s="72"/>
      <c r="CGK2" s="72"/>
      <c r="CGL2" s="72"/>
      <c r="CGM2" s="72"/>
      <c r="CGN2" s="72"/>
      <c r="CGO2" s="72"/>
      <c r="CGP2" s="72"/>
      <c r="CGQ2" s="72"/>
      <c r="CGR2" s="72"/>
      <c r="CGS2" s="72"/>
      <c r="CGT2" s="72"/>
      <c r="CGU2" s="72"/>
      <c r="CGV2" s="72"/>
      <c r="CGW2" s="72"/>
      <c r="CGX2" s="72"/>
      <c r="CGY2" s="72"/>
      <c r="CGZ2" s="72"/>
      <c r="CHA2" s="72"/>
      <c r="CHB2" s="72"/>
      <c r="CHC2" s="72"/>
      <c r="CHD2" s="72"/>
      <c r="CHE2" s="72"/>
      <c r="CHF2" s="72"/>
      <c r="CHG2" s="72"/>
      <c r="CHH2" s="72"/>
      <c r="CHI2" s="72"/>
      <c r="CHJ2" s="72"/>
      <c r="CHK2" s="72"/>
      <c r="CHL2" s="72"/>
      <c r="CHM2" s="72"/>
      <c r="CHN2" s="72"/>
      <c r="CHO2" s="72"/>
      <c r="CHP2" s="72"/>
      <c r="CHQ2" s="72"/>
      <c r="CHR2" s="72"/>
      <c r="CHS2" s="72"/>
      <c r="CHT2" s="72"/>
      <c r="CHU2" s="72"/>
      <c r="CHV2" s="72"/>
      <c r="CHW2" s="72"/>
      <c r="CHX2" s="72"/>
      <c r="CHY2" s="72"/>
      <c r="CHZ2" s="72"/>
      <c r="CIA2" s="72"/>
      <c r="CIB2" s="72"/>
      <c r="CIC2" s="72"/>
      <c r="CID2" s="72"/>
      <c r="CIE2" s="72"/>
      <c r="CIF2" s="72"/>
      <c r="CIG2" s="72"/>
      <c r="CIH2" s="72"/>
      <c r="CII2" s="72"/>
      <c r="CIJ2" s="72"/>
      <c r="CIK2" s="72"/>
      <c r="CIL2" s="72"/>
      <c r="CIM2" s="72"/>
      <c r="CIN2" s="72"/>
      <c r="CIO2" s="72"/>
      <c r="CIP2" s="72"/>
      <c r="CIQ2" s="72"/>
      <c r="CIR2" s="72"/>
      <c r="CIS2" s="72"/>
      <c r="CIT2" s="72"/>
      <c r="CIU2" s="72"/>
      <c r="CIV2" s="72"/>
      <c r="CIW2" s="72"/>
      <c r="CIX2" s="72"/>
      <c r="CIY2" s="72"/>
      <c r="CIZ2" s="72"/>
      <c r="CJA2" s="72"/>
      <c r="CJB2" s="72"/>
      <c r="CJC2" s="72"/>
      <c r="CJD2" s="72"/>
      <c r="CJE2" s="72"/>
      <c r="CJF2" s="72"/>
      <c r="CJG2" s="72"/>
      <c r="CJH2" s="72"/>
      <c r="CJI2" s="72"/>
      <c r="CJJ2" s="72"/>
      <c r="CJK2" s="72"/>
      <c r="CJL2" s="72"/>
      <c r="CJM2" s="72"/>
      <c r="CJN2" s="72"/>
      <c r="CJO2" s="72"/>
      <c r="CJP2" s="72"/>
      <c r="CJQ2" s="72"/>
      <c r="CJR2" s="72"/>
      <c r="CJS2" s="72"/>
      <c r="CJT2" s="72"/>
      <c r="CJU2" s="72"/>
      <c r="CJV2" s="72"/>
      <c r="CJW2" s="72"/>
      <c r="CJX2" s="72"/>
      <c r="CJY2" s="72"/>
      <c r="CJZ2" s="72"/>
      <c r="CKA2" s="72"/>
      <c r="CKB2" s="72"/>
      <c r="CKC2" s="72"/>
      <c r="CKD2" s="72"/>
      <c r="CKE2" s="72"/>
      <c r="CKF2" s="72"/>
      <c r="CKG2" s="72"/>
      <c r="CKH2" s="72"/>
      <c r="CKI2" s="72"/>
      <c r="CKJ2" s="72"/>
      <c r="CKK2" s="72"/>
      <c r="CKL2" s="72"/>
      <c r="CKM2" s="72"/>
      <c r="CKN2" s="72"/>
      <c r="CKO2" s="72"/>
      <c r="CKP2" s="72"/>
      <c r="CKQ2" s="72"/>
      <c r="CKR2" s="72"/>
      <c r="CKS2" s="72"/>
      <c r="CKT2" s="72"/>
      <c r="CKU2" s="72"/>
      <c r="CKV2" s="72"/>
      <c r="CKW2" s="72"/>
      <c r="CKX2" s="72"/>
      <c r="CKY2" s="72"/>
      <c r="CKZ2" s="72"/>
      <c r="CLA2" s="72"/>
      <c r="CLB2" s="72"/>
      <c r="CLC2" s="72"/>
      <c r="CLD2" s="72"/>
      <c r="CLE2" s="72"/>
      <c r="CLF2" s="72"/>
      <c r="CLG2" s="72"/>
      <c r="CLH2" s="72"/>
      <c r="CLI2" s="72"/>
      <c r="CLJ2" s="72"/>
      <c r="CLK2" s="72"/>
      <c r="CLL2" s="72"/>
      <c r="CLM2" s="72"/>
      <c r="CLN2" s="72"/>
      <c r="CLO2" s="72"/>
      <c r="CLP2" s="72"/>
      <c r="CLQ2" s="72"/>
      <c r="CLR2" s="72"/>
      <c r="CLS2" s="72"/>
      <c r="CLT2" s="72"/>
      <c r="CLU2" s="72"/>
      <c r="CLV2" s="72"/>
      <c r="CLW2" s="72"/>
      <c r="CLX2" s="72"/>
      <c r="CLY2" s="72"/>
      <c r="CLZ2" s="72"/>
      <c r="CMA2" s="72"/>
      <c r="CMB2" s="72"/>
      <c r="CMC2" s="72"/>
      <c r="CMD2" s="72"/>
      <c r="CME2" s="72"/>
      <c r="CMF2" s="72"/>
      <c r="CMG2" s="72"/>
      <c r="CMH2" s="72"/>
      <c r="CMI2" s="72"/>
      <c r="CMJ2" s="72"/>
      <c r="CMK2" s="72"/>
      <c r="CML2" s="72"/>
      <c r="CMM2" s="72"/>
      <c r="CMN2" s="72"/>
      <c r="CMO2" s="72"/>
      <c r="CMP2" s="72"/>
      <c r="CMQ2" s="72"/>
      <c r="CMR2" s="72"/>
      <c r="CMS2" s="72"/>
      <c r="CMT2" s="72"/>
      <c r="CMU2" s="72"/>
      <c r="CMV2" s="72"/>
      <c r="CMW2" s="72"/>
      <c r="CMX2" s="72"/>
      <c r="CMY2" s="72"/>
      <c r="CMZ2" s="72"/>
      <c r="CNA2" s="72"/>
      <c r="CNB2" s="72"/>
      <c r="CNC2" s="72"/>
      <c r="CND2" s="72"/>
      <c r="CNE2" s="72"/>
      <c r="CNF2" s="72"/>
      <c r="CNG2" s="72"/>
      <c r="CNH2" s="72"/>
      <c r="CNI2" s="72"/>
      <c r="CNJ2" s="72"/>
      <c r="CNK2" s="72"/>
      <c r="CNL2" s="72"/>
      <c r="CNM2" s="72"/>
      <c r="CNN2" s="72"/>
      <c r="CNO2" s="72"/>
      <c r="CNP2" s="72"/>
      <c r="CNQ2" s="72"/>
      <c r="CNR2" s="72"/>
      <c r="CNS2" s="72"/>
      <c r="CNT2" s="72"/>
      <c r="CNU2" s="72"/>
      <c r="CNV2" s="72"/>
      <c r="CNW2" s="72"/>
      <c r="CNX2" s="72"/>
      <c r="CNY2" s="72"/>
      <c r="CNZ2" s="72"/>
      <c r="COA2" s="72"/>
      <c r="COB2" s="72"/>
      <c r="COC2" s="72"/>
      <c r="COD2" s="72"/>
      <c r="COE2" s="72"/>
      <c r="COF2" s="72"/>
      <c r="COG2" s="72"/>
      <c r="COH2" s="72"/>
      <c r="COI2" s="72"/>
      <c r="COJ2" s="72"/>
      <c r="COK2" s="72"/>
      <c r="COL2" s="72"/>
      <c r="COM2" s="72"/>
      <c r="CON2" s="72"/>
      <c r="COO2" s="72"/>
      <c r="COP2" s="72"/>
      <c r="COQ2" s="72"/>
      <c r="COR2" s="72"/>
      <c r="COS2" s="72"/>
      <c r="COT2" s="72"/>
      <c r="COU2" s="72"/>
      <c r="COV2" s="72"/>
      <c r="COW2" s="72"/>
      <c r="COX2" s="72"/>
      <c r="COY2" s="72"/>
      <c r="COZ2" s="72"/>
      <c r="CPA2" s="72"/>
      <c r="CPB2" s="72"/>
      <c r="CPC2" s="72"/>
      <c r="CPD2" s="72"/>
      <c r="CPE2" s="72"/>
      <c r="CPF2" s="72"/>
      <c r="CPG2" s="72"/>
      <c r="CPH2" s="72"/>
      <c r="CPI2" s="72"/>
      <c r="CPJ2" s="72"/>
      <c r="CPK2" s="72"/>
      <c r="CPL2" s="72"/>
      <c r="CPM2" s="72"/>
      <c r="CPN2" s="72"/>
      <c r="CPO2" s="72"/>
      <c r="CPP2" s="72"/>
      <c r="CPQ2" s="72"/>
      <c r="CPR2" s="72"/>
      <c r="CPS2" s="72"/>
      <c r="CPT2" s="72"/>
      <c r="CPU2" s="72"/>
      <c r="CPV2" s="72"/>
      <c r="CPW2" s="72"/>
      <c r="CPX2" s="72"/>
      <c r="CPY2" s="72"/>
      <c r="CPZ2" s="72"/>
      <c r="CQA2" s="72"/>
      <c r="CQB2" s="72"/>
      <c r="CQC2" s="72"/>
      <c r="CQD2" s="72"/>
      <c r="CQE2" s="72"/>
      <c r="CQF2" s="72"/>
      <c r="CQG2" s="72"/>
      <c r="CQH2" s="72"/>
      <c r="CQI2" s="72"/>
      <c r="CQJ2" s="72"/>
      <c r="CQK2" s="72"/>
      <c r="CQL2" s="72"/>
      <c r="CQM2" s="72"/>
      <c r="CQN2" s="72"/>
      <c r="CQO2" s="72"/>
      <c r="CQP2" s="72"/>
      <c r="CQQ2" s="72"/>
      <c r="CQR2" s="72"/>
      <c r="CQS2" s="72"/>
      <c r="CQT2" s="72"/>
      <c r="CQU2" s="72"/>
      <c r="CQV2" s="72"/>
      <c r="CQW2" s="72"/>
      <c r="CQX2" s="72"/>
      <c r="CQY2" s="72"/>
      <c r="CQZ2" s="72"/>
      <c r="CRA2" s="72"/>
      <c r="CRB2" s="72"/>
      <c r="CRC2" s="72"/>
      <c r="CRD2" s="72"/>
      <c r="CRE2" s="72"/>
      <c r="CRF2" s="72"/>
      <c r="CRG2" s="72"/>
      <c r="CRH2" s="72"/>
      <c r="CRI2" s="72"/>
      <c r="CRJ2" s="72"/>
      <c r="CRK2" s="72"/>
      <c r="CRL2" s="72"/>
      <c r="CRM2" s="72"/>
      <c r="CRN2" s="72"/>
      <c r="CRO2" s="72"/>
      <c r="CRP2" s="72"/>
      <c r="CRQ2" s="72"/>
      <c r="CRR2" s="72"/>
      <c r="CRS2" s="72"/>
      <c r="CRT2" s="72"/>
      <c r="CRU2" s="72"/>
      <c r="CRV2" s="72"/>
      <c r="CRW2" s="72"/>
      <c r="CRX2" s="72"/>
      <c r="CRY2" s="72"/>
      <c r="CRZ2" s="72"/>
      <c r="CSA2" s="72"/>
      <c r="CSB2" s="72"/>
      <c r="CSC2" s="72"/>
      <c r="CSD2" s="72"/>
      <c r="CSE2" s="72"/>
      <c r="CSF2" s="72"/>
      <c r="CSG2" s="72"/>
      <c r="CSH2" s="72"/>
      <c r="CSI2" s="72"/>
      <c r="CSJ2" s="72"/>
      <c r="CSK2" s="72"/>
      <c r="CSL2" s="72"/>
      <c r="CSM2" s="72"/>
      <c r="CSN2" s="72"/>
      <c r="CSO2" s="72"/>
      <c r="CSP2" s="72"/>
      <c r="CSQ2" s="72"/>
      <c r="CSR2" s="72"/>
      <c r="CSS2" s="72"/>
      <c r="CST2" s="72"/>
      <c r="CSU2" s="72"/>
      <c r="CSV2" s="72"/>
      <c r="CSW2" s="72"/>
      <c r="CSX2" s="72"/>
      <c r="CSY2" s="72"/>
      <c r="CSZ2" s="72"/>
      <c r="CTA2" s="72"/>
      <c r="CTB2" s="72"/>
      <c r="CTC2" s="72"/>
      <c r="CTD2" s="72"/>
      <c r="CTE2" s="72"/>
      <c r="CTF2" s="72"/>
      <c r="CTG2" s="72"/>
      <c r="CTH2" s="72"/>
      <c r="CTI2" s="72"/>
      <c r="CTJ2" s="72"/>
      <c r="CTK2" s="72"/>
      <c r="CTL2" s="72"/>
      <c r="CTM2" s="72"/>
      <c r="CTN2" s="72"/>
      <c r="CTO2" s="72"/>
      <c r="CTP2" s="72"/>
      <c r="CTQ2" s="72"/>
      <c r="CTR2" s="72"/>
      <c r="CTS2" s="72"/>
      <c r="CTT2" s="72"/>
      <c r="CTU2" s="72"/>
      <c r="CTV2" s="72"/>
      <c r="CTW2" s="72"/>
      <c r="CTX2" s="72"/>
      <c r="CTY2" s="72"/>
      <c r="CTZ2" s="72"/>
      <c r="CUA2" s="72"/>
      <c r="CUB2" s="72"/>
      <c r="CUC2" s="72"/>
      <c r="CUD2" s="72"/>
      <c r="CUE2" s="72"/>
      <c r="CUF2" s="72"/>
      <c r="CUG2" s="72"/>
      <c r="CUH2" s="72"/>
      <c r="CUI2" s="72"/>
      <c r="CUJ2" s="72"/>
      <c r="CUK2" s="72"/>
      <c r="CUL2" s="72"/>
      <c r="CUM2" s="72"/>
      <c r="CUN2" s="72"/>
      <c r="CUO2" s="72"/>
      <c r="CUP2" s="72"/>
      <c r="CUQ2" s="72"/>
      <c r="CUR2" s="72"/>
      <c r="CUS2" s="72"/>
      <c r="CUT2" s="72"/>
      <c r="CUU2" s="72"/>
      <c r="CUV2" s="72"/>
      <c r="CUW2" s="72"/>
      <c r="CUX2" s="72"/>
      <c r="CUY2" s="72"/>
      <c r="CUZ2" s="72"/>
      <c r="CVA2" s="72"/>
      <c r="CVB2" s="72"/>
      <c r="CVC2" s="72"/>
      <c r="CVD2" s="72"/>
      <c r="CVE2" s="72"/>
      <c r="CVF2" s="72"/>
      <c r="CVG2" s="72"/>
      <c r="CVH2" s="72"/>
      <c r="CVI2" s="72"/>
      <c r="CVJ2" s="72"/>
      <c r="CVK2" s="72"/>
      <c r="CVL2" s="72"/>
      <c r="CVM2" s="72"/>
      <c r="CVN2" s="72"/>
      <c r="CVO2" s="72"/>
      <c r="CVP2" s="72"/>
      <c r="CVQ2" s="72"/>
      <c r="CVR2" s="72"/>
      <c r="CVS2" s="72"/>
      <c r="CVT2" s="72"/>
      <c r="CVU2" s="72"/>
      <c r="CVV2" s="72"/>
      <c r="CVW2" s="72"/>
      <c r="CVX2" s="72"/>
      <c r="CVY2" s="72"/>
      <c r="CVZ2" s="72"/>
      <c r="CWA2" s="72"/>
      <c r="CWB2" s="72"/>
      <c r="CWC2" s="72"/>
      <c r="CWD2" s="72"/>
      <c r="CWE2" s="72"/>
      <c r="CWF2" s="72"/>
      <c r="CWG2" s="72"/>
      <c r="CWH2" s="72"/>
      <c r="CWI2" s="72"/>
      <c r="CWJ2" s="72"/>
      <c r="CWK2" s="72"/>
      <c r="CWL2" s="72"/>
      <c r="CWM2" s="72"/>
      <c r="CWN2" s="72"/>
      <c r="CWO2" s="72"/>
      <c r="CWP2" s="72"/>
      <c r="CWQ2" s="72"/>
      <c r="CWR2" s="72"/>
      <c r="CWS2" s="72"/>
      <c r="CWT2" s="72"/>
      <c r="CWU2" s="72"/>
      <c r="CWV2" s="72"/>
      <c r="CWW2" s="72"/>
      <c r="CWX2" s="72"/>
      <c r="CWY2" s="72"/>
      <c r="CWZ2" s="72"/>
      <c r="CXA2" s="72"/>
      <c r="CXB2" s="72"/>
      <c r="CXC2" s="72"/>
      <c r="CXD2" s="72"/>
      <c r="CXE2" s="72"/>
      <c r="CXF2" s="72"/>
      <c r="CXG2" s="72"/>
      <c r="CXH2" s="72"/>
      <c r="CXI2" s="72"/>
      <c r="CXJ2" s="72"/>
      <c r="CXK2" s="72"/>
      <c r="CXL2" s="72"/>
      <c r="CXM2" s="72"/>
      <c r="CXN2" s="72"/>
      <c r="CXO2" s="72"/>
      <c r="CXP2" s="72"/>
      <c r="CXQ2" s="72"/>
      <c r="CXR2" s="72"/>
      <c r="CXS2" s="72"/>
      <c r="CXT2" s="72"/>
      <c r="CXU2" s="72"/>
      <c r="CXV2" s="72"/>
      <c r="CXW2" s="72"/>
      <c r="CXX2" s="72"/>
      <c r="CXY2" s="72"/>
      <c r="CXZ2" s="72"/>
      <c r="CYA2" s="72"/>
      <c r="CYB2" s="72"/>
      <c r="CYC2" s="72"/>
      <c r="CYD2" s="72"/>
      <c r="CYE2" s="72"/>
      <c r="CYF2" s="72"/>
      <c r="CYG2" s="72"/>
      <c r="CYH2" s="72"/>
      <c r="CYI2" s="72"/>
      <c r="CYJ2" s="72"/>
      <c r="CYK2" s="72"/>
      <c r="CYL2" s="72"/>
      <c r="CYM2" s="72"/>
      <c r="CYN2" s="72"/>
      <c r="CYO2" s="72"/>
      <c r="CYP2" s="72"/>
      <c r="CYQ2" s="72"/>
      <c r="CYR2" s="72"/>
      <c r="CYS2" s="72"/>
      <c r="CYT2" s="72"/>
      <c r="CYU2" s="72"/>
      <c r="CYV2" s="72"/>
      <c r="CYW2" s="72"/>
      <c r="CYX2" s="72"/>
      <c r="CYY2" s="72"/>
      <c r="CYZ2" s="72"/>
      <c r="CZA2" s="72"/>
      <c r="CZB2" s="72"/>
      <c r="CZC2" s="72"/>
      <c r="CZD2" s="72"/>
      <c r="CZE2" s="72"/>
      <c r="CZF2" s="72"/>
      <c r="CZG2" s="72"/>
      <c r="CZH2" s="72"/>
      <c r="CZI2" s="72"/>
      <c r="CZJ2" s="72"/>
      <c r="CZK2" s="72"/>
      <c r="CZL2" s="72"/>
      <c r="CZM2" s="72"/>
      <c r="CZN2" s="72"/>
      <c r="CZO2" s="72"/>
      <c r="CZP2" s="72"/>
      <c r="CZQ2" s="72"/>
      <c r="CZR2" s="72"/>
      <c r="CZS2" s="72"/>
      <c r="CZT2" s="72"/>
      <c r="CZU2" s="72"/>
      <c r="CZV2" s="72"/>
      <c r="CZW2" s="72"/>
      <c r="CZX2" s="72"/>
      <c r="CZY2" s="72"/>
      <c r="CZZ2" s="72"/>
      <c r="DAA2" s="72"/>
      <c r="DAB2" s="72"/>
      <c r="DAC2" s="72"/>
      <c r="DAD2" s="72"/>
      <c r="DAE2" s="72"/>
      <c r="DAF2" s="72"/>
      <c r="DAG2" s="72"/>
      <c r="DAH2" s="72"/>
      <c r="DAI2" s="72"/>
      <c r="DAJ2" s="72"/>
      <c r="DAK2" s="72"/>
      <c r="DAL2" s="72"/>
      <c r="DAM2" s="72"/>
      <c r="DAN2" s="72"/>
      <c r="DAO2" s="72"/>
      <c r="DAP2" s="72"/>
      <c r="DAQ2" s="72"/>
      <c r="DAR2" s="72"/>
      <c r="DAS2" s="72"/>
      <c r="DAT2" s="72"/>
      <c r="DAU2" s="72"/>
      <c r="DAV2" s="72"/>
      <c r="DAW2" s="72"/>
      <c r="DAX2" s="72"/>
      <c r="DAY2" s="72"/>
      <c r="DAZ2" s="72"/>
      <c r="DBA2" s="72"/>
      <c r="DBB2" s="72"/>
      <c r="DBC2" s="72"/>
      <c r="DBD2" s="72"/>
      <c r="DBE2" s="72"/>
      <c r="DBF2" s="72"/>
      <c r="DBG2" s="72"/>
      <c r="DBH2" s="72"/>
      <c r="DBI2" s="72"/>
      <c r="DBJ2" s="72"/>
      <c r="DBK2" s="72"/>
      <c r="DBL2" s="72"/>
      <c r="DBM2" s="72"/>
      <c r="DBN2" s="72"/>
      <c r="DBO2" s="72"/>
      <c r="DBP2" s="72"/>
      <c r="DBQ2" s="72"/>
      <c r="DBR2" s="72"/>
      <c r="DBS2" s="72"/>
      <c r="DBT2" s="72"/>
      <c r="DBU2" s="72"/>
      <c r="DBV2" s="72"/>
      <c r="DBW2" s="72"/>
      <c r="DBX2" s="72"/>
      <c r="DBY2" s="72"/>
      <c r="DBZ2" s="72"/>
      <c r="DCA2" s="72"/>
      <c r="DCB2" s="72"/>
      <c r="DCC2" s="72"/>
      <c r="DCD2" s="72"/>
      <c r="DCE2" s="72"/>
      <c r="DCF2" s="72"/>
      <c r="DCG2" s="72"/>
      <c r="DCH2" s="72"/>
      <c r="DCI2" s="72"/>
      <c r="DCJ2" s="72"/>
      <c r="DCK2" s="72"/>
      <c r="DCL2" s="72"/>
      <c r="DCM2" s="72"/>
      <c r="DCN2" s="72"/>
      <c r="DCO2" s="72"/>
      <c r="DCP2" s="72"/>
      <c r="DCQ2" s="72"/>
      <c r="DCR2" s="72"/>
      <c r="DCS2" s="72"/>
      <c r="DCT2" s="72"/>
      <c r="DCU2" s="72"/>
      <c r="DCV2" s="72"/>
      <c r="DCW2" s="72"/>
      <c r="DCX2" s="72"/>
      <c r="DCY2" s="72"/>
      <c r="DCZ2" s="72"/>
      <c r="DDA2" s="72"/>
      <c r="DDB2" s="72"/>
      <c r="DDC2" s="72"/>
      <c r="DDD2" s="72"/>
      <c r="DDE2" s="72"/>
      <c r="DDF2" s="72"/>
      <c r="DDG2" s="72"/>
      <c r="DDH2" s="72"/>
      <c r="DDI2" s="72"/>
      <c r="DDJ2" s="72"/>
      <c r="DDK2" s="72"/>
      <c r="DDL2" s="72"/>
      <c r="DDM2" s="72"/>
      <c r="DDN2" s="72"/>
      <c r="DDO2" s="72"/>
      <c r="DDP2" s="72"/>
      <c r="DDQ2" s="72"/>
      <c r="DDR2" s="72"/>
      <c r="DDS2" s="72"/>
      <c r="DDT2" s="72"/>
      <c r="DDU2" s="72"/>
      <c r="DDV2" s="72"/>
      <c r="DDW2" s="72"/>
      <c r="DDX2" s="72"/>
      <c r="DDY2" s="72"/>
      <c r="DDZ2" s="72"/>
      <c r="DEA2" s="72"/>
      <c r="DEB2" s="72"/>
      <c r="DEC2" s="72"/>
      <c r="DED2" s="72"/>
      <c r="DEE2" s="72"/>
      <c r="DEF2" s="72"/>
      <c r="DEG2" s="72"/>
      <c r="DEH2" s="72"/>
      <c r="DEI2" s="72"/>
      <c r="DEJ2" s="72"/>
      <c r="DEK2" s="72"/>
      <c r="DEL2" s="72"/>
      <c r="DEM2" s="72"/>
      <c r="DEN2" s="72"/>
      <c r="DEO2" s="72"/>
      <c r="DEP2" s="72"/>
      <c r="DEQ2" s="72"/>
      <c r="DER2" s="72"/>
      <c r="DES2" s="72"/>
      <c r="DET2" s="72"/>
      <c r="DEU2" s="72"/>
      <c r="DEV2" s="72"/>
      <c r="DEW2" s="72"/>
      <c r="DEX2" s="72"/>
      <c r="DEY2" s="72"/>
      <c r="DEZ2" s="72"/>
      <c r="DFA2" s="72"/>
      <c r="DFB2" s="72"/>
      <c r="DFC2" s="72"/>
      <c r="DFD2" s="72"/>
      <c r="DFE2" s="72"/>
      <c r="DFF2" s="72"/>
      <c r="DFG2" s="72"/>
      <c r="DFH2" s="72"/>
      <c r="DFI2" s="72"/>
      <c r="DFJ2" s="72"/>
      <c r="DFK2" s="72"/>
      <c r="DFL2" s="72"/>
      <c r="DFM2" s="72"/>
      <c r="DFN2" s="72"/>
      <c r="DFO2" s="72"/>
      <c r="DFP2" s="72"/>
      <c r="DFQ2" s="72"/>
      <c r="DFR2" s="72"/>
      <c r="DFS2" s="72"/>
      <c r="DFT2" s="72"/>
      <c r="DFU2" s="72"/>
      <c r="DFV2" s="72"/>
      <c r="DFW2" s="72"/>
      <c r="DFX2" s="72"/>
      <c r="DFY2" s="72"/>
      <c r="DFZ2" s="72"/>
      <c r="DGA2" s="72"/>
      <c r="DGB2" s="72"/>
      <c r="DGC2" s="72"/>
      <c r="DGD2" s="72"/>
      <c r="DGE2" s="72"/>
      <c r="DGF2" s="72"/>
      <c r="DGG2" s="72"/>
      <c r="DGH2" s="72"/>
      <c r="DGI2" s="72"/>
      <c r="DGJ2" s="72"/>
      <c r="DGK2" s="72"/>
      <c r="DGL2" s="72"/>
      <c r="DGM2" s="72"/>
      <c r="DGN2" s="72"/>
      <c r="DGO2" s="72"/>
      <c r="DGP2" s="72"/>
      <c r="DGQ2" s="72"/>
      <c r="DGR2" s="72"/>
      <c r="DGS2" s="72"/>
      <c r="DGT2" s="72"/>
      <c r="DGU2" s="72"/>
      <c r="DGV2" s="72"/>
      <c r="DGW2" s="72"/>
      <c r="DGX2" s="72"/>
      <c r="DGY2" s="72"/>
      <c r="DGZ2" s="72"/>
      <c r="DHA2" s="72"/>
      <c r="DHB2" s="72"/>
      <c r="DHC2" s="72"/>
      <c r="DHD2" s="72"/>
      <c r="DHE2" s="72"/>
      <c r="DHF2" s="72"/>
      <c r="DHG2" s="72"/>
      <c r="DHH2" s="72"/>
      <c r="DHI2" s="72"/>
      <c r="DHJ2" s="72"/>
      <c r="DHK2" s="72"/>
      <c r="DHL2" s="72"/>
      <c r="DHM2" s="72"/>
      <c r="DHN2" s="72"/>
      <c r="DHO2" s="72"/>
      <c r="DHP2" s="72"/>
      <c r="DHQ2" s="72"/>
      <c r="DHR2" s="72"/>
      <c r="DHS2" s="72"/>
      <c r="DHT2" s="72"/>
      <c r="DHU2" s="72"/>
      <c r="DHV2" s="72"/>
      <c r="DHW2" s="72"/>
      <c r="DHX2" s="72"/>
      <c r="DHY2" s="72"/>
      <c r="DHZ2" s="72"/>
      <c r="DIA2" s="72"/>
      <c r="DIB2" s="72"/>
      <c r="DIC2" s="72"/>
      <c r="DID2" s="72"/>
      <c r="DIE2" s="72"/>
      <c r="DIF2" s="72"/>
      <c r="DIG2" s="72"/>
      <c r="DIH2" s="72"/>
      <c r="DII2" s="72"/>
      <c r="DIJ2" s="72"/>
      <c r="DIK2" s="72"/>
      <c r="DIL2" s="72"/>
      <c r="DIM2" s="72"/>
      <c r="DIN2" s="72"/>
      <c r="DIO2" s="72"/>
      <c r="DIP2" s="72"/>
      <c r="DIQ2" s="72"/>
      <c r="DIR2" s="72"/>
      <c r="DIS2" s="72"/>
      <c r="DIT2" s="72"/>
      <c r="DIU2" s="72"/>
      <c r="DIV2" s="72"/>
      <c r="DIW2" s="72"/>
      <c r="DIX2" s="72"/>
      <c r="DIY2" s="72"/>
      <c r="DIZ2" s="72"/>
      <c r="DJA2" s="72"/>
      <c r="DJB2" s="72"/>
      <c r="DJC2" s="72"/>
      <c r="DJD2" s="72"/>
      <c r="DJE2" s="72"/>
      <c r="DJF2" s="72"/>
      <c r="DJG2" s="72"/>
      <c r="DJH2" s="72"/>
      <c r="DJI2" s="72"/>
      <c r="DJJ2" s="72"/>
      <c r="DJK2" s="72"/>
      <c r="DJL2" s="72"/>
      <c r="DJM2" s="72"/>
      <c r="DJN2" s="72"/>
      <c r="DJO2" s="72"/>
      <c r="DJP2" s="72"/>
      <c r="DJQ2" s="72"/>
      <c r="DJR2" s="72"/>
      <c r="DJS2" s="72"/>
      <c r="DJT2" s="72"/>
      <c r="DJU2" s="72"/>
      <c r="DJV2" s="72"/>
      <c r="DJW2" s="72"/>
      <c r="DJX2" s="72"/>
      <c r="DJY2" s="72"/>
      <c r="DJZ2" s="72"/>
      <c r="DKA2" s="72"/>
      <c r="DKB2" s="72"/>
      <c r="DKC2" s="72"/>
      <c r="DKD2" s="72"/>
      <c r="DKE2" s="72"/>
      <c r="DKF2" s="72"/>
      <c r="DKG2" s="72"/>
      <c r="DKH2" s="72"/>
      <c r="DKI2" s="72"/>
      <c r="DKJ2" s="72"/>
      <c r="DKK2" s="72"/>
      <c r="DKL2" s="72"/>
      <c r="DKM2" s="72"/>
      <c r="DKN2" s="72"/>
      <c r="DKO2" s="72"/>
      <c r="DKP2" s="72"/>
      <c r="DKQ2" s="72"/>
      <c r="DKR2" s="72"/>
      <c r="DKS2" s="72"/>
      <c r="DKT2" s="72"/>
      <c r="DKU2" s="72"/>
      <c r="DKV2" s="72"/>
      <c r="DKW2" s="72"/>
      <c r="DKX2" s="72"/>
      <c r="DKY2" s="72"/>
      <c r="DKZ2" s="72"/>
      <c r="DLA2" s="72"/>
      <c r="DLB2" s="72"/>
      <c r="DLC2" s="72"/>
      <c r="DLD2" s="72"/>
      <c r="DLE2" s="72"/>
      <c r="DLF2" s="72"/>
      <c r="DLG2" s="72"/>
      <c r="DLH2" s="72"/>
      <c r="DLI2" s="72"/>
      <c r="DLJ2" s="72"/>
      <c r="DLK2" s="72"/>
      <c r="DLL2" s="72"/>
      <c r="DLM2" s="72"/>
      <c r="DLN2" s="72"/>
      <c r="DLO2" s="72"/>
      <c r="DLP2" s="72"/>
      <c r="DLQ2" s="72"/>
      <c r="DLR2" s="72"/>
      <c r="DLS2" s="72"/>
      <c r="DLT2" s="72"/>
      <c r="DLU2" s="72"/>
      <c r="DLV2" s="72"/>
      <c r="DLW2" s="72"/>
      <c r="DLX2" s="72"/>
      <c r="DLY2" s="72"/>
      <c r="DLZ2" s="72"/>
      <c r="DMA2" s="72"/>
      <c r="DMB2" s="72"/>
      <c r="DMC2" s="72"/>
      <c r="DMD2" s="72"/>
      <c r="DME2" s="72"/>
      <c r="DMF2" s="72"/>
      <c r="DMG2" s="72"/>
      <c r="DMH2" s="72"/>
      <c r="DMI2" s="72"/>
      <c r="DMJ2" s="72"/>
      <c r="DMK2" s="72"/>
      <c r="DML2" s="72"/>
      <c r="DMM2" s="72"/>
      <c r="DMN2" s="72"/>
      <c r="DMO2" s="72"/>
      <c r="DMP2" s="72"/>
      <c r="DMQ2" s="72"/>
      <c r="DMR2" s="72"/>
      <c r="DMS2" s="72"/>
      <c r="DMT2" s="72"/>
      <c r="DMU2" s="72"/>
      <c r="DMV2" s="72"/>
      <c r="DMW2" s="72"/>
      <c r="DMX2" s="72"/>
      <c r="DMY2" s="72"/>
      <c r="DMZ2" s="72"/>
      <c r="DNA2" s="72"/>
      <c r="DNB2" s="72"/>
      <c r="DNC2" s="72"/>
      <c r="DND2" s="72"/>
      <c r="DNE2" s="72"/>
      <c r="DNF2" s="72"/>
      <c r="DNG2" s="72"/>
      <c r="DNH2" s="72"/>
      <c r="DNI2" s="72"/>
      <c r="DNJ2" s="72"/>
      <c r="DNK2" s="72"/>
      <c r="DNL2" s="72"/>
      <c r="DNM2" s="72"/>
      <c r="DNN2" s="72"/>
      <c r="DNO2" s="72"/>
      <c r="DNP2" s="72"/>
      <c r="DNQ2" s="72"/>
      <c r="DNR2" s="72"/>
      <c r="DNS2" s="72"/>
      <c r="DNT2" s="72"/>
      <c r="DNU2" s="72"/>
      <c r="DNV2" s="72"/>
      <c r="DNW2" s="72"/>
      <c r="DNX2" s="72"/>
      <c r="DNY2" s="72"/>
      <c r="DNZ2" s="72"/>
      <c r="DOA2" s="72"/>
      <c r="DOB2" s="72"/>
      <c r="DOC2" s="72"/>
      <c r="DOD2" s="72"/>
      <c r="DOE2" s="72"/>
      <c r="DOF2" s="72"/>
      <c r="DOG2" s="72"/>
      <c r="DOH2" s="72"/>
      <c r="DOI2" s="72"/>
      <c r="DOJ2" s="72"/>
      <c r="DOK2" s="72"/>
      <c r="DOL2" s="72"/>
      <c r="DOM2" s="72"/>
      <c r="DON2" s="72"/>
      <c r="DOO2" s="72"/>
      <c r="DOP2" s="72"/>
      <c r="DOQ2" s="72"/>
      <c r="DOR2" s="72"/>
      <c r="DOS2" s="72"/>
      <c r="DOT2" s="72"/>
      <c r="DOU2" s="72"/>
      <c r="DOV2" s="72"/>
      <c r="DOW2" s="72"/>
      <c r="DOX2" s="72"/>
      <c r="DOY2" s="72"/>
      <c r="DOZ2" s="72"/>
      <c r="DPA2" s="72"/>
      <c r="DPB2" s="72"/>
      <c r="DPC2" s="72"/>
      <c r="DPD2" s="72"/>
      <c r="DPE2" s="72"/>
      <c r="DPF2" s="72"/>
      <c r="DPG2" s="72"/>
      <c r="DPH2" s="72"/>
      <c r="DPI2" s="72"/>
      <c r="DPJ2" s="72"/>
      <c r="DPK2" s="72"/>
      <c r="DPL2" s="72"/>
      <c r="DPM2" s="72"/>
      <c r="DPN2" s="72"/>
      <c r="DPO2" s="72"/>
      <c r="DPP2" s="72"/>
      <c r="DPQ2" s="72"/>
      <c r="DPR2" s="72"/>
      <c r="DPS2" s="72"/>
      <c r="DPT2" s="72"/>
      <c r="DPU2" s="72"/>
      <c r="DPV2" s="72"/>
      <c r="DPW2" s="72"/>
      <c r="DPX2" s="72"/>
      <c r="DPY2" s="72"/>
      <c r="DPZ2" s="72"/>
      <c r="DQA2" s="72"/>
      <c r="DQB2" s="72"/>
      <c r="DQC2" s="72"/>
      <c r="DQD2" s="72"/>
      <c r="DQE2" s="72"/>
      <c r="DQF2" s="72"/>
      <c r="DQG2" s="72"/>
      <c r="DQH2" s="72"/>
      <c r="DQI2" s="72"/>
      <c r="DQJ2" s="72"/>
      <c r="DQK2" s="72"/>
      <c r="DQL2" s="72"/>
      <c r="DQM2" s="72"/>
      <c r="DQN2" s="72"/>
      <c r="DQO2" s="72"/>
      <c r="DQP2" s="72"/>
      <c r="DQQ2" s="72"/>
      <c r="DQR2" s="72"/>
      <c r="DQS2" s="72"/>
      <c r="DQT2" s="72"/>
      <c r="DQU2" s="72"/>
      <c r="DQV2" s="72"/>
      <c r="DQW2" s="72"/>
      <c r="DQX2" s="72"/>
      <c r="DQY2" s="72"/>
      <c r="DQZ2" s="72"/>
      <c r="DRA2" s="72"/>
      <c r="DRB2" s="72"/>
      <c r="DRC2" s="72"/>
      <c r="DRD2" s="72"/>
      <c r="DRE2" s="72"/>
      <c r="DRF2" s="72"/>
      <c r="DRG2" s="72"/>
      <c r="DRH2" s="72"/>
      <c r="DRI2" s="72"/>
      <c r="DRJ2" s="72"/>
      <c r="DRK2" s="72"/>
      <c r="DRL2" s="72"/>
      <c r="DRM2" s="72"/>
      <c r="DRN2" s="72"/>
      <c r="DRO2" s="72"/>
      <c r="DRP2" s="72"/>
      <c r="DRQ2" s="72"/>
      <c r="DRR2" s="72"/>
      <c r="DRS2" s="72"/>
      <c r="DRT2" s="72"/>
      <c r="DRU2" s="72"/>
      <c r="DRV2" s="72"/>
      <c r="DRW2" s="72"/>
      <c r="DRX2" s="72"/>
      <c r="DRY2" s="72"/>
      <c r="DRZ2" s="72"/>
      <c r="DSA2" s="72"/>
      <c r="DSB2" s="72"/>
      <c r="DSC2" s="72"/>
      <c r="DSD2" s="72"/>
      <c r="DSE2" s="72"/>
      <c r="DSF2" s="72"/>
      <c r="DSG2" s="72"/>
      <c r="DSH2" s="72"/>
      <c r="DSI2" s="72"/>
      <c r="DSJ2" s="72"/>
      <c r="DSK2" s="72"/>
      <c r="DSL2" s="72"/>
      <c r="DSM2" s="72"/>
      <c r="DSN2" s="72"/>
      <c r="DSO2" s="72"/>
      <c r="DSP2" s="72"/>
      <c r="DSQ2" s="72"/>
      <c r="DSR2" s="72"/>
      <c r="DSS2" s="72"/>
      <c r="DST2" s="72"/>
      <c r="DSU2" s="72"/>
      <c r="DSV2" s="72"/>
      <c r="DSW2" s="72"/>
      <c r="DSX2" s="72"/>
      <c r="DSY2" s="72"/>
      <c r="DSZ2" s="72"/>
      <c r="DTA2" s="72"/>
      <c r="DTB2" s="72"/>
      <c r="DTC2" s="72"/>
      <c r="DTD2" s="72"/>
      <c r="DTE2" s="72"/>
      <c r="DTF2" s="72"/>
      <c r="DTG2" s="72"/>
      <c r="DTH2" s="72"/>
      <c r="DTI2" s="72"/>
      <c r="DTJ2" s="72"/>
      <c r="DTK2" s="72"/>
      <c r="DTL2" s="72"/>
      <c r="DTM2" s="72"/>
      <c r="DTN2" s="72"/>
      <c r="DTO2" s="72"/>
      <c r="DTP2" s="72"/>
      <c r="DTQ2" s="72"/>
      <c r="DTR2" s="72"/>
      <c r="DTS2" s="72"/>
      <c r="DTT2" s="72"/>
      <c r="DTU2" s="72"/>
      <c r="DTV2" s="72"/>
      <c r="DTW2" s="72"/>
      <c r="DTX2" s="72"/>
      <c r="DTY2" s="72"/>
      <c r="DTZ2" s="72"/>
      <c r="DUA2" s="72"/>
      <c r="DUB2" s="72"/>
      <c r="DUC2" s="72"/>
      <c r="DUD2" s="72"/>
      <c r="DUE2" s="72"/>
      <c r="DUF2" s="72"/>
      <c r="DUG2" s="72"/>
      <c r="DUH2" s="72"/>
      <c r="DUI2" s="72"/>
      <c r="DUJ2" s="72"/>
      <c r="DUK2" s="72"/>
      <c r="DUL2" s="72"/>
      <c r="DUM2" s="72"/>
      <c r="DUN2" s="72"/>
      <c r="DUO2" s="72"/>
      <c r="DUP2" s="72"/>
      <c r="DUQ2" s="72"/>
      <c r="DUR2" s="72"/>
      <c r="DUS2" s="72"/>
      <c r="DUT2" s="72"/>
      <c r="DUU2" s="72"/>
      <c r="DUV2" s="72"/>
      <c r="DUW2" s="72"/>
      <c r="DUX2" s="72"/>
      <c r="DUY2" s="72"/>
      <c r="DUZ2" s="72"/>
      <c r="DVA2" s="72"/>
      <c r="DVB2" s="72"/>
      <c r="DVC2" s="72"/>
      <c r="DVD2" s="72"/>
      <c r="DVE2" s="72"/>
      <c r="DVF2" s="72"/>
      <c r="DVG2" s="72"/>
      <c r="DVH2" s="72"/>
      <c r="DVI2" s="72"/>
      <c r="DVJ2" s="72"/>
      <c r="DVK2" s="72"/>
      <c r="DVL2" s="72"/>
      <c r="DVM2" s="72"/>
      <c r="DVN2" s="72"/>
      <c r="DVO2" s="72"/>
      <c r="DVP2" s="72"/>
      <c r="DVQ2" s="72"/>
      <c r="DVR2" s="72"/>
      <c r="DVS2" s="72"/>
      <c r="DVT2" s="72"/>
      <c r="DVU2" s="72"/>
      <c r="DVV2" s="72"/>
      <c r="DVW2" s="72"/>
      <c r="DVX2" s="72"/>
      <c r="DVY2" s="72"/>
      <c r="DVZ2" s="72"/>
      <c r="DWA2" s="72"/>
      <c r="DWB2" s="72"/>
      <c r="DWC2" s="72"/>
      <c r="DWD2" s="72"/>
      <c r="DWE2" s="72"/>
      <c r="DWF2" s="72"/>
      <c r="DWG2" s="72"/>
      <c r="DWH2" s="72"/>
      <c r="DWI2" s="72"/>
      <c r="DWJ2" s="72"/>
      <c r="DWK2" s="72"/>
      <c r="DWL2" s="72"/>
      <c r="DWM2" s="72"/>
      <c r="DWN2" s="72"/>
      <c r="DWO2" s="72"/>
      <c r="DWP2" s="72"/>
      <c r="DWQ2" s="72"/>
      <c r="DWR2" s="72"/>
      <c r="DWS2" s="72"/>
      <c r="DWT2" s="72"/>
      <c r="DWU2" s="72"/>
      <c r="DWV2" s="72"/>
      <c r="DWW2" s="72"/>
      <c r="DWX2" s="72"/>
      <c r="DWY2" s="72"/>
      <c r="DWZ2" s="72"/>
      <c r="DXA2" s="72"/>
      <c r="DXB2" s="72"/>
      <c r="DXC2" s="72"/>
      <c r="DXD2" s="72"/>
      <c r="DXE2" s="72"/>
      <c r="DXF2" s="72"/>
      <c r="DXG2" s="72"/>
      <c r="DXH2" s="72"/>
      <c r="DXI2" s="72"/>
      <c r="DXJ2" s="72"/>
      <c r="DXK2" s="72"/>
      <c r="DXL2" s="72"/>
      <c r="DXM2" s="72"/>
      <c r="DXN2" s="72"/>
      <c r="DXO2" s="72"/>
      <c r="DXP2" s="72"/>
      <c r="DXQ2" s="72"/>
      <c r="DXR2" s="72"/>
      <c r="DXS2" s="72"/>
      <c r="DXT2" s="72"/>
      <c r="DXU2" s="72"/>
      <c r="DXV2" s="72"/>
      <c r="DXW2" s="72"/>
      <c r="DXX2" s="72"/>
      <c r="DXY2" s="72"/>
      <c r="DXZ2" s="72"/>
      <c r="DYA2" s="72"/>
      <c r="DYB2" s="72"/>
      <c r="DYC2" s="72"/>
      <c r="DYD2" s="72"/>
      <c r="DYE2" s="72"/>
      <c r="DYF2" s="72"/>
      <c r="DYG2" s="72"/>
      <c r="DYH2" s="72"/>
      <c r="DYI2" s="72"/>
      <c r="DYJ2" s="72"/>
      <c r="DYK2" s="72"/>
      <c r="DYL2" s="72"/>
      <c r="DYM2" s="72"/>
      <c r="DYN2" s="72"/>
      <c r="DYO2" s="72"/>
      <c r="DYP2" s="72"/>
      <c r="DYQ2" s="72"/>
      <c r="DYR2" s="72"/>
      <c r="DYS2" s="72"/>
      <c r="DYT2" s="72"/>
      <c r="DYU2" s="72"/>
      <c r="DYV2" s="72"/>
      <c r="DYW2" s="72"/>
      <c r="DYX2" s="72"/>
      <c r="DYY2" s="72"/>
      <c r="DYZ2" s="72"/>
      <c r="DZA2" s="72"/>
      <c r="DZB2" s="72"/>
      <c r="DZC2" s="72"/>
      <c r="DZD2" s="72"/>
      <c r="DZE2" s="72"/>
      <c r="DZF2" s="72"/>
      <c r="DZG2" s="72"/>
      <c r="DZH2" s="72"/>
      <c r="DZI2" s="72"/>
      <c r="DZJ2" s="72"/>
      <c r="DZK2" s="72"/>
      <c r="DZL2" s="72"/>
      <c r="DZM2" s="72"/>
      <c r="DZN2" s="72"/>
      <c r="DZO2" s="72"/>
      <c r="DZP2" s="72"/>
      <c r="DZQ2" s="72"/>
      <c r="DZR2" s="72"/>
      <c r="DZS2" s="72"/>
      <c r="DZT2" s="72"/>
      <c r="DZU2" s="72"/>
      <c r="DZV2" s="72"/>
      <c r="DZW2" s="72"/>
      <c r="DZX2" s="72"/>
      <c r="DZY2" s="72"/>
      <c r="DZZ2" s="72"/>
      <c r="EAA2" s="72"/>
      <c r="EAB2" s="72"/>
      <c r="EAC2" s="72"/>
      <c r="EAD2" s="72"/>
      <c r="EAE2" s="72"/>
      <c r="EAF2" s="72"/>
      <c r="EAG2" s="72"/>
      <c r="EAH2" s="72"/>
      <c r="EAI2" s="72"/>
      <c r="EAJ2" s="72"/>
      <c r="EAK2" s="72"/>
      <c r="EAL2" s="72"/>
      <c r="EAM2" s="72"/>
      <c r="EAN2" s="72"/>
      <c r="EAO2" s="72"/>
      <c r="EAP2" s="72"/>
      <c r="EAQ2" s="72"/>
      <c r="EAR2" s="72"/>
      <c r="EAS2" s="72"/>
      <c r="EAT2" s="72"/>
      <c r="EAU2" s="72"/>
      <c r="EAV2" s="72"/>
      <c r="EAW2" s="72"/>
      <c r="EAX2" s="72"/>
      <c r="EAY2" s="72"/>
      <c r="EAZ2" s="72"/>
      <c r="EBA2" s="72"/>
      <c r="EBB2" s="72"/>
      <c r="EBC2" s="72"/>
      <c r="EBD2" s="72"/>
      <c r="EBE2" s="72"/>
      <c r="EBF2" s="72"/>
      <c r="EBG2" s="72"/>
      <c r="EBH2" s="72"/>
      <c r="EBI2" s="72"/>
      <c r="EBJ2" s="72"/>
      <c r="EBK2" s="72"/>
      <c r="EBL2" s="72"/>
      <c r="EBM2" s="72"/>
      <c r="EBN2" s="72"/>
      <c r="EBO2" s="72"/>
      <c r="EBP2" s="72"/>
      <c r="EBQ2" s="72"/>
      <c r="EBR2" s="72"/>
      <c r="EBS2" s="72"/>
      <c r="EBT2" s="72"/>
      <c r="EBU2" s="72"/>
      <c r="EBV2" s="72"/>
      <c r="EBW2" s="72"/>
      <c r="EBX2" s="72"/>
      <c r="EBY2" s="72"/>
      <c r="EBZ2" s="72"/>
      <c r="ECA2" s="72"/>
      <c r="ECB2" s="72"/>
      <c r="ECC2" s="72"/>
      <c r="ECD2" s="72"/>
      <c r="ECE2" s="72"/>
      <c r="ECF2" s="72"/>
      <c r="ECG2" s="72"/>
      <c r="ECH2" s="72"/>
      <c r="ECI2" s="72"/>
      <c r="ECJ2" s="72"/>
      <c r="ECK2" s="72"/>
      <c r="ECL2" s="72"/>
      <c r="ECM2" s="72"/>
      <c r="ECN2" s="72"/>
      <c r="ECO2" s="72"/>
      <c r="ECP2" s="72"/>
      <c r="ECQ2" s="72"/>
      <c r="ECR2" s="72"/>
      <c r="ECS2" s="72"/>
      <c r="ECT2" s="72"/>
      <c r="ECU2" s="72"/>
      <c r="ECV2" s="72"/>
      <c r="ECW2" s="72"/>
      <c r="ECX2" s="72"/>
      <c r="ECY2" s="72"/>
      <c r="ECZ2" s="72"/>
      <c r="EDA2" s="72"/>
      <c r="EDB2" s="72"/>
      <c r="EDC2" s="72"/>
      <c r="EDD2" s="72"/>
      <c r="EDE2" s="72"/>
      <c r="EDF2" s="72"/>
      <c r="EDG2" s="72"/>
      <c r="EDH2" s="72"/>
      <c r="EDI2" s="72"/>
      <c r="EDJ2" s="72"/>
      <c r="EDK2" s="72"/>
      <c r="EDL2" s="72"/>
      <c r="EDM2" s="72"/>
      <c r="EDN2" s="72"/>
      <c r="EDO2" s="72"/>
      <c r="EDP2" s="72"/>
      <c r="EDQ2" s="72"/>
      <c r="EDR2" s="72"/>
      <c r="EDS2" s="72"/>
      <c r="EDT2" s="72"/>
      <c r="EDU2" s="72"/>
      <c r="EDV2" s="72"/>
      <c r="EDW2" s="72"/>
      <c r="EDX2" s="72"/>
      <c r="EDY2" s="72"/>
      <c r="EDZ2" s="72"/>
      <c r="EEA2" s="72"/>
      <c r="EEB2" s="72"/>
      <c r="EEC2" s="72"/>
      <c r="EED2" s="72"/>
      <c r="EEE2" s="72"/>
      <c r="EEF2" s="72"/>
      <c r="EEG2" s="72"/>
      <c r="EEH2" s="72"/>
      <c r="EEI2" s="72"/>
      <c r="EEJ2" s="72"/>
      <c r="EEK2" s="72"/>
      <c r="EEL2" s="72"/>
      <c r="EEM2" s="72"/>
      <c r="EEN2" s="72"/>
      <c r="EEO2" s="72"/>
      <c r="EEP2" s="72"/>
      <c r="EEQ2" s="72"/>
      <c r="EER2" s="72"/>
      <c r="EES2" s="72"/>
      <c r="EET2" s="72"/>
      <c r="EEU2" s="72"/>
      <c r="EEV2" s="72"/>
      <c r="EEW2" s="72"/>
      <c r="EEX2" s="72"/>
      <c r="EEY2" s="72"/>
      <c r="EEZ2" s="72"/>
      <c r="EFA2" s="72"/>
      <c r="EFB2" s="72"/>
      <c r="EFC2" s="72"/>
      <c r="EFD2" s="72"/>
      <c r="EFE2" s="72"/>
      <c r="EFF2" s="72"/>
      <c r="EFG2" s="72"/>
      <c r="EFH2" s="72"/>
      <c r="EFI2" s="72"/>
      <c r="EFJ2" s="72"/>
      <c r="EFK2" s="72"/>
      <c r="EFL2" s="72"/>
      <c r="EFM2" s="72"/>
      <c r="EFN2" s="72"/>
      <c r="EFO2" s="72"/>
      <c r="EFP2" s="72"/>
      <c r="EFQ2" s="72"/>
      <c r="EFR2" s="72"/>
      <c r="EFS2" s="72"/>
      <c r="EFT2" s="72"/>
      <c r="EFU2" s="72"/>
      <c r="EFV2" s="72"/>
      <c r="EFW2" s="72"/>
      <c r="EFX2" s="72"/>
      <c r="EFY2" s="72"/>
      <c r="EFZ2" s="72"/>
      <c r="EGA2" s="72"/>
      <c r="EGB2" s="72"/>
      <c r="EGC2" s="72"/>
      <c r="EGD2" s="72"/>
      <c r="EGE2" s="72"/>
      <c r="EGF2" s="72"/>
      <c r="EGG2" s="72"/>
      <c r="EGH2" s="72"/>
      <c r="EGI2" s="72"/>
      <c r="EGJ2" s="72"/>
      <c r="EGK2" s="72"/>
      <c r="EGL2" s="72"/>
      <c r="EGM2" s="72"/>
      <c r="EGN2" s="72"/>
      <c r="EGO2" s="72"/>
      <c r="EGP2" s="72"/>
      <c r="EGQ2" s="72"/>
      <c r="EGR2" s="72"/>
      <c r="EGS2" s="72"/>
      <c r="EGT2" s="72"/>
      <c r="EGU2" s="72"/>
      <c r="EGV2" s="72"/>
      <c r="EGW2" s="72"/>
      <c r="EGX2" s="72"/>
      <c r="EGY2" s="72"/>
      <c r="EGZ2" s="72"/>
      <c r="EHA2" s="72"/>
      <c r="EHB2" s="72"/>
      <c r="EHC2" s="72"/>
      <c r="EHD2" s="72"/>
      <c r="EHE2" s="72"/>
      <c r="EHF2" s="72"/>
      <c r="EHG2" s="72"/>
      <c r="EHH2" s="72"/>
      <c r="EHI2" s="72"/>
      <c r="EHJ2" s="72"/>
      <c r="EHK2" s="72"/>
      <c r="EHL2" s="72"/>
      <c r="EHM2" s="72"/>
      <c r="EHN2" s="72"/>
      <c r="EHO2" s="72"/>
      <c r="EHP2" s="72"/>
      <c r="EHQ2" s="72"/>
      <c r="EHR2" s="72"/>
      <c r="EHS2" s="72"/>
      <c r="EHT2" s="72"/>
      <c r="EHU2" s="72"/>
      <c r="EHV2" s="72"/>
      <c r="EHW2" s="72"/>
      <c r="EHX2" s="72"/>
      <c r="EHY2" s="72"/>
      <c r="EHZ2" s="72"/>
      <c r="EIA2" s="72"/>
      <c r="EIB2" s="72"/>
      <c r="EIC2" s="72"/>
      <c r="EID2" s="72"/>
      <c r="EIE2" s="72"/>
      <c r="EIF2" s="72"/>
      <c r="EIG2" s="72"/>
      <c r="EIH2" s="72"/>
      <c r="EII2" s="72"/>
      <c r="EIJ2" s="72"/>
      <c r="EIK2" s="72"/>
      <c r="EIL2" s="72"/>
      <c r="EIM2" s="72"/>
      <c r="EIN2" s="72"/>
      <c r="EIO2" s="72"/>
      <c r="EIP2" s="72"/>
      <c r="EIQ2" s="72"/>
      <c r="EIR2" s="72"/>
      <c r="EIS2" s="72"/>
      <c r="EIT2" s="72"/>
      <c r="EIU2" s="72"/>
      <c r="EIV2" s="72"/>
      <c r="EIW2" s="72"/>
      <c r="EIX2" s="72"/>
      <c r="EIY2" s="72"/>
      <c r="EIZ2" s="72"/>
      <c r="EJA2" s="72"/>
      <c r="EJB2" s="72"/>
      <c r="EJC2" s="72"/>
      <c r="EJD2" s="72"/>
      <c r="EJE2" s="72"/>
      <c r="EJF2" s="72"/>
      <c r="EJG2" s="72"/>
      <c r="EJH2" s="72"/>
      <c r="EJI2" s="72"/>
      <c r="EJJ2" s="72"/>
      <c r="EJK2" s="72"/>
      <c r="EJL2" s="72"/>
      <c r="EJM2" s="72"/>
      <c r="EJN2" s="72"/>
      <c r="EJO2" s="72"/>
      <c r="EJP2" s="72"/>
      <c r="EJQ2" s="72"/>
      <c r="EJR2" s="72"/>
      <c r="EJS2" s="72"/>
      <c r="EJT2" s="72"/>
      <c r="EJU2" s="72"/>
      <c r="EJV2" s="72"/>
      <c r="EJW2" s="72"/>
      <c r="EJX2" s="72"/>
      <c r="EJY2" s="72"/>
      <c r="EJZ2" s="72"/>
      <c r="EKA2" s="72"/>
      <c r="EKB2" s="72"/>
      <c r="EKC2" s="72"/>
      <c r="EKD2" s="72"/>
      <c r="EKE2" s="72"/>
      <c r="EKF2" s="72"/>
      <c r="EKG2" s="72"/>
      <c r="EKH2" s="72"/>
      <c r="EKI2" s="72"/>
      <c r="EKJ2" s="72"/>
      <c r="EKK2" s="72"/>
      <c r="EKL2" s="72"/>
      <c r="EKM2" s="72"/>
      <c r="EKN2" s="72"/>
      <c r="EKO2" s="72"/>
      <c r="EKP2" s="72"/>
      <c r="EKQ2" s="72"/>
      <c r="EKR2" s="72"/>
      <c r="EKS2" s="72"/>
      <c r="EKT2" s="72"/>
      <c r="EKU2" s="72"/>
      <c r="EKV2" s="72"/>
      <c r="EKW2" s="72"/>
      <c r="EKX2" s="72"/>
      <c r="EKY2" s="72"/>
      <c r="EKZ2" s="72"/>
      <c r="ELA2" s="72"/>
      <c r="ELB2" s="72"/>
      <c r="ELC2" s="72"/>
      <c r="ELD2" s="72"/>
      <c r="ELE2" s="72"/>
      <c r="ELF2" s="72"/>
      <c r="ELG2" s="72"/>
      <c r="ELH2" s="72"/>
      <c r="ELI2" s="72"/>
      <c r="ELJ2" s="72"/>
      <c r="ELK2" s="72"/>
      <c r="ELL2" s="72"/>
      <c r="ELM2" s="72"/>
      <c r="ELN2" s="72"/>
      <c r="ELO2" s="72"/>
      <c r="ELP2" s="72"/>
      <c r="ELQ2" s="72"/>
      <c r="ELR2" s="72"/>
      <c r="ELS2" s="72"/>
      <c r="ELT2" s="72"/>
      <c r="ELU2" s="72"/>
      <c r="ELV2" s="72"/>
      <c r="ELW2" s="72"/>
      <c r="ELX2" s="72"/>
      <c r="ELY2" s="72"/>
      <c r="ELZ2" s="72"/>
      <c r="EMA2" s="72"/>
      <c r="EMB2" s="72"/>
      <c r="EMC2" s="72"/>
      <c r="EMD2" s="72"/>
      <c r="EME2" s="72"/>
      <c r="EMF2" s="72"/>
      <c r="EMG2" s="72"/>
      <c r="EMH2" s="72"/>
      <c r="EMI2" s="72"/>
      <c r="EMJ2" s="72"/>
      <c r="EMK2" s="72"/>
      <c r="EML2" s="72"/>
      <c r="EMM2" s="72"/>
      <c r="EMN2" s="72"/>
      <c r="EMO2" s="72"/>
      <c r="EMP2" s="72"/>
      <c r="EMQ2" s="72"/>
      <c r="EMR2" s="72"/>
      <c r="EMS2" s="72"/>
      <c r="EMT2" s="72"/>
      <c r="EMU2" s="72"/>
      <c r="EMV2" s="72"/>
      <c r="EMW2" s="72"/>
      <c r="EMX2" s="72"/>
      <c r="EMY2" s="72"/>
      <c r="EMZ2" s="72"/>
      <c r="ENA2" s="72"/>
      <c r="ENB2" s="72"/>
      <c r="ENC2" s="72"/>
      <c r="END2" s="72"/>
      <c r="ENE2" s="72"/>
      <c r="ENF2" s="72"/>
      <c r="ENG2" s="72"/>
      <c r="ENH2" s="72"/>
      <c r="ENI2" s="72"/>
      <c r="ENJ2" s="72"/>
      <c r="ENK2" s="72"/>
      <c r="ENL2" s="72"/>
      <c r="ENM2" s="72"/>
      <c r="ENN2" s="72"/>
      <c r="ENO2" s="72"/>
      <c r="ENP2" s="72"/>
      <c r="ENQ2" s="72"/>
      <c r="ENR2" s="72"/>
      <c r="ENS2" s="72"/>
      <c r="ENT2" s="72"/>
      <c r="ENU2" s="72"/>
      <c r="ENV2" s="72"/>
      <c r="ENW2" s="72"/>
      <c r="ENX2" s="72"/>
      <c r="ENY2" s="72"/>
      <c r="ENZ2" s="72"/>
      <c r="EOA2" s="72"/>
      <c r="EOB2" s="72"/>
      <c r="EOC2" s="72"/>
      <c r="EOD2" s="72"/>
      <c r="EOE2" s="72"/>
      <c r="EOF2" s="72"/>
      <c r="EOG2" s="72"/>
      <c r="EOH2" s="72"/>
      <c r="EOI2" s="72"/>
      <c r="EOJ2" s="72"/>
      <c r="EOK2" s="72"/>
      <c r="EOL2" s="72"/>
      <c r="EOM2" s="72"/>
      <c r="EON2" s="72"/>
      <c r="EOO2" s="72"/>
      <c r="EOP2" s="72"/>
      <c r="EOQ2" s="72"/>
      <c r="EOR2" s="72"/>
      <c r="EOS2" s="72"/>
      <c r="EOT2" s="72"/>
      <c r="EOU2" s="72"/>
      <c r="EOV2" s="72"/>
      <c r="EOW2" s="72"/>
      <c r="EOX2" s="72"/>
      <c r="EOY2" s="72"/>
      <c r="EOZ2" s="72"/>
      <c r="EPA2" s="72"/>
      <c r="EPB2" s="72"/>
      <c r="EPC2" s="72"/>
      <c r="EPD2" s="72"/>
      <c r="EPE2" s="72"/>
      <c r="EPF2" s="72"/>
      <c r="EPG2" s="72"/>
      <c r="EPH2" s="72"/>
      <c r="EPI2" s="72"/>
      <c r="EPJ2" s="72"/>
      <c r="EPK2" s="72"/>
      <c r="EPL2" s="72"/>
      <c r="EPM2" s="72"/>
      <c r="EPN2" s="72"/>
      <c r="EPO2" s="72"/>
      <c r="EPP2" s="72"/>
      <c r="EPQ2" s="72"/>
      <c r="EPR2" s="72"/>
      <c r="EPS2" s="72"/>
      <c r="EPT2" s="72"/>
      <c r="EPU2" s="72"/>
      <c r="EPV2" s="72"/>
      <c r="EPW2" s="72"/>
      <c r="EPX2" s="72"/>
      <c r="EPY2" s="72"/>
      <c r="EPZ2" s="72"/>
      <c r="EQA2" s="72"/>
      <c r="EQB2" s="72"/>
      <c r="EQC2" s="72"/>
      <c r="EQD2" s="72"/>
      <c r="EQE2" s="72"/>
      <c r="EQF2" s="72"/>
      <c r="EQG2" s="72"/>
      <c r="EQH2" s="72"/>
      <c r="EQI2" s="72"/>
      <c r="EQJ2" s="72"/>
      <c r="EQK2" s="72"/>
      <c r="EQL2" s="72"/>
      <c r="EQM2" s="72"/>
      <c r="EQN2" s="72"/>
      <c r="EQO2" s="72"/>
      <c r="EQP2" s="72"/>
      <c r="EQQ2" s="72"/>
      <c r="EQR2" s="72"/>
      <c r="EQS2" s="72"/>
      <c r="EQT2" s="72"/>
      <c r="EQU2" s="72"/>
      <c r="EQV2" s="72"/>
      <c r="EQW2" s="72"/>
      <c r="EQX2" s="72"/>
      <c r="EQY2" s="72"/>
      <c r="EQZ2" s="72"/>
      <c r="ERA2" s="72"/>
      <c r="ERB2" s="72"/>
      <c r="ERC2" s="72"/>
      <c r="ERD2" s="72"/>
      <c r="ERE2" s="72"/>
      <c r="ERF2" s="72"/>
      <c r="ERG2" s="72"/>
      <c r="ERH2" s="72"/>
      <c r="ERI2" s="72"/>
      <c r="ERJ2" s="72"/>
      <c r="ERK2" s="72"/>
      <c r="ERL2" s="72"/>
      <c r="ERM2" s="72"/>
      <c r="ERN2" s="72"/>
      <c r="ERO2" s="72"/>
      <c r="ERP2" s="72"/>
      <c r="ERQ2" s="72"/>
      <c r="ERR2" s="72"/>
      <c r="ERS2" s="72"/>
      <c r="ERT2" s="72"/>
      <c r="ERU2" s="72"/>
      <c r="ERV2" s="72"/>
      <c r="ERW2" s="72"/>
      <c r="ERX2" s="72"/>
      <c r="ERY2" s="72"/>
      <c r="ERZ2" s="72"/>
      <c r="ESA2" s="72"/>
      <c r="ESB2" s="72"/>
      <c r="ESC2" s="72"/>
      <c r="ESD2" s="72"/>
      <c r="ESE2" s="72"/>
      <c r="ESF2" s="72"/>
      <c r="ESG2" s="72"/>
      <c r="ESH2" s="72"/>
      <c r="ESI2" s="72"/>
      <c r="ESJ2" s="72"/>
      <c r="ESK2" s="72"/>
      <c r="ESL2" s="72"/>
      <c r="ESM2" s="72"/>
      <c r="ESN2" s="72"/>
      <c r="ESO2" s="72"/>
      <c r="ESP2" s="72"/>
      <c r="ESQ2" s="72"/>
      <c r="ESR2" s="72"/>
      <c r="ESS2" s="72"/>
      <c r="EST2" s="72"/>
      <c r="ESU2" s="72"/>
      <c r="ESV2" s="72"/>
      <c r="ESW2" s="72"/>
      <c r="ESX2" s="72"/>
      <c r="ESY2" s="72"/>
      <c r="ESZ2" s="72"/>
      <c r="ETA2" s="72"/>
      <c r="ETB2" s="72"/>
      <c r="ETC2" s="72"/>
      <c r="ETD2" s="72"/>
      <c r="ETE2" s="72"/>
      <c r="ETF2" s="72"/>
      <c r="ETG2" s="72"/>
      <c r="ETH2" s="72"/>
      <c r="ETI2" s="72"/>
      <c r="ETJ2" s="72"/>
      <c r="ETK2" s="72"/>
      <c r="ETL2" s="72"/>
      <c r="ETM2" s="72"/>
      <c r="ETN2" s="72"/>
      <c r="ETO2" s="72"/>
      <c r="ETP2" s="72"/>
      <c r="ETQ2" s="72"/>
      <c r="ETR2" s="72"/>
      <c r="ETS2" s="72"/>
      <c r="ETT2" s="72"/>
      <c r="ETU2" s="72"/>
      <c r="ETV2" s="72"/>
      <c r="ETW2" s="72"/>
      <c r="ETX2" s="72"/>
      <c r="ETY2" s="72"/>
      <c r="ETZ2" s="72"/>
      <c r="EUA2" s="72"/>
      <c r="EUB2" s="72"/>
      <c r="EUC2" s="72"/>
      <c r="EUD2" s="72"/>
      <c r="EUE2" s="72"/>
      <c r="EUF2" s="72"/>
      <c r="EUG2" s="72"/>
      <c r="EUH2" s="72"/>
      <c r="EUI2" s="72"/>
      <c r="EUJ2" s="72"/>
      <c r="EUK2" s="72"/>
      <c r="EUL2" s="72"/>
      <c r="EUM2" s="72"/>
      <c r="EUN2" s="72"/>
      <c r="EUO2" s="72"/>
      <c r="EUP2" s="72"/>
      <c r="EUQ2" s="72"/>
      <c r="EUR2" s="72"/>
      <c r="EUS2" s="72"/>
      <c r="EUT2" s="72"/>
      <c r="EUU2" s="72"/>
      <c r="EUV2" s="72"/>
      <c r="EUW2" s="72"/>
      <c r="EUX2" s="72"/>
      <c r="EUY2" s="72"/>
      <c r="EUZ2" s="72"/>
      <c r="EVA2" s="72"/>
      <c r="EVB2" s="72"/>
      <c r="EVC2" s="72"/>
      <c r="EVD2" s="72"/>
      <c r="EVE2" s="72"/>
      <c r="EVF2" s="72"/>
      <c r="EVG2" s="72"/>
      <c r="EVH2" s="72"/>
      <c r="EVI2" s="72"/>
      <c r="EVJ2" s="72"/>
      <c r="EVK2" s="72"/>
      <c r="EVL2" s="72"/>
      <c r="EVM2" s="72"/>
      <c r="EVN2" s="72"/>
      <c r="EVO2" s="72"/>
      <c r="EVP2" s="72"/>
      <c r="EVQ2" s="72"/>
      <c r="EVR2" s="72"/>
      <c r="EVS2" s="72"/>
      <c r="EVT2" s="72"/>
      <c r="EVU2" s="72"/>
      <c r="EVV2" s="72"/>
      <c r="EVW2" s="72"/>
      <c r="EVX2" s="72"/>
      <c r="EVY2" s="72"/>
      <c r="EVZ2" s="72"/>
      <c r="EWA2" s="72"/>
      <c r="EWB2" s="72"/>
      <c r="EWC2" s="72"/>
      <c r="EWD2" s="72"/>
      <c r="EWE2" s="72"/>
      <c r="EWF2" s="72"/>
      <c r="EWG2" s="72"/>
      <c r="EWH2" s="72"/>
      <c r="EWI2" s="72"/>
      <c r="EWJ2" s="72"/>
      <c r="EWK2" s="72"/>
      <c r="EWL2" s="72"/>
      <c r="EWM2" s="72"/>
      <c r="EWN2" s="72"/>
      <c r="EWO2" s="72"/>
      <c r="EWP2" s="72"/>
      <c r="EWQ2" s="72"/>
      <c r="EWR2" s="72"/>
      <c r="EWS2" s="72"/>
      <c r="EWT2" s="72"/>
      <c r="EWU2" s="72"/>
      <c r="EWV2" s="72"/>
      <c r="EWW2" s="72"/>
      <c r="EWX2" s="72"/>
      <c r="EWY2" s="72"/>
      <c r="EWZ2" s="72"/>
      <c r="EXA2" s="72"/>
      <c r="EXB2" s="72"/>
      <c r="EXC2" s="72"/>
      <c r="EXD2" s="72"/>
      <c r="EXE2" s="72"/>
      <c r="EXF2" s="72"/>
      <c r="EXG2" s="72"/>
      <c r="EXH2" s="72"/>
      <c r="EXI2" s="72"/>
      <c r="EXJ2" s="72"/>
      <c r="EXK2" s="72"/>
      <c r="EXL2" s="72"/>
      <c r="EXM2" s="72"/>
      <c r="EXN2" s="72"/>
      <c r="EXO2" s="72"/>
      <c r="EXP2" s="72"/>
      <c r="EXQ2" s="72"/>
      <c r="EXR2" s="72"/>
      <c r="EXS2" s="72"/>
      <c r="EXT2" s="72"/>
      <c r="EXU2" s="72"/>
      <c r="EXV2" s="72"/>
      <c r="EXW2" s="72"/>
      <c r="EXX2" s="72"/>
      <c r="EXY2" s="72"/>
      <c r="EXZ2" s="72"/>
      <c r="EYA2" s="72"/>
      <c r="EYB2" s="72"/>
      <c r="EYC2" s="72"/>
      <c r="EYD2" s="72"/>
      <c r="EYE2" s="72"/>
      <c r="EYF2" s="72"/>
      <c r="EYG2" s="72"/>
      <c r="EYH2" s="72"/>
      <c r="EYI2" s="72"/>
      <c r="EYJ2" s="72"/>
      <c r="EYK2" s="72"/>
      <c r="EYL2" s="72"/>
      <c r="EYM2" s="72"/>
      <c r="EYN2" s="72"/>
      <c r="EYO2" s="72"/>
      <c r="EYP2" s="72"/>
      <c r="EYQ2" s="72"/>
      <c r="EYR2" s="72"/>
      <c r="EYS2" s="72"/>
      <c r="EYT2" s="72"/>
      <c r="EYU2" s="72"/>
      <c r="EYV2" s="72"/>
      <c r="EYW2" s="72"/>
      <c r="EYX2" s="72"/>
      <c r="EYY2" s="72"/>
      <c r="EYZ2" s="72"/>
      <c r="EZA2" s="72"/>
      <c r="EZB2" s="72"/>
      <c r="EZC2" s="72"/>
      <c r="EZD2" s="72"/>
      <c r="EZE2" s="72"/>
      <c r="EZF2" s="72"/>
      <c r="EZG2" s="72"/>
      <c r="EZH2" s="72"/>
      <c r="EZI2" s="72"/>
      <c r="EZJ2" s="72"/>
      <c r="EZK2" s="72"/>
      <c r="EZL2" s="72"/>
      <c r="EZM2" s="72"/>
      <c r="EZN2" s="72"/>
      <c r="EZO2" s="72"/>
      <c r="EZP2" s="72"/>
      <c r="EZQ2" s="72"/>
      <c r="EZR2" s="72"/>
      <c r="EZS2" s="72"/>
      <c r="EZT2" s="72"/>
      <c r="EZU2" s="72"/>
      <c r="EZV2" s="72"/>
      <c r="EZW2" s="72"/>
      <c r="EZX2" s="72"/>
      <c r="EZY2" s="72"/>
      <c r="EZZ2" s="72"/>
      <c r="FAA2" s="72"/>
      <c r="FAB2" s="72"/>
      <c r="FAC2" s="72"/>
      <c r="FAD2" s="72"/>
      <c r="FAE2" s="72"/>
      <c r="FAF2" s="72"/>
      <c r="FAG2" s="72"/>
      <c r="FAH2" s="72"/>
      <c r="FAI2" s="72"/>
      <c r="FAJ2" s="72"/>
      <c r="FAK2" s="72"/>
      <c r="FAL2" s="72"/>
      <c r="FAM2" s="72"/>
      <c r="FAN2" s="72"/>
      <c r="FAO2" s="72"/>
      <c r="FAP2" s="72"/>
      <c r="FAQ2" s="72"/>
      <c r="FAR2" s="72"/>
      <c r="FAS2" s="72"/>
      <c r="FAT2" s="72"/>
      <c r="FAU2" s="72"/>
      <c r="FAV2" s="72"/>
      <c r="FAW2" s="72"/>
      <c r="FAX2" s="72"/>
      <c r="FAY2" s="72"/>
      <c r="FAZ2" s="72"/>
      <c r="FBA2" s="72"/>
      <c r="FBB2" s="72"/>
      <c r="FBC2" s="72"/>
      <c r="FBD2" s="72"/>
      <c r="FBE2" s="72"/>
      <c r="FBF2" s="72"/>
      <c r="FBG2" s="72"/>
      <c r="FBH2" s="72"/>
      <c r="FBI2" s="72"/>
      <c r="FBJ2" s="72"/>
      <c r="FBK2" s="72"/>
      <c r="FBL2" s="72"/>
      <c r="FBM2" s="72"/>
      <c r="FBN2" s="72"/>
      <c r="FBO2" s="72"/>
      <c r="FBP2" s="72"/>
      <c r="FBQ2" s="72"/>
      <c r="FBR2" s="72"/>
      <c r="FBS2" s="72"/>
      <c r="FBT2" s="72"/>
      <c r="FBU2" s="72"/>
      <c r="FBV2" s="72"/>
      <c r="FBW2" s="72"/>
      <c r="FBX2" s="72"/>
      <c r="FBY2" s="72"/>
      <c r="FBZ2" s="72"/>
      <c r="FCA2" s="72"/>
      <c r="FCB2" s="72"/>
      <c r="FCC2" s="72"/>
      <c r="FCD2" s="72"/>
      <c r="FCE2" s="72"/>
      <c r="FCF2" s="72"/>
      <c r="FCG2" s="72"/>
      <c r="FCH2" s="72"/>
      <c r="FCI2" s="72"/>
      <c r="FCJ2" s="72"/>
      <c r="FCK2" s="72"/>
      <c r="FCL2" s="72"/>
      <c r="FCM2" s="72"/>
      <c r="FCN2" s="72"/>
      <c r="FCO2" s="72"/>
      <c r="FCP2" s="72"/>
      <c r="FCQ2" s="72"/>
      <c r="FCR2" s="72"/>
      <c r="FCS2" s="72"/>
      <c r="FCT2" s="72"/>
      <c r="FCU2" s="72"/>
      <c r="FCV2" s="72"/>
      <c r="FCW2" s="72"/>
      <c r="FCX2" s="72"/>
      <c r="FCY2" s="72"/>
      <c r="FCZ2" s="72"/>
      <c r="FDA2" s="72"/>
      <c r="FDB2" s="72"/>
      <c r="FDC2" s="72"/>
      <c r="FDD2" s="72"/>
      <c r="FDE2" s="72"/>
      <c r="FDF2" s="72"/>
      <c r="FDG2" s="72"/>
      <c r="FDH2" s="72"/>
      <c r="FDI2" s="72"/>
      <c r="FDJ2" s="72"/>
      <c r="FDK2" s="72"/>
      <c r="FDL2" s="72"/>
      <c r="FDM2" s="72"/>
      <c r="FDN2" s="72"/>
      <c r="FDO2" s="72"/>
      <c r="FDP2" s="72"/>
      <c r="FDQ2" s="72"/>
      <c r="FDR2" s="72"/>
      <c r="FDS2" s="72"/>
      <c r="FDT2" s="72"/>
      <c r="FDU2" s="72"/>
      <c r="FDV2" s="72"/>
      <c r="FDW2" s="72"/>
      <c r="FDX2" s="72"/>
      <c r="FDY2" s="72"/>
      <c r="FDZ2" s="72"/>
      <c r="FEA2" s="72"/>
      <c r="FEB2" s="72"/>
      <c r="FEC2" s="72"/>
      <c r="FED2" s="72"/>
      <c r="FEE2" s="72"/>
      <c r="FEF2" s="72"/>
      <c r="FEG2" s="72"/>
      <c r="FEH2" s="72"/>
      <c r="FEI2" s="72"/>
      <c r="FEJ2" s="72"/>
      <c r="FEK2" s="72"/>
      <c r="FEL2" s="72"/>
      <c r="FEM2" s="72"/>
      <c r="FEN2" s="72"/>
      <c r="FEO2" s="72"/>
      <c r="FEP2" s="72"/>
      <c r="FEQ2" s="72"/>
      <c r="FER2" s="72"/>
      <c r="FES2" s="72"/>
      <c r="FET2" s="72"/>
      <c r="FEU2" s="72"/>
      <c r="FEV2" s="72"/>
      <c r="FEW2" s="72"/>
      <c r="FEX2" s="72"/>
      <c r="FEY2" s="72"/>
      <c r="FEZ2" s="72"/>
      <c r="FFA2" s="72"/>
      <c r="FFB2" s="72"/>
      <c r="FFC2" s="72"/>
      <c r="FFD2" s="72"/>
      <c r="FFE2" s="72"/>
      <c r="FFF2" s="72"/>
      <c r="FFG2" s="72"/>
      <c r="FFH2" s="72"/>
      <c r="FFI2" s="72"/>
      <c r="FFJ2" s="72"/>
      <c r="FFK2" s="72"/>
      <c r="FFL2" s="72"/>
      <c r="FFM2" s="72"/>
      <c r="FFN2" s="72"/>
      <c r="FFO2" s="72"/>
      <c r="FFP2" s="72"/>
      <c r="FFQ2" s="72"/>
      <c r="FFR2" s="72"/>
      <c r="FFS2" s="72"/>
      <c r="FFT2" s="72"/>
      <c r="FFU2" s="72"/>
      <c r="FFV2" s="72"/>
      <c r="FFW2" s="72"/>
      <c r="FFX2" s="72"/>
      <c r="FFY2" s="72"/>
      <c r="FFZ2" s="72"/>
      <c r="FGA2" s="72"/>
      <c r="FGB2" s="72"/>
      <c r="FGC2" s="72"/>
      <c r="FGD2" s="72"/>
      <c r="FGE2" s="72"/>
      <c r="FGF2" s="72"/>
      <c r="FGG2" s="72"/>
      <c r="FGH2" s="72"/>
      <c r="FGI2" s="72"/>
      <c r="FGJ2" s="72"/>
      <c r="FGK2" s="72"/>
      <c r="FGL2" s="72"/>
      <c r="FGM2" s="72"/>
      <c r="FGN2" s="72"/>
      <c r="FGO2" s="72"/>
      <c r="FGP2" s="72"/>
      <c r="FGQ2" s="72"/>
      <c r="FGR2" s="72"/>
      <c r="FGS2" s="72"/>
      <c r="FGT2" s="72"/>
      <c r="FGU2" s="72"/>
      <c r="FGV2" s="72"/>
      <c r="FGW2" s="72"/>
      <c r="FGX2" s="72"/>
      <c r="FGY2" s="72"/>
      <c r="FGZ2" s="72"/>
      <c r="FHA2" s="72"/>
      <c r="FHB2" s="72"/>
      <c r="FHC2" s="72"/>
      <c r="FHD2" s="72"/>
      <c r="FHE2" s="72"/>
      <c r="FHF2" s="72"/>
      <c r="FHG2" s="72"/>
      <c r="FHH2" s="72"/>
      <c r="FHI2" s="72"/>
      <c r="FHJ2" s="72"/>
      <c r="FHK2" s="72"/>
      <c r="FHL2" s="72"/>
      <c r="FHM2" s="72"/>
      <c r="FHN2" s="72"/>
      <c r="FHO2" s="72"/>
      <c r="FHP2" s="72"/>
      <c r="FHQ2" s="72"/>
      <c r="FHR2" s="72"/>
      <c r="FHS2" s="72"/>
      <c r="FHT2" s="72"/>
      <c r="FHU2" s="72"/>
      <c r="FHV2" s="72"/>
      <c r="FHW2" s="72"/>
      <c r="FHX2" s="72"/>
      <c r="FHY2" s="72"/>
      <c r="FHZ2" s="72"/>
      <c r="FIA2" s="72"/>
      <c r="FIB2" s="72"/>
      <c r="FIC2" s="72"/>
      <c r="FID2" s="72"/>
      <c r="FIE2" s="72"/>
      <c r="FIF2" s="72"/>
      <c r="FIG2" s="72"/>
      <c r="FIH2" s="72"/>
      <c r="FII2" s="72"/>
      <c r="FIJ2" s="72"/>
      <c r="FIK2" s="72"/>
      <c r="FIL2" s="72"/>
      <c r="FIM2" s="72"/>
      <c r="FIN2" s="72"/>
      <c r="FIO2" s="72"/>
      <c r="FIP2" s="72"/>
      <c r="FIQ2" s="72"/>
      <c r="FIR2" s="72"/>
      <c r="FIS2" s="72"/>
      <c r="FIT2" s="72"/>
      <c r="FIU2" s="72"/>
      <c r="FIV2" s="72"/>
      <c r="FIW2" s="72"/>
      <c r="FIX2" s="72"/>
      <c r="FIY2" s="72"/>
      <c r="FIZ2" s="72"/>
      <c r="FJA2" s="72"/>
      <c r="FJB2" s="72"/>
      <c r="FJC2" s="72"/>
      <c r="FJD2" s="72"/>
      <c r="FJE2" s="72"/>
      <c r="FJF2" s="72"/>
      <c r="FJG2" s="72"/>
      <c r="FJH2" s="72"/>
      <c r="FJI2" s="72"/>
      <c r="FJJ2" s="72"/>
      <c r="FJK2" s="72"/>
      <c r="FJL2" s="72"/>
      <c r="FJM2" s="72"/>
      <c r="FJN2" s="72"/>
      <c r="FJO2" s="72"/>
      <c r="FJP2" s="72"/>
      <c r="FJQ2" s="72"/>
      <c r="FJR2" s="72"/>
      <c r="FJS2" s="72"/>
      <c r="FJT2" s="72"/>
      <c r="FJU2" s="72"/>
      <c r="FJV2" s="72"/>
      <c r="FJW2" s="72"/>
      <c r="FJX2" s="72"/>
      <c r="FJY2" s="72"/>
      <c r="FJZ2" s="72"/>
      <c r="FKA2" s="72"/>
      <c r="FKB2" s="72"/>
      <c r="FKC2" s="72"/>
      <c r="FKD2" s="72"/>
      <c r="FKE2" s="72"/>
      <c r="FKF2" s="72"/>
      <c r="FKG2" s="72"/>
      <c r="FKH2" s="72"/>
      <c r="FKI2" s="72"/>
      <c r="FKJ2" s="72"/>
      <c r="FKK2" s="72"/>
      <c r="FKL2" s="72"/>
      <c r="FKM2" s="72"/>
      <c r="FKN2" s="72"/>
      <c r="FKO2" s="72"/>
      <c r="FKP2" s="72"/>
      <c r="FKQ2" s="72"/>
      <c r="FKR2" s="72"/>
      <c r="FKS2" s="72"/>
      <c r="FKT2" s="72"/>
      <c r="FKU2" s="72"/>
      <c r="FKV2" s="72"/>
      <c r="FKW2" s="72"/>
      <c r="FKX2" s="72"/>
      <c r="FKY2" s="72"/>
      <c r="FKZ2" s="72"/>
      <c r="FLA2" s="72"/>
      <c r="FLB2" s="72"/>
      <c r="FLC2" s="72"/>
      <c r="FLD2" s="72"/>
      <c r="FLE2" s="72"/>
      <c r="FLF2" s="72"/>
      <c r="FLG2" s="72"/>
      <c r="FLH2" s="72"/>
      <c r="FLI2" s="72"/>
      <c r="FLJ2" s="72"/>
      <c r="FLK2" s="72"/>
      <c r="FLL2" s="72"/>
      <c r="FLM2" s="72"/>
      <c r="FLN2" s="72"/>
      <c r="FLO2" s="72"/>
      <c r="FLP2" s="72"/>
      <c r="FLQ2" s="72"/>
      <c r="FLR2" s="72"/>
      <c r="FLS2" s="72"/>
      <c r="FLT2" s="72"/>
      <c r="FLU2" s="72"/>
      <c r="FLV2" s="72"/>
      <c r="FLW2" s="72"/>
      <c r="FLX2" s="72"/>
      <c r="FLY2" s="72"/>
      <c r="FLZ2" s="72"/>
      <c r="FMA2" s="72"/>
      <c r="FMB2" s="72"/>
      <c r="FMC2" s="72"/>
      <c r="FMD2" s="72"/>
      <c r="FME2" s="72"/>
      <c r="FMF2" s="72"/>
      <c r="FMG2" s="72"/>
      <c r="FMH2" s="72"/>
      <c r="FMI2" s="72"/>
      <c r="FMJ2" s="72"/>
      <c r="FMK2" s="72"/>
      <c r="FML2" s="72"/>
      <c r="FMM2" s="72"/>
      <c r="FMN2" s="72"/>
      <c r="FMO2" s="72"/>
      <c r="FMP2" s="72"/>
      <c r="FMQ2" s="72"/>
      <c r="FMR2" s="72"/>
      <c r="FMS2" s="72"/>
      <c r="FMT2" s="72"/>
      <c r="FMU2" s="72"/>
      <c r="FMV2" s="72"/>
      <c r="FMW2" s="72"/>
      <c r="FMX2" s="72"/>
      <c r="FMY2" s="72"/>
      <c r="FMZ2" s="72"/>
      <c r="FNA2" s="72"/>
      <c r="FNB2" s="72"/>
      <c r="FNC2" s="72"/>
      <c r="FND2" s="72"/>
      <c r="FNE2" s="72"/>
      <c r="FNF2" s="72"/>
      <c r="FNG2" s="72"/>
      <c r="FNH2" s="72"/>
      <c r="FNI2" s="72"/>
      <c r="FNJ2" s="72"/>
      <c r="FNK2" s="72"/>
      <c r="FNL2" s="72"/>
      <c r="FNM2" s="72"/>
      <c r="FNN2" s="72"/>
      <c r="FNO2" s="72"/>
      <c r="FNP2" s="72"/>
      <c r="FNQ2" s="72"/>
      <c r="FNR2" s="72"/>
      <c r="FNS2" s="72"/>
      <c r="FNT2" s="72"/>
      <c r="FNU2" s="72"/>
      <c r="FNV2" s="72"/>
      <c r="FNW2" s="72"/>
      <c r="FNX2" s="72"/>
      <c r="FNY2" s="72"/>
      <c r="FNZ2" s="72"/>
      <c r="FOA2" s="72"/>
      <c r="FOB2" s="72"/>
      <c r="FOC2" s="72"/>
      <c r="FOD2" s="72"/>
      <c r="FOE2" s="72"/>
      <c r="FOF2" s="72"/>
      <c r="FOG2" s="72"/>
      <c r="FOH2" s="72"/>
      <c r="FOI2" s="72"/>
      <c r="FOJ2" s="72"/>
      <c r="FOK2" s="72"/>
      <c r="FOL2" s="72"/>
      <c r="FOM2" s="72"/>
      <c r="FON2" s="72"/>
      <c r="FOO2" s="72"/>
      <c r="FOP2" s="72"/>
      <c r="FOQ2" s="72"/>
      <c r="FOR2" s="72"/>
      <c r="FOS2" s="72"/>
      <c r="FOT2" s="72"/>
      <c r="FOU2" s="72"/>
      <c r="FOV2" s="72"/>
      <c r="FOW2" s="72"/>
      <c r="FOX2" s="72"/>
      <c r="FOY2" s="72"/>
      <c r="FOZ2" s="72"/>
      <c r="FPA2" s="72"/>
      <c r="FPB2" s="72"/>
      <c r="FPC2" s="72"/>
      <c r="FPD2" s="72"/>
      <c r="FPE2" s="72"/>
      <c r="FPF2" s="72"/>
      <c r="FPG2" s="72"/>
      <c r="FPH2" s="72"/>
      <c r="FPI2" s="72"/>
      <c r="FPJ2" s="72"/>
      <c r="FPK2" s="72"/>
      <c r="FPL2" s="72"/>
      <c r="FPM2" s="72"/>
      <c r="FPN2" s="72"/>
      <c r="FPO2" s="72"/>
      <c r="FPP2" s="72"/>
      <c r="FPQ2" s="72"/>
      <c r="FPR2" s="72"/>
      <c r="FPS2" s="72"/>
      <c r="FPT2" s="72"/>
      <c r="FPU2" s="72"/>
      <c r="FPV2" s="72"/>
      <c r="FPW2" s="72"/>
      <c r="FPX2" s="72"/>
      <c r="FPY2" s="72"/>
      <c r="FPZ2" s="72"/>
      <c r="FQA2" s="72"/>
      <c r="FQB2" s="72"/>
      <c r="FQC2" s="72"/>
      <c r="FQD2" s="72"/>
      <c r="FQE2" s="72"/>
      <c r="FQF2" s="72"/>
      <c r="FQG2" s="72"/>
      <c r="FQH2" s="72"/>
      <c r="FQI2" s="72"/>
      <c r="FQJ2" s="72"/>
      <c r="FQK2" s="72"/>
      <c r="FQL2" s="72"/>
      <c r="FQM2" s="72"/>
      <c r="FQN2" s="72"/>
      <c r="FQO2" s="72"/>
      <c r="FQP2" s="72"/>
      <c r="FQQ2" s="72"/>
      <c r="FQR2" s="72"/>
      <c r="FQS2" s="72"/>
      <c r="FQT2" s="72"/>
      <c r="FQU2" s="72"/>
      <c r="FQV2" s="72"/>
      <c r="FQW2" s="72"/>
      <c r="FQX2" s="72"/>
      <c r="FQY2" s="72"/>
      <c r="FQZ2" s="72"/>
      <c r="FRA2" s="72"/>
      <c r="FRB2" s="72"/>
      <c r="FRC2" s="72"/>
      <c r="FRD2" s="72"/>
      <c r="FRE2" s="72"/>
      <c r="FRF2" s="72"/>
      <c r="FRG2" s="72"/>
      <c r="FRH2" s="72"/>
      <c r="FRI2" s="72"/>
      <c r="FRJ2" s="72"/>
      <c r="FRK2" s="72"/>
      <c r="FRL2" s="72"/>
      <c r="FRM2" s="72"/>
      <c r="FRN2" s="72"/>
      <c r="FRO2" s="72"/>
      <c r="FRP2" s="72"/>
      <c r="FRQ2" s="72"/>
      <c r="FRR2" s="72"/>
      <c r="FRS2" s="72"/>
      <c r="FRT2" s="72"/>
      <c r="FRU2" s="72"/>
      <c r="FRV2" s="72"/>
      <c r="FRW2" s="72"/>
      <c r="FRX2" s="72"/>
      <c r="FRY2" s="72"/>
      <c r="FRZ2" s="72"/>
      <c r="FSA2" s="72"/>
      <c r="FSB2" s="72"/>
      <c r="FSC2" s="72"/>
      <c r="FSD2" s="72"/>
      <c r="FSE2" s="72"/>
      <c r="FSF2" s="72"/>
      <c r="FSG2" s="72"/>
      <c r="FSH2" s="72"/>
      <c r="FSI2" s="72"/>
      <c r="FSJ2" s="72"/>
      <c r="FSK2" s="72"/>
      <c r="FSL2" s="72"/>
      <c r="FSM2" s="72"/>
      <c r="FSN2" s="72"/>
      <c r="FSO2" s="72"/>
      <c r="FSP2" s="72"/>
      <c r="FSQ2" s="72"/>
      <c r="FSR2" s="72"/>
      <c r="FSS2" s="72"/>
      <c r="FST2" s="72"/>
      <c r="FSU2" s="72"/>
      <c r="FSV2" s="72"/>
      <c r="FSW2" s="72"/>
      <c r="FSX2" s="72"/>
      <c r="FSY2" s="72"/>
      <c r="FSZ2" s="72"/>
      <c r="FTA2" s="72"/>
      <c r="FTB2" s="72"/>
      <c r="FTC2" s="72"/>
      <c r="FTD2" s="72"/>
      <c r="FTE2" s="72"/>
      <c r="FTF2" s="72"/>
      <c r="FTG2" s="72"/>
      <c r="FTH2" s="72"/>
      <c r="FTI2" s="72"/>
      <c r="FTJ2" s="72"/>
      <c r="FTK2" s="72"/>
      <c r="FTL2" s="72"/>
      <c r="FTM2" s="72"/>
      <c r="FTN2" s="72"/>
      <c r="FTO2" s="72"/>
      <c r="FTP2" s="72"/>
      <c r="FTQ2" s="72"/>
      <c r="FTR2" s="72"/>
      <c r="FTS2" s="72"/>
      <c r="FTT2" s="72"/>
      <c r="FTU2" s="72"/>
      <c r="FTV2" s="72"/>
      <c r="FTW2" s="72"/>
      <c r="FTX2" s="72"/>
      <c r="FTY2" s="72"/>
      <c r="FTZ2" s="72"/>
      <c r="FUA2" s="72"/>
      <c r="FUB2" s="72"/>
      <c r="FUC2" s="72"/>
      <c r="FUD2" s="72"/>
      <c r="FUE2" s="72"/>
      <c r="FUF2" s="72"/>
      <c r="FUG2" s="72"/>
      <c r="FUH2" s="72"/>
      <c r="FUI2" s="72"/>
      <c r="FUJ2" s="72"/>
      <c r="FUK2" s="72"/>
      <c r="FUL2" s="72"/>
      <c r="FUM2" s="72"/>
      <c r="FUN2" s="72"/>
      <c r="FUO2" s="72"/>
      <c r="FUP2" s="72"/>
      <c r="FUQ2" s="72"/>
      <c r="FUR2" s="72"/>
      <c r="FUS2" s="72"/>
      <c r="FUT2" s="72"/>
      <c r="FUU2" s="72"/>
      <c r="FUV2" s="72"/>
      <c r="FUW2" s="72"/>
      <c r="FUX2" s="72"/>
      <c r="FUY2" s="72"/>
      <c r="FUZ2" s="72"/>
      <c r="FVA2" s="72"/>
      <c r="FVB2" s="72"/>
      <c r="FVC2" s="72"/>
      <c r="FVD2" s="72"/>
      <c r="FVE2" s="72"/>
      <c r="FVF2" s="72"/>
      <c r="FVG2" s="72"/>
      <c r="FVH2" s="72"/>
      <c r="FVI2" s="72"/>
      <c r="FVJ2" s="72"/>
      <c r="FVK2" s="72"/>
      <c r="FVL2" s="72"/>
      <c r="FVM2" s="72"/>
      <c r="FVN2" s="72"/>
      <c r="FVO2" s="72"/>
      <c r="FVP2" s="72"/>
      <c r="FVQ2" s="72"/>
      <c r="FVR2" s="72"/>
      <c r="FVS2" s="72"/>
      <c r="FVT2" s="72"/>
      <c r="FVU2" s="72"/>
      <c r="FVV2" s="72"/>
      <c r="FVW2" s="72"/>
      <c r="FVX2" s="72"/>
      <c r="FVY2" s="72"/>
      <c r="FVZ2" s="72"/>
      <c r="FWA2" s="72"/>
      <c r="FWB2" s="72"/>
      <c r="FWC2" s="72"/>
      <c r="FWD2" s="72"/>
      <c r="FWE2" s="72"/>
      <c r="FWF2" s="72"/>
      <c r="FWG2" s="72"/>
      <c r="FWH2" s="72"/>
      <c r="FWI2" s="72"/>
      <c r="FWJ2" s="72"/>
      <c r="FWK2" s="72"/>
      <c r="FWL2" s="72"/>
      <c r="FWM2" s="72"/>
      <c r="FWN2" s="72"/>
      <c r="FWO2" s="72"/>
      <c r="FWP2" s="72"/>
      <c r="FWQ2" s="72"/>
      <c r="FWR2" s="72"/>
      <c r="FWS2" s="72"/>
      <c r="FWT2" s="72"/>
      <c r="FWU2" s="72"/>
      <c r="FWV2" s="72"/>
      <c r="FWW2" s="72"/>
      <c r="FWX2" s="72"/>
      <c r="FWY2" s="72"/>
      <c r="FWZ2" s="72"/>
      <c r="FXA2" s="72"/>
      <c r="FXB2" s="72"/>
      <c r="FXC2" s="72"/>
      <c r="FXD2" s="72"/>
      <c r="FXE2" s="72"/>
      <c r="FXF2" s="72"/>
      <c r="FXG2" s="72"/>
      <c r="FXH2" s="72"/>
      <c r="FXI2" s="72"/>
      <c r="FXJ2" s="72"/>
      <c r="FXK2" s="72"/>
      <c r="FXL2" s="72"/>
      <c r="FXM2" s="72"/>
      <c r="FXN2" s="72"/>
      <c r="FXO2" s="72"/>
      <c r="FXP2" s="72"/>
      <c r="FXQ2" s="72"/>
      <c r="FXR2" s="72"/>
      <c r="FXS2" s="72"/>
      <c r="FXT2" s="72"/>
      <c r="FXU2" s="72"/>
      <c r="FXV2" s="72"/>
      <c r="FXW2" s="72"/>
      <c r="FXX2" s="72"/>
      <c r="FXY2" s="72"/>
      <c r="FXZ2" s="72"/>
      <c r="FYA2" s="72"/>
      <c r="FYB2" s="72"/>
      <c r="FYC2" s="72"/>
      <c r="FYD2" s="72"/>
      <c r="FYE2" s="72"/>
      <c r="FYF2" s="72"/>
      <c r="FYG2" s="72"/>
      <c r="FYH2" s="72"/>
      <c r="FYI2" s="72"/>
      <c r="FYJ2" s="72"/>
      <c r="FYK2" s="72"/>
      <c r="FYL2" s="72"/>
      <c r="FYM2" s="72"/>
      <c r="FYN2" s="72"/>
      <c r="FYO2" s="72"/>
      <c r="FYP2" s="72"/>
      <c r="FYQ2" s="72"/>
      <c r="FYR2" s="72"/>
      <c r="FYS2" s="72"/>
      <c r="FYT2" s="72"/>
      <c r="FYU2" s="72"/>
      <c r="FYV2" s="72"/>
      <c r="FYW2" s="72"/>
      <c r="FYX2" s="72"/>
      <c r="FYY2" s="72"/>
      <c r="FYZ2" s="72"/>
      <c r="FZA2" s="72"/>
      <c r="FZB2" s="72"/>
      <c r="FZC2" s="72"/>
      <c r="FZD2" s="72"/>
      <c r="FZE2" s="72"/>
      <c r="FZF2" s="72"/>
      <c r="FZG2" s="72"/>
      <c r="FZH2" s="72"/>
      <c r="FZI2" s="72"/>
      <c r="FZJ2" s="72"/>
      <c r="FZK2" s="72"/>
      <c r="FZL2" s="72"/>
      <c r="FZM2" s="72"/>
      <c r="FZN2" s="72"/>
      <c r="FZO2" s="72"/>
      <c r="FZP2" s="72"/>
      <c r="FZQ2" s="72"/>
      <c r="FZR2" s="72"/>
      <c r="FZS2" s="72"/>
      <c r="FZT2" s="72"/>
      <c r="FZU2" s="72"/>
      <c r="FZV2" s="72"/>
      <c r="FZW2" s="72"/>
      <c r="FZX2" s="72"/>
      <c r="FZY2" s="72"/>
      <c r="FZZ2" s="72"/>
      <c r="GAA2" s="72"/>
      <c r="GAB2" s="72"/>
      <c r="GAC2" s="72"/>
      <c r="GAD2" s="72"/>
      <c r="GAE2" s="72"/>
      <c r="GAF2" s="72"/>
      <c r="GAG2" s="72"/>
      <c r="GAH2" s="72"/>
      <c r="GAI2" s="72"/>
      <c r="GAJ2" s="72"/>
      <c r="GAK2" s="72"/>
      <c r="GAL2" s="72"/>
      <c r="GAM2" s="72"/>
      <c r="GAN2" s="72"/>
      <c r="GAO2" s="72"/>
      <c r="GAP2" s="72"/>
      <c r="GAQ2" s="72"/>
      <c r="GAR2" s="72"/>
      <c r="GAS2" s="72"/>
      <c r="GAT2" s="72"/>
      <c r="GAU2" s="72"/>
      <c r="GAV2" s="72"/>
      <c r="GAW2" s="72"/>
      <c r="GAX2" s="72"/>
      <c r="GAY2" s="72"/>
      <c r="GAZ2" s="72"/>
      <c r="GBA2" s="72"/>
      <c r="GBB2" s="72"/>
      <c r="GBC2" s="72"/>
      <c r="GBD2" s="72"/>
      <c r="GBE2" s="72"/>
      <c r="GBF2" s="72"/>
      <c r="GBG2" s="72"/>
      <c r="GBH2" s="72"/>
      <c r="GBI2" s="72"/>
      <c r="GBJ2" s="72"/>
      <c r="GBK2" s="72"/>
      <c r="GBL2" s="72"/>
      <c r="GBM2" s="72"/>
      <c r="GBN2" s="72"/>
      <c r="GBO2" s="72"/>
      <c r="GBP2" s="72"/>
      <c r="GBQ2" s="72"/>
      <c r="GBR2" s="72"/>
      <c r="GBS2" s="72"/>
      <c r="GBT2" s="72"/>
      <c r="GBU2" s="72"/>
      <c r="GBV2" s="72"/>
      <c r="GBW2" s="72"/>
      <c r="GBX2" s="72"/>
      <c r="GBY2" s="72"/>
      <c r="GBZ2" s="72"/>
      <c r="GCA2" s="72"/>
      <c r="GCB2" s="72"/>
      <c r="GCC2" s="72"/>
      <c r="GCD2" s="72"/>
      <c r="GCE2" s="72"/>
      <c r="GCF2" s="72"/>
      <c r="GCG2" s="72"/>
      <c r="GCH2" s="72"/>
      <c r="GCI2" s="72"/>
      <c r="GCJ2" s="72"/>
      <c r="GCK2" s="72"/>
      <c r="GCL2" s="72"/>
      <c r="GCM2" s="72"/>
      <c r="GCN2" s="72"/>
      <c r="GCO2" s="72"/>
      <c r="GCP2" s="72"/>
      <c r="GCQ2" s="72"/>
      <c r="GCR2" s="72"/>
      <c r="GCS2" s="72"/>
      <c r="GCT2" s="72"/>
      <c r="GCU2" s="72"/>
      <c r="GCV2" s="72"/>
      <c r="GCW2" s="72"/>
      <c r="GCX2" s="72"/>
      <c r="GCY2" s="72"/>
      <c r="GCZ2" s="72"/>
      <c r="GDA2" s="72"/>
      <c r="GDB2" s="72"/>
      <c r="GDC2" s="72"/>
      <c r="GDD2" s="72"/>
      <c r="GDE2" s="72"/>
      <c r="GDF2" s="72"/>
      <c r="GDG2" s="72"/>
      <c r="GDH2" s="72"/>
      <c r="GDI2" s="72"/>
      <c r="GDJ2" s="72"/>
      <c r="GDK2" s="72"/>
      <c r="GDL2" s="72"/>
      <c r="GDM2" s="72"/>
      <c r="GDN2" s="72"/>
      <c r="GDO2" s="72"/>
      <c r="GDP2" s="72"/>
      <c r="GDQ2" s="72"/>
      <c r="GDR2" s="72"/>
      <c r="GDS2" s="72"/>
      <c r="GDT2" s="72"/>
      <c r="GDU2" s="72"/>
      <c r="GDV2" s="72"/>
      <c r="GDW2" s="72"/>
      <c r="GDX2" s="72"/>
      <c r="GDY2" s="72"/>
      <c r="GDZ2" s="72"/>
      <c r="GEA2" s="72"/>
      <c r="GEB2" s="72"/>
      <c r="GEC2" s="72"/>
      <c r="GED2" s="72"/>
      <c r="GEE2" s="72"/>
      <c r="GEF2" s="72"/>
      <c r="GEG2" s="72"/>
      <c r="GEH2" s="72"/>
      <c r="GEI2" s="72"/>
      <c r="GEJ2" s="72"/>
      <c r="GEK2" s="72"/>
      <c r="GEL2" s="72"/>
      <c r="GEM2" s="72"/>
      <c r="GEN2" s="72"/>
      <c r="GEO2" s="72"/>
      <c r="GEP2" s="72"/>
      <c r="GEQ2" s="72"/>
      <c r="GER2" s="72"/>
      <c r="GES2" s="72"/>
      <c r="GET2" s="72"/>
      <c r="GEU2" s="72"/>
      <c r="GEV2" s="72"/>
      <c r="GEW2" s="72"/>
      <c r="GEX2" s="72"/>
      <c r="GEY2" s="72"/>
      <c r="GEZ2" s="72"/>
      <c r="GFA2" s="72"/>
      <c r="GFB2" s="72"/>
      <c r="GFC2" s="72"/>
      <c r="GFD2" s="72"/>
      <c r="GFE2" s="72"/>
      <c r="GFF2" s="72"/>
      <c r="GFG2" s="72"/>
      <c r="GFH2" s="72"/>
      <c r="GFI2" s="72"/>
      <c r="GFJ2" s="72"/>
      <c r="GFK2" s="72"/>
      <c r="GFL2" s="72"/>
      <c r="GFM2" s="72"/>
      <c r="GFN2" s="72"/>
      <c r="GFO2" s="72"/>
      <c r="GFP2" s="72"/>
      <c r="GFQ2" s="72"/>
      <c r="GFR2" s="72"/>
      <c r="GFS2" s="72"/>
      <c r="GFT2" s="72"/>
      <c r="GFU2" s="72"/>
      <c r="GFV2" s="72"/>
      <c r="GFW2" s="72"/>
      <c r="GFX2" s="72"/>
      <c r="GFY2" s="72"/>
      <c r="GFZ2" s="72"/>
      <c r="GGA2" s="72"/>
      <c r="GGB2" s="72"/>
      <c r="GGC2" s="72"/>
      <c r="GGD2" s="72"/>
      <c r="GGE2" s="72"/>
      <c r="GGF2" s="72"/>
      <c r="GGG2" s="72"/>
      <c r="GGH2" s="72"/>
      <c r="GGI2" s="72"/>
      <c r="GGJ2" s="72"/>
      <c r="GGK2" s="72"/>
      <c r="GGL2" s="72"/>
      <c r="GGM2" s="72"/>
      <c r="GGN2" s="72"/>
      <c r="GGO2" s="72"/>
      <c r="GGP2" s="72"/>
      <c r="GGQ2" s="72"/>
      <c r="GGR2" s="72"/>
      <c r="GGS2" s="72"/>
      <c r="GGT2" s="72"/>
      <c r="GGU2" s="72"/>
      <c r="GGV2" s="72"/>
      <c r="GGW2" s="72"/>
      <c r="GGX2" s="72"/>
      <c r="GGY2" s="72"/>
      <c r="GGZ2" s="72"/>
      <c r="GHA2" s="72"/>
      <c r="GHB2" s="72"/>
      <c r="GHC2" s="72"/>
      <c r="GHD2" s="72"/>
      <c r="GHE2" s="72"/>
      <c r="GHF2" s="72"/>
      <c r="GHG2" s="72"/>
      <c r="GHH2" s="72"/>
      <c r="GHI2" s="72"/>
      <c r="GHJ2" s="72"/>
      <c r="GHK2" s="72"/>
      <c r="GHL2" s="72"/>
      <c r="GHM2" s="72"/>
      <c r="GHN2" s="72"/>
      <c r="GHO2" s="72"/>
      <c r="GHP2" s="72"/>
      <c r="GHQ2" s="72"/>
      <c r="GHR2" s="72"/>
      <c r="GHS2" s="72"/>
      <c r="GHT2" s="72"/>
      <c r="GHU2" s="72"/>
      <c r="GHV2" s="72"/>
      <c r="GHW2" s="72"/>
      <c r="GHX2" s="72"/>
      <c r="GHY2" s="72"/>
      <c r="GHZ2" s="72"/>
      <c r="GIA2" s="72"/>
      <c r="GIB2" s="72"/>
      <c r="GIC2" s="72"/>
      <c r="GID2" s="72"/>
      <c r="GIE2" s="72"/>
      <c r="GIF2" s="72"/>
      <c r="GIG2" s="72"/>
      <c r="GIH2" s="72"/>
      <c r="GII2" s="72"/>
      <c r="GIJ2" s="72"/>
      <c r="GIK2" s="72"/>
      <c r="GIL2" s="72"/>
      <c r="GIM2" s="72"/>
      <c r="GIN2" s="72"/>
      <c r="GIO2" s="72"/>
      <c r="GIP2" s="72"/>
      <c r="GIQ2" s="72"/>
      <c r="GIR2" s="72"/>
      <c r="GIS2" s="72"/>
      <c r="GIT2" s="72"/>
      <c r="GIU2" s="72"/>
      <c r="GIV2" s="72"/>
      <c r="GIW2" s="72"/>
      <c r="GIX2" s="72"/>
      <c r="GIY2" s="72"/>
      <c r="GIZ2" s="72"/>
      <c r="GJA2" s="72"/>
      <c r="GJB2" s="72"/>
      <c r="GJC2" s="72"/>
      <c r="GJD2" s="72"/>
      <c r="GJE2" s="72"/>
      <c r="GJF2" s="72"/>
      <c r="GJG2" s="72"/>
      <c r="GJH2" s="72"/>
      <c r="GJI2" s="72"/>
      <c r="GJJ2" s="72"/>
      <c r="GJK2" s="72"/>
      <c r="GJL2" s="72"/>
      <c r="GJM2" s="72"/>
      <c r="GJN2" s="72"/>
      <c r="GJO2" s="72"/>
      <c r="GJP2" s="72"/>
      <c r="GJQ2" s="72"/>
      <c r="GJR2" s="72"/>
      <c r="GJS2" s="72"/>
      <c r="GJT2" s="72"/>
      <c r="GJU2" s="72"/>
      <c r="GJV2" s="72"/>
      <c r="GJW2" s="72"/>
      <c r="GJX2" s="72"/>
      <c r="GJY2" s="72"/>
      <c r="GJZ2" s="72"/>
      <c r="GKA2" s="72"/>
      <c r="GKB2" s="72"/>
      <c r="GKC2" s="72"/>
      <c r="GKD2" s="72"/>
      <c r="GKE2" s="72"/>
      <c r="GKF2" s="72"/>
      <c r="GKG2" s="72"/>
      <c r="GKH2" s="72"/>
      <c r="GKI2" s="72"/>
      <c r="GKJ2" s="72"/>
      <c r="GKK2" s="72"/>
      <c r="GKL2" s="72"/>
      <c r="GKM2" s="72"/>
      <c r="GKN2" s="72"/>
      <c r="GKO2" s="72"/>
      <c r="GKP2" s="72"/>
      <c r="GKQ2" s="72"/>
      <c r="GKR2" s="72"/>
      <c r="GKS2" s="72"/>
      <c r="GKT2" s="72"/>
      <c r="GKU2" s="72"/>
      <c r="GKV2" s="72"/>
      <c r="GKW2" s="72"/>
      <c r="GKX2" s="72"/>
      <c r="GKY2" s="72"/>
      <c r="GKZ2" s="72"/>
      <c r="GLA2" s="72"/>
      <c r="GLB2" s="72"/>
      <c r="GLC2" s="72"/>
      <c r="GLD2" s="72"/>
      <c r="GLE2" s="72"/>
      <c r="GLF2" s="72"/>
      <c r="GLG2" s="72"/>
      <c r="GLH2" s="72"/>
      <c r="GLI2" s="72"/>
      <c r="GLJ2" s="72"/>
      <c r="GLK2" s="72"/>
      <c r="GLL2" s="72"/>
      <c r="GLM2" s="72"/>
      <c r="GLN2" s="72"/>
      <c r="GLO2" s="72"/>
      <c r="GLP2" s="72"/>
      <c r="GLQ2" s="72"/>
      <c r="GLR2" s="72"/>
      <c r="GLS2" s="72"/>
      <c r="GLT2" s="72"/>
      <c r="GLU2" s="72"/>
      <c r="GLV2" s="72"/>
      <c r="GLW2" s="72"/>
      <c r="GLX2" s="72"/>
      <c r="GLY2" s="72"/>
      <c r="GLZ2" s="72"/>
      <c r="GMA2" s="72"/>
      <c r="GMB2" s="72"/>
      <c r="GMC2" s="72"/>
      <c r="GMD2" s="72"/>
      <c r="GME2" s="72"/>
      <c r="GMF2" s="72"/>
      <c r="GMG2" s="72"/>
      <c r="GMH2" s="72"/>
      <c r="GMI2" s="72"/>
      <c r="GMJ2" s="72"/>
      <c r="GMK2" s="72"/>
      <c r="GML2" s="72"/>
      <c r="GMM2" s="72"/>
      <c r="GMN2" s="72"/>
      <c r="GMO2" s="72"/>
      <c r="GMP2" s="72"/>
      <c r="GMQ2" s="72"/>
      <c r="GMR2" s="72"/>
      <c r="GMS2" s="72"/>
      <c r="GMT2" s="72"/>
      <c r="GMU2" s="72"/>
      <c r="GMV2" s="72"/>
      <c r="GMW2" s="72"/>
      <c r="GMX2" s="72"/>
      <c r="GMY2" s="72"/>
      <c r="GMZ2" s="72"/>
      <c r="GNA2" s="72"/>
      <c r="GNB2" s="72"/>
      <c r="GNC2" s="72"/>
      <c r="GND2" s="72"/>
      <c r="GNE2" s="72"/>
      <c r="GNF2" s="72"/>
      <c r="GNG2" s="72"/>
      <c r="GNH2" s="72"/>
      <c r="GNI2" s="72"/>
      <c r="GNJ2" s="72"/>
      <c r="GNK2" s="72"/>
      <c r="GNL2" s="72"/>
      <c r="GNM2" s="72"/>
      <c r="GNN2" s="72"/>
      <c r="GNO2" s="72"/>
      <c r="GNP2" s="72"/>
      <c r="GNQ2" s="72"/>
      <c r="GNR2" s="72"/>
      <c r="GNS2" s="72"/>
      <c r="GNT2" s="72"/>
      <c r="GNU2" s="72"/>
      <c r="GNV2" s="72"/>
      <c r="GNW2" s="72"/>
      <c r="GNX2" s="72"/>
      <c r="GNY2" s="72"/>
      <c r="GNZ2" s="72"/>
      <c r="GOA2" s="72"/>
      <c r="GOB2" s="72"/>
      <c r="GOC2" s="72"/>
      <c r="GOD2" s="72"/>
      <c r="GOE2" s="72"/>
      <c r="GOF2" s="72"/>
      <c r="GOG2" s="72"/>
      <c r="GOH2" s="72"/>
      <c r="GOI2" s="72"/>
      <c r="GOJ2" s="72"/>
      <c r="GOK2" s="72"/>
      <c r="GOL2" s="72"/>
      <c r="GOM2" s="72"/>
      <c r="GON2" s="72"/>
      <c r="GOO2" s="72"/>
      <c r="GOP2" s="72"/>
      <c r="GOQ2" s="72"/>
      <c r="GOR2" s="72"/>
      <c r="GOS2" s="72"/>
      <c r="GOT2" s="72"/>
      <c r="GOU2" s="72"/>
      <c r="GOV2" s="72"/>
      <c r="GOW2" s="72"/>
      <c r="GOX2" s="72"/>
      <c r="GOY2" s="72"/>
      <c r="GOZ2" s="72"/>
      <c r="GPA2" s="72"/>
      <c r="GPB2" s="72"/>
      <c r="GPC2" s="72"/>
      <c r="GPD2" s="72"/>
      <c r="GPE2" s="72"/>
      <c r="GPF2" s="72"/>
      <c r="GPG2" s="72"/>
      <c r="GPH2" s="72"/>
      <c r="GPI2" s="72"/>
      <c r="GPJ2" s="72"/>
      <c r="GPK2" s="72"/>
      <c r="GPL2" s="72"/>
      <c r="GPM2" s="72"/>
      <c r="GPN2" s="72"/>
      <c r="GPO2" s="72"/>
      <c r="GPP2" s="72"/>
      <c r="GPQ2" s="72"/>
      <c r="GPR2" s="72"/>
      <c r="GPS2" s="72"/>
      <c r="GPT2" s="72"/>
      <c r="GPU2" s="72"/>
      <c r="GPV2" s="72"/>
      <c r="GPW2" s="72"/>
      <c r="GPX2" s="72"/>
      <c r="GPY2" s="72"/>
      <c r="GPZ2" s="72"/>
      <c r="GQA2" s="72"/>
      <c r="GQB2" s="72"/>
      <c r="GQC2" s="72"/>
      <c r="GQD2" s="72"/>
      <c r="GQE2" s="72"/>
      <c r="GQF2" s="72"/>
      <c r="GQG2" s="72"/>
      <c r="GQH2" s="72"/>
      <c r="GQI2" s="72"/>
      <c r="GQJ2" s="72"/>
      <c r="GQK2" s="72"/>
      <c r="GQL2" s="72"/>
      <c r="GQM2" s="72"/>
      <c r="GQN2" s="72"/>
      <c r="GQO2" s="72"/>
      <c r="GQP2" s="72"/>
      <c r="GQQ2" s="72"/>
      <c r="GQR2" s="72"/>
      <c r="GQS2" s="72"/>
      <c r="GQT2" s="72"/>
      <c r="GQU2" s="72"/>
      <c r="GQV2" s="72"/>
      <c r="GQW2" s="72"/>
      <c r="GQX2" s="72"/>
      <c r="GQY2" s="72"/>
      <c r="GQZ2" s="72"/>
      <c r="GRA2" s="72"/>
      <c r="GRB2" s="72"/>
      <c r="GRC2" s="72"/>
      <c r="GRD2" s="72"/>
      <c r="GRE2" s="72"/>
      <c r="GRF2" s="72"/>
      <c r="GRG2" s="72"/>
      <c r="GRH2" s="72"/>
      <c r="GRI2" s="72"/>
      <c r="GRJ2" s="72"/>
      <c r="GRK2" s="72"/>
      <c r="GRL2" s="72"/>
      <c r="GRM2" s="72"/>
      <c r="GRN2" s="72"/>
      <c r="GRO2" s="72"/>
      <c r="GRP2" s="72"/>
      <c r="GRQ2" s="72"/>
      <c r="GRR2" s="72"/>
      <c r="GRS2" s="72"/>
      <c r="GRT2" s="72"/>
      <c r="GRU2" s="72"/>
      <c r="GRV2" s="72"/>
      <c r="GRW2" s="72"/>
      <c r="GRX2" s="72"/>
      <c r="GRY2" s="72"/>
      <c r="GRZ2" s="72"/>
      <c r="GSA2" s="72"/>
      <c r="GSB2" s="72"/>
      <c r="GSC2" s="72"/>
      <c r="GSD2" s="72"/>
      <c r="GSE2" s="72"/>
      <c r="GSF2" s="72"/>
      <c r="GSG2" s="72"/>
      <c r="GSH2" s="72"/>
      <c r="GSI2" s="72"/>
      <c r="GSJ2" s="72"/>
      <c r="GSK2" s="72"/>
      <c r="GSL2" s="72"/>
      <c r="GSM2" s="72"/>
      <c r="GSN2" s="72"/>
      <c r="GSO2" s="72"/>
      <c r="GSP2" s="72"/>
      <c r="GSQ2" s="72"/>
      <c r="GSR2" s="72"/>
      <c r="GSS2" s="72"/>
      <c r="GST2" s="72"/>
      <c r="GSU2" s="72"/>
      <c r="GSV2" s="72"/>
      <c r="GSW2" s="72"/>
      <c r="GSX2" s="72"/>
      <c r="GSY2" s="72"/>
      <c r="GSZ2" s="72"/>
      <c r="GTA2" s="72"/>
      <c r="GTB2" s="72"/>
      <c r="GTC2" s="72"/>
      <c r="GTD2" s="72"/>
      <c r="GTE2" s="72"/>
      <c r="GTF2" s="72"/>
      <c r="GTG2" s="72"/>
      <c r="GTH2" s="72"/>
      <c r="GTI2" s="72"/>
      <c r="GTJ2" s="72"/>
      <c r="GTK2" s="72"/>
      <c r="GTL2" s="72"/>
      <c r="GTM2" s="72"/>
      <c r="GTN2" s="72"/>
      <c r="GTO2" s="72"/>
      <c r="GTP2" s="72"/>
      <c r="GTQ2" s="72"/>
      <c r="GTR2" s="72"/>
      <c r="GTS2" s="72"/>
      <c r="GTT2" s="72"/>
      <c r="GTU2" s="72"/>
      <c r="GTV2" s="72"/>
      <c r="GTW2" s="72"/>
      <c r="GTX2" s="72"/>
      <c r="GTY2" s="72"/>
      <c r="GTZ2" s="72"/>
      <c r="GUA2" s="72"/>
      <c r="GUB2" s="72"/>
      <c r="GUC2" s="72"/>
      <c r="GUD2" s="72"/>
      <c r="GUE2" s="72"/>
      <c r="GUF2" s="72"/>
      <c r="GUG2" s="72"/>
      <c r="GUH2" s="72"/>
      <c r="GUI2" s="72"/>
      <c r="GUJ2" s="72"/>
      <c r="GUK2" s="72"/>
      <c r="GUL2" s="72"/>
      <c r="GUM2" s="72"/>
      <c r="GUN2" s="72"/>
      <c r="GUO2" s="72"/>
      <c r="GUP2" s="72"/>
      <c r="GUQ2" s="72"/>
      <c r="GUR2" s="72"/>
      <c r="GUS2" s="72"/>
      <c r="GUT2" s="72"/>
      <c r="GUU2" s="72"/>
      <c r="GUV2" s="72"/>
      <c r="GUW2" s="72"/>
      <c r="GUX2" s="72"/>
      <c r="GUY2" s="72"/>
      <c r="GUZ2" s="72"/>
      <c r="GVA2" s="72"/>
      <c r="GVB2" s="72"/>
      <c r="GVC2" s="72"/>
      <c r="GVD2" s="72"/>
      <c r="GVE2" s="72"/>
      <c r="GVF2" s="72"/>
      <c r="GVG2" s="72"/>
      <c r="GVH2" s="72"/>
      <c r="GVI2" s="72"/>
      <c r="GVJ2" s="72"/>
      <c r="GVK2" s="72"/>
      <c r="GVL2" s="72"/>
      <c r="GVM2" s="72"/>
      <c r="GVN2" s="72"/>
      <c r="GVO2" s="72"/>
      <c r="GVP2" s="72"/>
      <c r="GVQ2" s="72"/>
      <c r="GVR2" s="72"/>
      <c r="GVS2" s="72"/>
      <c r="GVT2" s="72"/>
      <c r="GVU2" s="72"/>
      <c r="GVV2" s="72"/>
      <c r="GVW2" s="72"/>
      <c r="GVX2" s="72"/>
      <c r="GVY2" s="72"/>
      <c r="GVZ2" s="72"/>
      <c r="GWA2" s="72"/>
      <c r="GWB2" s="72"/>
      <c r="GWC2" s="72"/>
      <c r="GWD2" s="72"/>
      <c r="GWE2" s="72"/>
      <c r="GWF2" s="72"/>
      <c r="GWG2" s="72"/>
      <c r="GWH2" s="72"/>
      <c r="GWI2" s="72"/>
      <c r="GWJ2" s="72"/>
      <c r="GWK2" s="72"/>
      <c r="GWL2" s="72"/>
      <c r="GWM2" s="72"/>
      <c r="GWN2" s="72"/>
      <c r="GWO2" s="72"/>
      <c r="GWP2" s="72"/>
      <c r="GWQ2" s="72"/>
      <c r="GWR2" s="72"/>
      <c r="GWS2" s="72"/>
      <c r="GWT2" s="72"/>
      <c r="GWU2" s="72"/>
      <c r="GWV2" s="72"/>
      <c r="GWW2" s="72"/>
      <c r="GWX2" s="72"/>
      <c r="GWY2" s="72"/>
      <c r="GWZ2" s="72"/>
      <c r="GXA2" s="72"/>
      <c r="GXB2" s="72"/>
      <c r="GXC2" s="72"/>
      <c r="GXD2" s="72"/>
      <c r="GXE2" s="72"/>
      <c r="GXF2" s="72"/>
      <c r="GXG2" s="72"/>
      <c r="GXH2" s="72"/>
      <c r="GXI2" s="72"/>
      <c r="GXJ2" s="72"/>
      <c r="GXK2" s="72"/>
      <c r="GXL2" s="72"/>
      <c r="GXM2" s="72"/>
      <c r="GXN2" s="72"/>
      <c r="GXO2" s="72"/>
      <c r="GXP2" s="72"/>
      <c r="GXQ2" s="72"/>
      <c r="GXR2" s="72"/>
      <c r="GXS2" s="72"/>
      <c r="GXT2" s="72"/>
      <c r="GXU2" s="72"/>
      <c r="GXV2" s="72"/>
      <c r="GXW2" s="72"/>
      <c r="GXX2" s="72"/>
      <c r="GXY2" s="72"/>
      <c r="GXZ2" s="72"/>
      <c r="GYA2" s="72"/>
      <c r="GYB2" s="72"/>
      <c r="GYC2" s="72"/>
      <c r="GYD2" s="72"/>
      <c r="GYE2" s="72"/>
      <c r="GYF2" s="72"/>
      <c r="GYG2" s="72"/>
      <c r="GYH2" s="72"/>
      <c r="GYI2" s="72"/>
      <c r="GYJ2" s="72"/>
      <c r="GYK2" s="72"/>
      <c r="GYL2" s="72"/>
      <c r="GYM2" s="72"/>
      <c r="GYN2" s="72"/>
      <c r="GYO2" s="72"/>
      <c r="GYP2" s="72"/>
      <c r="GYQ2" s="72"/>
      <c r="GYR2" s="72"/>
      <c r="GYS2" s="72"/>
      <c r="GYT2" s="72"/>
      <c r="GYU2" s="72"/>
      <c r="GYV2" s="72"/>
      <c r="GYW2" s="72"/>
      <c r="GYX2" s="72"/>
      <c r="GYY2" s="72"/>
      <c r="GYZ2" s="72"/>
      <c r="GZA2" s="72"/>
      <c r="GZB2" s="72"/>
      <c r="GZC2" s="72"/>
      <c r="GZD2" s="72"/>
      <c r="GZE2" s="72"/>
      <c r="GZF2" s="72"/>
      <c r="GZG2" s="72"/>
      <c r="GZH2" s="72"/>
      <c r="GZI2" s="72"/>
      <c r="GZJ2" s="72"/>
      <c r="GZK2" s="72"/>
      <c r="GZL2" s="72"/>
      <c r="GZM2" s="72"/>
      <c r="GZN2" s="72"/>
      <c r="GZO2" s="72"/>
      <c r="GZP2" s="72"/>
      <c r="GZQ2" s="72"/>
      <c r="GZR2" s="72"/>
      <c r="GZS2" s="72"/>
      <c r="GZT2" s="72"/>
      <c r="GZU2" s="72"/>
      <c r="GZV2" s="72"/>
      <c r="GZW2" s="72"/>
      <c r="GZX2" s="72"/>
      <c r="GZY2" s="72"/>
      <c r="GZZ2" s="72"/>
      <c r="HAA2" s="72"/>
      <c r="HAB2" s="72"/>
      <c r="HAC2" s="72"/>
      <c r="HAD2" s="72"/>
      <c r="HAE2" s="72"/>
      <c r="HAF2" s="72"/>
      <c r="HAG2" s="72"/>
      <c r="HAH2" s="72"/>
      <c r="HAI2" s="72"/>
      <c r="HAJ2" s="72"/>
      <c r="HAK2" s="72"/>
      <c r="HAL2" s="72"/>
      <c r="HAM2" s="72"/>
      <c r="HAN2" s="72"/>
      <c r="HAO2" s="72"/>
      <c r="HAP2" s="72"/>
      <c r="HAQ2" s="72"/>
      <c r="HAR2" s="72"/>
      <c r="HAS2" s="72"/>
      <c r="HAT2" s="72"/>
      <c r="HAU2" s="72"/>
      <c r="HAV2" s="72"/>
      <c r="HAW2" s="72"/>
      <c r="HAX2" s="72"/>
      <c r="HAY2" s="72"/>
      <c r="HAZ2" s="72"/>
      <c r="HBA2" s="72"/>
      <c r="HBB2" s="72"/>
      <c r="HBC2" s="72"/>
      <c r="HBD2" s="72"/>
      <c r="HBE2" s="72"/>
      <c r="HBF2" s="72"/>
      <c r="HBG2" s="72"/>
      <c r="HBH2" s="72"/>
      <c r="HBI2" s="72"/>
      <c r="HBJ2" s="72"/>
      <c r="HBK2" s="72"/>
      <c r="HBL2" s="72"/>
      <c r="HBM2" s="72"/>
      <c r="HBN2" s="72"/>
      <c r="HBO2" s="72"/>
      <c r="HBP2" s="72"/>
      <c r="HBQ2" s="72"/>
      <c r="HBR2" s="72"/>
      <c r="HBS2" s="72"/>
      <c r="HBT2" s="72"/>
      <c r="HBU2" s="72"/>
      <c r="HBV2" s="72"/>
      <c r="HBW2" s="72"/>
      <c r="HBX2" s="72"/>
      <c r="HBY2" s="72"/>
      <c r="HBZ2" s="72"/>
      <c r="HCA2" s="72"/>
      <c r="HCB2" s="72"/>
      <c r="HCC2" s="72"/>
      <c r="HCD2" s="72"/>
      <c r="HCE2" s="72"/>
      <c r="HCF2" s="72"/>
      <c r="HCG2" s="72"/>
      <c r="HCH2" s="72"/>
      <c r="HCI2" s="72"/>
      <c r="HCJ2" s="72"/>
      <c r="HCK2" s="72"/>
      <c r="HCL2" s="72"/>
      <c r="HCM2" s="72"/>
      <c r="HCN2" s="72"/>
      <c r="HCO2" s="72"/>
      <c r="HCP2" s="72"/>
      <c r="HCQ2" s="72"/>
      <c r="HCR2" s="72"/>
      <c r="HCS2" s="72"/>
      <c r="HCT2" s="72"/>
      <c r="HCU2" s="72"/>
      <c r="HCV2" s="72"/>
      <c r="HCW2" s="72"/>
      <c r="HCX2" s="72"/>
      <c r="HCY2" s="72"/>
      <c r="HCZ2" s="72"/>
      <c r="HDA2" s="72"/>
      <c r="HDB2" s="72"/>
      <c r="HDC2" s="72"/>
      <c r="HDD2" s="72"/>
      <c r="HDE2" s="72"/>
      <c r="HDF2" s="72"/>
      <c r="HDG2" s="72"/>
      <c r="HDH2" s="72"/>
      <c r="HDI2" s="72"/>
      <c r="HDJ2" s="72"/>
      <c r="HDK2" s="72"/>
      <c r="HDL2" s="72"/>
      <c r="HDM2" s="72"/>
      <c r="HDN2" s="72"/>
      <c r="HDO2" s="72"/>
      <c r="HDP2" s="72"/>
      <c r="HDQ2" s="72"/>
      <c r="HDR2" s="72"/>
      <c r="HDS2" s="72"/>
      <c r="HDT2" s="72"/>
      <c r="HDU2" s="72"/>
      <c r="HDV2" s="72"/>
      <c r="HDW2" s="72"/>
      <c r="HDX2" s="72"/>
      <c r="HDY2" s="72"/>
      <c r="HDZ2" s="72"/>
      <c r="HEA2" s="72"/>
      <c r="HEB2" s="72"/>
      <c r="HEC2" s="72"/>
      <c r="HED2" s="72"/>
      <c r="HEE2" s="72"/>
      <c r="HEF2" s="72"/>
      <c r="HEG2" s="72"/>
      <c r="HEH2" s="72"/>
      <c r="HEI2" s="72"/>
      <c r="HEJ2" s="72"/>
      <c r="HEK2" s="72"/>
      <c r="HEL2" s="72"/>
      <c r="HEM2" s="72"/>
      <c r="HEN2" s="72"/>
      <c r="HEO2" s="72"/>
      <c r="HEP2" s="72"/>
      <c r="HEQ2" s="72"/>
      <c r="HER2" s="72"/>
      <c r="HES2" s="72"/>
      <c r="HET2" s="72"/>
      <c r="HEU2" s="72"/>
      <c r="HEV2" s="72"/>
      <c r="HEW2" s="72"/>
      <c r="HEX2" s="72"/>
      <c r="HEY2" s="72"/>
      <c r="HEZ2" s="72"/>
      <c r="HFA2" s="72"/>
      <c r="HFB2" s="72"/>
      <c r="HFC2" s="72"/>
      <c r="HFD2" s="72"/>
      <c r="HFE2" s="72"/>
      <c r="HFF2" s="72"/>
      <c r="HFG2" s="72"/>
      <c r="HFH2" s="72"/>
      <c r="HFI2" s="72"/>
      <c r="HFJ2" s="72"/>
      <c r="HFK2" s="72"/>
      <c r="HFL2" s="72"/>
      <c r="HFM2" s="72"/>
      <c r="HFN2" s="72"/>
      <c r="HFO2" s="72"/>
      <c r="HFP2" s="72"/>
      <c r="HFQ2" s="72"/>
      <c r="HFR2" s="72"/>
      <c r="HFS2" s="72"/>
      <c r="HFT2" s="72"/>
      <c r="HFU2" s="72"/>
      <c r="HFV2" s="72"/>
      <c r="HFW2" s="72"/>
      <c r="HFX2" s="72"/>
      <c r="HFY2" s="72"/>
      <c r="HFZ2" s="72"/>
      <c r="HGA2" s="72"/>
      <c r="HGB2" s="72"/>
      <c r="HGC2" s="72"/>
      <c r="HGD2" s="72"/>
      <c r="HGE2" s="72"/>
      <c r="HGF2" s="72"/>
      <c r="HGG2" s="72"/>
      <c r="HGH2" s="72"/>
      <c r="HGI2" s="72"/>
      <c r="HGJ2" s="72"/>
      <c r="HGK2" s="72"/>
      <c r="HGL2" s="72"/>
      <c r="HGM2" s="72"/>
      <c r="HGN2" s="72"/>
      <c r="HGO2" s="72"/>
      <c r="HGP2" s="72"/>
      <c r="HGQ2" s="72"/>
      <c r="HGR2" s="72"/>
      <c r="HGS2" s="72"/>
      <c r="HGT2" s="72"/>
      <c r="HGU2" s="72"/>
      <c r="HGV2" s="72"/>
      <c r="HGW2" s="72"/>
      <c r="HGX2" s="72"/>
      <c r="HGY2" s="72"/>
      <c r="HGZ2" s="72"/>
      <c r="HHA2" s="72"/>
      <c r="HHB2" s="72"/>
      <c r="HHC2" s="72"/>
      <c r="HHD2" s="72"/>
      <c r="HHE2" s="72"/>
      <c r="HHF2" s="72"/>
      <c r="HHG2" s="72"/>
      <c r="HHH2" s="72"/>
      <c r="HHI2" s="72"/>
      <c r="HHJ2" s="72"/>
      <c r="HHK2" s="72"/>
      <c r="HHL2" s="72"/>
      <c r="HHM2" s="72"/>
      <c r="HHN2" s="72"/>
      <c r="HHO2" s="72"/>
      <c r="HHP2" s="72"/>
      <c r="HHQ2" s="72"/>
      <c r="HHR2" s="72"/>
      <c r="HHS2" s="72"/>
      <c r="HHT2" s="72"/>
      <c r="HHU2" s="72"/>
      <c r="HHV2" s="72"/>
      <c r="HHW2" s="72"/>
      <c r="HHX2" s="72"/>
      <c r="HHY2" s="72"/>
      <c r="HHZ2" s="72"/>
      <c r="HIA2" s="72"/>
      <c r="HIB2" s="72"/>
      <c r="HIC2" s="72"/>
      <c r="HID2" s="72"/>
      <c r="HIE2" s="72"/>
      <c r="HIF2" s="72"/>
      <c r="HIG2" s="72"/>
      <c r="HIH2" s="72"/>
      <c r="HII2" s="72"/>
      <c r="HIJ2" s="72"/>
      <c r="HIK2" s="72"/>
      <c r="HIL2" s="72"/>
      <c r="HIM2" s="72"/>
      <c r="HIN2" s="72"/>
      <c r="HIO2" s="72"/>
      <c r="HIP2" s="72"/>
      <c r="HIQ2" s="72"/>
      <c r="HIR2" s="72"/>
      <c r="HIS2" s="72"/>
      <c r="HIT2" s="72"/>
      <c r="HIU2" s="72"/>
      <c r="HIV2" s="72"/>
      <c r="HIW2" s="72"/>
      <c r="HIX2" s="72"/>
      <c r="HIY2" s="72"/>
      <c r="HIZ2" s="72"/>
      <c r="HJA2" s="72"/>
      <c r="HJB2" s="72"/>
      <c r="HJC2" s="72"/>
      <c r="HJD2" s="72"/>
      <c r="HJE2" s="72"/>
      <c r="HJF2" s="72"/>
      <c r="HJG2" s="72"/>
      <c r="HJH2" s="72"/>
      <c r="HJI2" s="72"/>
      <c r="HJJ2" s="72"/>
      <c r="HJK2" s="72"/>
      <c r="HJL2" s="72"/>
      <c r="HJM2" s="72"/>
      <c r="HJN2" s="72"/>
      <c r="HJO2" s="72"/>
      <c r="HJP2" s="72"/>
      <c r="HJQ2" s="72"/>
      <c r="HJR2" s="72"/>
      <c r="HJS2" s="72"/>
      <c r="HJT2" s="72"/>
      <c r="HJU2" s="72"/>
      <c r="HJV2" s="72"/>
      <c r="HJW2" s="72"/>
      <c r="HJX2" s="72"/>
      <c r="HJY2" s="72"/>
      <c r="HJZ2" s="72"/>
      <c r="HKA2" s="72"/>
      <c r="HKB2" s="72"/>
      <c r="HKC2" s="72"/>
      <c r="HKD2" s="72"/>
      <c r="HKE2" s="72"/>
      <c r="HKF2" s="72"/>
      <c r="HKG2" s="72"/>
      <c r="HKH2" s="72"/>
      <c r="HKI2" s="72"/>
      <c r="HKJ2" s="72"/>
      <c r="HKK2" s="72"/>
      <c r="HKL2" s="72"/>
      <c r="HKM2" s="72"/>
      <c r="HKN2" s="72"/>
      <c r="HKO2" s="72"/>
      <c r="HKP2" s="72"/>
      <c r="HKQ2" s="72"/>
      <c r="HKR2" s="72"/>
      <c r="HKS2" s="72"/>
      <c r="HKT2" s="72"/>
      <c r="HKU2" s="72"/>
      <c r="HKV2" s="72"/>
      <c r="HKW2" s="72"/>
      <c r="HKX2" s="72"/>
      <c r="HKY2" s="72"/>
      <c r="HKZ2" s="72"/>
      <c r="HLA2" s="72"/>
      <c r="HLB2" s="72"/>
      <c r="HLC2" s="72"/>
      <c r="HLD2" s="72"/>
      <c r="HLE2" s="72"/>
      <c r="HLF2" s="72"/>
      <c r="HLG2" s="72"/>
      <c r="HLH2" s="72"/>
      <c r="HLI2" s="72"/>
      <c r="HLJ2" s="72"/>
      <c r="HLK2" s="72"/>
      <c r="HLL2" s="72"/>
      <c r="HLM2" s="72"/>
      <c r="HLN2" s="72"/>
      <c r="HLO2" s="72"/>
      <c r="HLP2" s="72"/>
      <c r="HLQ2" s="72"/>
      <c r="HLR2" s="72"/>
      <c r="HLS2" s="72"/>
      <c r="HLT2" s="72"/>
      <c r="HLU2" s="72"/>
      <c r="HLV2" s="72"/>
      <c r="HLW2" s="72"/>
      <c r="HLX2" s="72"/>
      <c r="HLY2" s="72"/>
      <c r="HLZ2" s="72"/>
      <c r="HMA2" s="72"/>
      <c r="HMB2" s="72"/>
      <c r="HMC2" s="72"/>
      <c r="HMD2" s="72"/>
      <c r="HME2" s="72"/>
      <c r="HMF2" s="72"/>
      <c r="HMG2" s="72"/>
      <c r="HMH2" s="72"/>
      <c r="HMI2" s="72"/>
      <c r="HMJ2" s="72"/>
      <c r="HMK2" s="72"/>
      <c r="HML2" s="72"/>
      <c r="HMM2" s="72"/>
      <c r="HMN2" s="72"/>
      <c r="HMO2" s="72"/>
      <c r="HMP2" s="72"/>
      <c r="HMQ2" s="72"/>
      <c r="HMR2" s="72"/>
      <c r="HMS2" s="72"/>
      <c r="HMT2" s="72"/>
      <c r="HMU2" s="72"/>
      <c r="HMV2" s="72"/>
      <c r="HMW2" s="72"/>
      <c r="HMX2" s="72"/>
      <c r="HMY2" s="72"/>
      <c r="HMZ2" s="72"/>
      <c r="HNA2" s="72"/>
      <c r="HNB2" s="72"/>
      <c r="HNC2" s="72"/>
      <c r="HND2" s="72"/>
      <c r="HNE2" s="72"/>
      <c r="HNF2" s="72"/>
      <c r="HNG2" s="72"/>
      <c r="HNH2" s="72"/>
      <c r="HNI2" s="72"/>
      <c r="HNJ2" s="72"/>
      <c r="HNK2" s="72"/>
      <c r="HNL2" s="72"/>
      <c r="HNM2" s="72"/>
      <c r="HNN2" s="72"/>
      <c r="HNO2" s="72"/>
      <c r="HNP2" s="72"/>
      <c r="HNQ2" s="72"/>
      <c r="HNR2" s="72"/>
      <c r="HNS2" s="72"/>
      <c r="HNT2" s="72"/>
      <c r="HNU2" s="72"/>
      <c r="HNV2" s="72"/>
      <c r="HNW2" s="72"/>
      <c r="HNX2" s="72"/>
      <c r="HNY2" s="72"/>
      <c r="HNZ2" s="72"/>
      <c r="HOA2" s="72"/>
      <c r="HOB2" s="72"/>
      <c r="HOC2" s="72"/>
      <c r="HOD2" s="72"/>
      <c r="HOE2" s="72"/>
      <c r="HOF2" s="72"/>
      <c r="HOG2" s="72"/>
      <c r="HOH2" s="72"/>
      <c r="HOI2" s="72"/>
      <c r="HOJ2" s="72"/>
      <c r="HOK2" s="72"/>
      <c r="HOL2" s="72"/>
      <c r="HOM2" s="72"/>
      <c r="HON2" s="72"/>
      <c r="HOO2" s="72"/>
      <c r="HOP2" s="72"/>
      <c r="HOQ2" s="72"/>
      <c r="HOR2" s="72"/>
      <c r="HOS2" s="72"/>
      <c r="HOT2" s="72"/>
      <c r="HOU2" s="72"/>
      <c r="HOV2" s="72"/>
      <c r="HOW2" s="72"/>
      <c r="HOX2" s="72"/>
      <c r="HOY2" s="72"/>
      <c r="HOZ2" s="72"/>
      <c r="HPA2" s="72"/>
      <c r="HPB2" s="72"/>
      <c r="HPC2" s="72"/>
      <c r="HPD2" s="72"/>
      <c r="HPE2" s="72"/>
      <c r="HPF2" s="72"/>
      <c r="HPG2" s="72"/>
      <c r="HPH2" s="72"/>
      <c r="HPI2" s="72"/>
      <c r="HPJ2" s="72"/>
      <c r="HPK2" s="72"/>
      <c r="HPL2" s="72"/>
      <c r="HPM2" s="72"/>
      <c r="HPN2" s="72"/>
      <c r="HPO2" s="72"/>
      <c r="HPP2" s="72"/>
      <c r="HPQ2" s="72"/>
      <c r="HPR2" s="72"/>
      <c r="HPS2" s="72"/>
      <c r="HPT2" s="72"/>
      <c r="HPU2" s="72"/>
      <c r="HPV2" s="72"/>
      <c r="HPW2" s="72"/>
      <c r="HPX2" s="72"/>
      <c r="HPY2" s="72"/>
      <c r="HPZ2" s="72"/>
      <c r="HQA2" s="72"/>
      <c r="HQB2" s="72"/>
      <c r="HQC2" s="72"/>
      <c r="HQD2" s="72"/>
      <c r="HQE2" s="72"/>
      <c r="HQF2" s="72"/>
      <c r="HQG2" s="72"/>
      <c r="HQH2" s="72"/>
      <c r="HQI2" s="72"/>
      <c r="HQJ2" s="72"/>
      <c r="HQK2" s="72"/>
      <c r="HQL2" s="72"/>
      <c r="HQM2" s="72"/>
      <c r="HQN2" s="72"/>
      <c r="HQO2" s="72"/>
      <c r="HQP2" s="72"/>
      <c r="HQQ2" s="72"/>
      <c r="HQR2" s="72"/>
      <c r="HQS2" s="72"/>
      <c r="HQT2" s="72"/>
      <c r="HQU2" s="72"/>
      <c r="HQV2" s="72"/>
      <c r="HQW2" s="72"/>
      <c r="HQX2" s="72"/>
      <c r="HQY2" s="72"/>
      <c r="HQZ2" s="72"/>
      <c r="HRA2" s="72"/>
      <c r="HRB2" s="72"/>
      <c r="HRC2" s="72"/>
      <c r="HRD2" s="72"/>
      <c r="HRE2" s="72"/>
      <c r="HRF2" s="72"/>
      <c r="HRG2" s="72"/>
      <c r="HRH2" s="72"/>
      <c r="HRI2" s="72"/>
      <c r="HRJ2" s="72"/>
      <c r="HRK2" s="72"/>
      <c r="HRL2" s="72"/>
      <c r="HRM2" s="72"/>
      <c r="HRN2" s="72"/>
      <c r="HRO2" s="72"/>
      <c r="HRP2" s="72"/>
      <c r="HRQ2" s="72"/>
      <c r="HRR2" s="72"/>
      <c r="HRS2" s="72"/>
      <c r="HRT2" s="72"/>
      <c r="HRU2" s="72"/>
      <c r="HRV2" s="72"/>
      <c r="HRW2" s="72"/>
      <c r="HRX2" s="72"/>
      <c r="HRY2" s="72"/>
      <c r="HRZ2" s="72"/>
      <c r="HSA2" s="72"/>
      <c r="HSB2" s="72"/>
      <c r="HSC2" s="72"/>
      <c r="HSD2" s="72"/>
      <c r="HSE2" s="72"/>
      <c r="HSF2" s="72"/>
      <c r="HSG2" s="72"/>
      <c r="HSH2" s="72"/>
      <c r="HSI2" s="72"/>
      <c r="HSJ2" s="72"/>
      <c r="HSK2" s="72"/>
      <c r="HSL2" s="72"/>
      <c r="HSM2" s="72"/>
      <c r="HSN2" s="72"/>
      <c r="HSO2" s="72"/>
      <c r="HSP2" s="72"/>
      <c r="HSQ2" s="72"/>
      <c r="HSR2" s="72"/>
      <c r="HSS2" s="72"/>
      <c r="HST2" s="72"/>
      <c r="HSU2" s="72"/>
      <c r="HSV2" s="72"/>
      <c r="HSW2" s="72"/>
      <c r="HSX2" s="72"/>
      <c r="HSY2" s="72"/>
      <c r="HSZ2" s="72"/>
      <c r="HTA2" s="72"/>
      <c r="HTB2" s="72"/>
      <c r="HTC2" s="72"/>
      <c r="HTD2" s="72"/>
      <c r="HTE2" s="72"/>
      <c r="HTF2" s="72"/>
      <c r="HTG2" s="72"/>
      <c r="HTH2" s="72"/>
      <c r="HTI2" s="72"/>
      <c r="HTJ2" s="72"/>
      <c r="HTK2" s="72"/>
      <c r="HTL2" s="72"/>
      <c r="HTM2" s="72"/>
      <c r="HTN2" s="72"/>
      <c r="HTO2" s="72"/>
      <c r="HTP2" s="72"/>
      <c r="HTQ2" s="72"/>
      <c r="HTR2" s="72"/>
      <c r="HTS2" s="72"/>
      <c r="HTT2" s="72"/>
      <c r="HTU2" s="72"/>
      <c r="HTV2" s="72"/>
      <c r="HTW2" s="72"/>
      <c r="HTX2" s="72"/>
      <c r="HTY2" s="72"/>
      <c r="HTZ2" s="72"/>
      <c r="HUA2" s="72"/>
      <c r="HUB2" s="72"/>
      <c r="HUC2" s="72"/>
      <c r="HUD2" s="72"/>
      <c r="HUE2" s="72"/>
      <c r="HUF2" s="72"/>
      <c r="HUG2" s="72"/>
      <c r="HUH2" s="72"/>
      <c r="HUI2" s="72"/>
      <c r="HUJ2" s="72"/>
      <c r="HUK2" s="72"/>
      <c r="HUL2" s="72"/>
      <c r="HUM2" s="72"/>
      <c r="HUN2" s="72"/>
      <c r="HUO2" s="72"/>
      <c r="HUP2" s="72"/>
      <c r="HUQ2" s="72"/>
      <c r="HUR2" s="72"/>
      <c r="HUS2" s="72"/>
      <c r="HUT2" s="72"/>
      <c r="HUU2" s="72"/>
      <c r="HUV2" s="72"/>
      <c r="HUW2" s="72"/>
      <c r="HUX2" s="72"/>
      <c r="HUY2" s="72"/>
      <c r="HUZ2" s="72"/>
      <c r="HVA2" s="72"/>
      <c r="HVB2" s="72"/>
      <c r="HVC2" s="72"/>
      <c r="HVD2" s="72"/>
      <c r="HVE2" s="72"/>
      <c r="HVF2" s="72"/>
      <c r="HVG2" s="72"/>
      <c r="HVH2" s="72"/>
      <c r="HVI2" s="72"/>
      <c r="HVJ2" s="72"/>
      <c r="HVK2" s="72"/>
      <c r="HVL2" s="72"/>
      <c r="HVM2" s="72"/>
      <c r="HVN2" s="72"/>
      <c r="HVO2" s="72"/>
      <c r="HVP2" s="72"/>
      <c r="HVQ2" s="72"/>
      <c r="HVR2" s="72"/>
      <c r="HVS2" s="72"/>
      <c r="HVT2" s="72"/>
      <c r="HVU2" s="72"/>
      <c r="HVV2" s="72"/>
      <c r="HVW2" s="72"/>
      <c r="HVX2" s="72"/>
      <c r="HVY2" s="72"/>
      <c r="HVZ2" s="72"/>
      <c r="HWA2" s="72"/>
      <c r="HWB2" s="72"/>
      <c r="HWC2" s="72"/>
      <c r="HWD2" s="72"/>
      <c r="HWE2" s="72"/>
      <c r="HWF2" s="72"/>
      <c r="HWG2" s="72"/>
      <c r="HWH2" s="72"/>
      <c r="HWI2" s="72"/>
      <c r="HWJ2" s="72"/>
      <c r="HWK2" s="72"/>
      <c r="HWL2" s="72"/>
      <c r="HWM2" s="72"/>
      <c r="HWN2" s="72"/>
      <c r="HWO2" s="72"/>
      <c r="HWP2" s="72"/>
      <c r="HWQ2" s="72"/>
      <c r="HWR2" s="72"/>
      <c r="HWS2" s="72"/>
      <c r="HWT2" s="72"/>
      <c r="HWU2" s="72"/>
      <c r="HWV2" s="72"/>
      <c r="HWW2" s="72"/>
      <c r="HWX2" s="72"/>
      <c r="HWY2" s="72"/>
      <c r="HWZ2" s="72"/>
      <c r="HXA2" s="72"/>
      <c r="HXB2" s="72"/>
      <c r="HXC2" s="72"/>
      <c r="HXD2" s="72"/>
      <c r="HXE2" s="72"/>
      <c r="HXF2" s="72"/>
      <c r="HXG2" s="72"/>
      <c r="HXH2" s="72"/>
      <c r="HXI2" s="72"/>
      <c r="HXJ2" s="72"/>
      <c r="HXK2" s="72"/>
      <c r="HXL2" s="72"/>
      <c r="HXM2" s="72"/>
      <c r="HXN2" s="72"/>
      <c r="HXO2" s="72"/>
      <c r="HXP2" s="72"/>
      <c r="HXQ2" s="72"/>
      <c r="HXR2" s="72"/>
      <c r="HXS2" s="72"/>
      <c r="HXT2" s="72"/>
      <c r="HXU2" s="72"/>
      <c r="HXV2" s="72"/>
      <c r="HXW2" s="72"/>
      <c r="HXX2" s="72"/>
      <c r="HXY2" s="72"/>
      <c r="HXZ2" s="72"/>
      <c r="HYA2" s="72"/>
      <c r="HYB2" s="72"/>
      <c r="HYC2" s="72"/>
      <c r="HYD2" s="72"/>
      <c r="HYE2" s="72"/>
      <c r="HYF2" s="72"/>
      <c r="HYG2" s="72"/>
      <c r="HYH2" s="72"/>
      <c r="HYI2" s="72"/>
      <c r="HYJ2" s="72"/>
      <c r="HYK2" s="72"/>
      <c r="HYL2" s="72"/>
      <c r="HYM2" s="72"/>
      <c r="HYN2" s="72"/>
      <c r="HYO2" s="72"/>
      <c r="HYP2" s="72"/>
      <c r="HYQ2" s="72"/>
      <c r="HYR2" s="72"/>
      <c r="HYS2" s="72"/>
      <c r="HYT2" s="72"/>
      <c r="HYU2" s="72"/>
      <c r="HYV2" s="72"/>
      <c r="HYW2" s="72"/>
      <c r="HYX2" s="72"/>
      <c r="HYY2" s="72"/>
      <c r="HYZ2" s="72"/>
      <c r="HZA2" s="72"/>
      <c r="HZB2" s="72"/>
      <c r="HZC2" s="72"/>
      <c r="HZD2" s="72"/>
      <c r="HZE2" s="72"/>
      <c r="HZF2" s="72"/>
      <c r="HZG2" s="72"/>
      <c r="HZH2" s="72"/>
      <c r="HZI2" s="72"/>
      <c r="HZJ2" s="72"/>
      <c r="HZK2" s="72"/>
      <c r="HZL2" s="72"/>
      <c r="HZM2" s="72"/>
      <c r="HZN2" s="72"/>
      <c r="HZO2" s="72"/>
      <c r="HZP2" s="72"/>
      <c r="HZQ2" s="72"/>
      <c r="HZR2" s="72"/>
      <c r="HZS2" s="72"/>
      <c r="HZT2" s="72"/>
      <c r="HZU2" s="72"/>
      <c r="HZV2" s="72"/>
      <c r="HZW2" s="72"/>
      <c r="HZX2" s="72"/>
      <c r="HZY2" s="72"/>
      <c r="HZZ2" s="72"/>
      <c r="IAA2" s="72"/>
      <c r="IAB2" s="72"/>
      <c r="IAC2" s="72"/>
      <c r="IAD2" s="72"/>
      <c r="IAE2" s="72"/>
      <c r="IAF2" s="72"/>
      <c r="IAG2" s="72"/>
      <c r="IAH2" s="72"/>
      <c r="IAI2" s="72"/>
      <c r="IAJ2" s="72"/>
      <c r="IAK2" s="72"/>
      <c r="IAL2" s="72"/>
      <c r="IAM2" s="72"/>
      <c r="IAN2" s="72"/>
      <c r="IAO2" s="72"/>
      <c r="IAP2" s="72"/>
      <c r="IAQ2" s="72"/>
      <c r="IAR2" s="72"/>
      <c r="IAS2" s="72"/>
      <c r="IAT2" s="72"/>
      <c r="IAU2" s="72"/>
      <c r="IAV2" s="72"/>
      <c r="IAW2" s="72"/>
      <c r="IAX2" s="72"/>
      <c r="IAY2" s="72"/>
      <c r="IAZ2" s="72"/>
      <c r="IBA2" s="72"/>
      <c r="IBB2" s="72"/>
      <c r="IBC2" s="72"/>
      <c r="IBD2" s="72"/>
      <c r="IBE2" s="72"/>
      <c r="IBF2" s="72"/>
      <c r="IBG2" s="72"/>
      <c r="IBH2" s="72"/>
      <c r="IBI2" s="72"/>
      <c r="IBJ2" s="72"/>
      <c r="IBK2" s="72"/>
      <c r="IBL2" s="72"/>
      <c r="IBM2" s="72"/>
      <c r="IBN2" s="72"/>
      <c r="IBO2" s="72"/>
      <c r="IBP2" s="72"/>
      <c r="IBQ2" s="72"/>
      <c r="IBR2" s="72"/>
      <c r="IBS2" s="72"/>
      <c r="IBT2" s="72"/>
      <c r="IBU2" s="72"/>
      <c r="IBV2" s="72"/>
      <c r="IBW2" s="72"/>
      <c r="IBX2" s="72"/>
      <c r="IBY2" s="72"/>
      <c r="IBZ2" s="72"/>
      <c r="ICA2" s="72"/>
      <c r="ICB2" s="72"/>
      <c r="ICC2" s="72"/>
      <c r="ICD2" s="72"/>
      <c r="ICE2" s="72"/>
      <c r="ICF2" s="72"/>
      <c r="ICG2" s="72"/>
      <c r="ICH2" s="72"/>
      <c r="ICI2" s="72"/>
      <c r="ICJ2" s="72"/>
      <c r="ICK2" s="72"/>
      <c r="ICL2" s="72"/>
      <c r="ICM2" s="72"/>
      <c r="ICN2" s="72"/>
      <c r="ICO2" s="72"/>
      <c r="ICP2" s="72"/>
      <c r="ICQ2" s="72"/>
      <c r="ICR2" s="72"/>
      <c r="ICS2" s="72"/>
      <c r="ICT2" s="72"/>
      <c r="ICU2" s="72"/>
      <c r="ICV2" s="72"/>
      <c r="ICW2" s="72"/>
      <c r="ICX2" s="72"/>
      <c r="ICY2" s="72"/>
      <c r="ICZ2" s="72"/>
      <c r="IDA2" s="72"/>
      <c r="IDB2" s="72"/>
      <c r="IDC2" s="72"/>
      <c r="IDD2" s="72"/>
      <c r="IDE2" s="72"/>
      <c r="IDF2" s="72"/>
      <c r="IDG2" s="72"/>
      <c r="IDH2" s="72"/>
      <c r="IDI2" s="72"/>
      <c r="IDJ2" s="72"/>
      <c r="IDK2" s="72"/>
      <c r="IDL2" s="72"/>
      <c r="IDM2" s="72"/>
      <c r="IDN2" s="72"/>
      <c r="IDO2" s="72"/>
      <c r="IDP2" s="72"/>
      <c r="IDQ2" s="72"/>
      <c r="IDR2" s="72"/>
      <c r="IDS2" s="72"/>
      <c r="IDT2" s="72"/>
      <c r="IDU2" s="72"/>
      <c r="IDV2" s="72"/>
      <c r="IDW2" s="72"/>
      <c r="IDX2" s="72"/>
      <c r="IDY2" s="72"/>
      <c r="IDZ2" s="72"/>
      <c r="IEA2" s="72"/>
      <c r="IEB2" s="72"/>
      <c r="IEC2" s="72"/>
      <c r="IED2" s="72"/>
      <c r="IEE2" s="72"/>
      <c r="IEF2" s="72"/>
      <c r="IEG2" s="72"/>
      <c r="IEH2" s="72"/>
      <c r="IEI2" s="72"/>
      <c r="IEJ2" s="72"/>
      <c r="IEK2" s="72"/>
      <c r="IEL2" s="72"/>
      <c r="IEM2" s="72"/>
      <c r="IEN2" s="72"/>
      <c r="IEO2" s="72"/>
      <c r="IEP2" s="72"/>
      <c r="IEQ2" s="72"/>
      <c r="IER2" s="72"/>
      <c r="IES2" s="72"/>
      <c r="IET2" s="72"/>
      <c r="IEU2" s="72"/>
      <c r="IEV2" s="72"/>
      <c r="IEW2" s="72"/>
      <c r="IEX2" s="72"/>
      <c r="IEY2" s="72"/>
      <c r="IEZ2" s="72"/>
      <c r="IFA2" s="72"/>
      <c r="IFB2" s="72"/>
      <c r="IFC2" s="72"/>
      <c r="IFD2" s="72"/>
      <c r="IFE2" s="72"/>
      <c r="IFF2" s="72"/>
      <c r="IFG2" s="72"/>
      <c r="IFH2" s="72"/>
      <c r="IFI2" s="72"/>
      <c r="IFJ2" s="72"/>
      <c r="IFK2" s="72"/>
      <c r="IFL2" s="72"/>
      <c r="IFM2" s="72"/>
      <c r="IFN2" s="72"/>
      <c r="IFO2" s="72"/>
      <c r="IFP2" s="72"/>
      <c r="IFQ2" s="72"/>
      <c r="IFR2" s="72"/>
      <c r="IFS2" s="72"/>
      <c r="IFT2" s="72"/>
      <c r="IFU2" s="72"/>
      <c r="IFV2" s="72"/>
      <c r="IFW2" s="72"/>
      <c r="IFX2" s="72"/>
      <c r="IFY2" s="72"/>
      <c r="IFZ2" s="72"/>
      <c r="IGA2" s="72"/>
      <c r="IGB2" s="72"/>
      <c r="IGC2" s="72"/>
      <c r="IGD2" s="72"/>
      <c r="IGE2" s="72"/>
      <c r="IGF2" s="72"/>
      <c r="IGG2" s="72"/>
      <c r="IGH2" s="72"/>
      <c r="IGI2" s="72"/>
      <c r="IGJ2" s="72"/>
      <c r="IGK2" s="72"/>
      <c r="IGL2" s="72"/>
      <c r="IGM2" s="72"/>
      <c r="IGN2" s="72"/>
      <c r="IGO2" s="72"/>
      <c r="IGP2" s="72"/>
      <c r="IGQ2" s="72"/>
      <c r="IGR2" s="72"/>
      <c r="IGS2" s="72"/>
      <c r="IGT2" s="72"/>
      <c r="IGU2" s="72"/>
      <c r="IGV2" s="72"/>
      <c r="IGW2" s="72"/>
      <c r="IGX2" s="72"/>
      <c r="IGY2" s="72"/>
      <c r="IGZ2" s="72"/>
      <c r="IHA2" s="72"/>
      <c r="IHB2" s="72"/>
      <c r="IHC2" s="72"/>
      <c r="IHD2" s="72"/>
      <c r="IHE2" s="72"/>
      <c r="IHF2" s="72"/>
      <c r="IHG2" s="72"/>
      <c r="IHH2" s="72"/>
      <c r="IHI2" s="72"/>
      <c r="IHJ2" s="72"/>
      <c r="IHK2" s="72"/>
      <c r="IHL2" s="72"/>
      <c r="IHM2" s="72"/>
      <c r="IHN2" s="72"/>
      <c r="IHO2" s="72"/>
      <c r="IHP2" s="72"/>
      <c r="IHQ2" s="72"/>
      <c r="IHR2" s="72"/>
      <c r="IHS2" s="72"/>
      <c r="IHT2" s="72"/>
      <c r="IHU2" s="72"/>
      <c r="IHV2" s="72"/>
      <c r="IHW2" s="72"/>
      <c r="IHX2" s="72"/>
      <c r="IHY2" s="72"/>
      <c r="IHZ2" s="72"/>
      <c r="IIA2" s="72"/>
      <c r="IIB2" s="72"/>
      <c r="IIC2" s="72"/>
      <c r="IID2" s="72"/>
      <c r="IIE2" s="72"/>
      <c r="IIF2" s="72"/>
      <c r="IIG2" s="72"/>
      <c r="IIH2" s="72"/>
      <c r="III2" s="72"/>
      <c r="IIJ2" s="72"/>
      <c r="IIK2" s="72"/>
      <c r="IIL2" s="72"/>
      <c r="IIM2" s="72"/>
      <c r="IIN2" s="72"/>
      <c r="IIO2" s="72"/>
      <c r="IIP2" s="72"/>
      <c r="IIQ2" s="72"/>
      <c r="IIR2" s="72"/>
      <c r="IIS2" s="72"/>
      <c r="IIT2" s="72"/>
      <c r="IIU2" s="72"/>
      <c r="IIV2" s="72"/>
      <c r="IIW2" s="72"/>
      <c r="IIX2" s="72"/>
      <c r="IIY2" s="72"/>
      <c r="IIZ2" s="72"/>
      <c r="IJA2" s="72"/>
      <c r="IJB2" s="72"/>
      <c r="IJC2" s="72"/>
      <c r="IJD2" s="72"/>
      <c r="IJE2" s="72"/>
      <c r="IJF2" s="72"/>
      <c r="IJG2" s="72"/>
      <c r="IJH2" s="72"/>
      <c r="IJI2" s="72"/>
      <c r="IJJ2" s="72"/>
      <c r="IJK2" s="72"/>
      <c r="IJL2" s="72"/>
      <c r="IJM2" s="72"/>
      <c r="IJN2" s="72"/>
      <c r="IJO2" s="72"/>
      <c r="IJP2" s="72"/>
      <c r="IJQ2" s="72"/>
      <c r="IJR2" s="72"/>
      <c r="IJS2" s="72"/>
      <c r="IJT2" s="72"/>
      <c r="IJU2" s="72"/>
      <c r="IJV2" s="72"/>
      <c r="IJW2" s="72"/>
      <c r="IJX2" s="72"/>
      <c r="IJY2" s="72"/>
      <c r="IJZ2" s="72"/>
      <c r="IKA2" s="72"/>
      <c r="IKB2" s="72"/>
      <c r="IKC2" s="72"/>
      <c r="IKD2" s="72"/>
      <c r="IKE2" s="72"/>
      <c r="IKF2" s="72"/>
      <c r="IKG2" s="72"/>
      <c r="IKH2" s="72"/>
      <c r="IKI2" s="72"/>
      <c r="IKJ2" s="72"/>
      <c r="IKK2" s="72"/>
      <c r="IKL2" s="72"/>
      <c r="IKM2" s="72"/>
      <c r="IKN2" s="72"/>
      <c r="IKO2" s="72"/>
      <c r="IKP2" s="72"/>
      <c r="IKQ2" s="72"/>
      <c r="IKR2" s="72"/>
      <c r="IKS2" s="72"/>
      <c r="IKT2" s="72"/>
      <c r="IKU2" s="72"/>
      <c r="IKV2" s="72"/>
      <c r="IKW2" s="72"/>
      <c r="IKX2" s="72"/>
      <c r="IKY2" s="72"/>
      <c r="IKZ2" s="72"/>
      <c r="ILA2" s="72"/>
      <c r="ILB2" s="72"/>
      <c r="ILC2" s="72"/>
      <c r="ILD2" s="72"/>
      <c r="ILE2" s="72"/>
      <c r="ILF2" s="72"/>
      <c r="ILG2" s="72"/>
      <c r="ILH2" s="72"/>
      <c r="ILI2" s="72"/>
      <c r="ILJ2" s="72"/>
      <c r="ILK2" s="72"/>
      <c r="ILL2" s="72"/>
      <c r="ILM2" s="72"/>
      <c r="ILN2" s="72"/>
      <c r="ILO2" s="72"/>
      <c r="ILP2" s="72"/>
      <c r="ILQ2" s="72"/>
      <c r="ILR2" s="72"/>
      <c r="ILS2" s="72"/>
      <c r="ILT2" s="72"/>
      <c r="ILU2" s="72"/>
      <c r="ILV2" s="72"/>
      <c r="ILW2" s="72"/>
      <c r="ILX2" s="72"/>
      <c r="ILY2" s="72"/>
      <c r="ILZ2" s="72"/>
      <c r="IMA2" s="72"/>
      <c r="IMB2" s="72"/>
      <c r="IMC2" s="72"/>
      <c r="IMD2" s="72"/>
      <c r="IME2" s="72"/>
      <c r="IMF2" s="72"/>
      <c r="IMG2" s="72"/>
      <c r="IMH2" s="72"/>
      <c r="IMI2" s="72"/>
      <c r="IMJ2" s="72"/>
      <c r="IMK2" s="72"/>
      <c r="IML2" s="72"/>
      <c r="IMM2" s="72"/>
      <c r="IMN2" s="72"/>
      <c r="IMO2" s="72"/>
      <c r="IMP2" s="72"/>
      <c r="IMQ2" s="72"/>
      <c r="IMR2" s="72"/>
      <c r="IMS2" s="72"/>
      <c r="IMT2" s="72"/>
      <c r="IMU2" s="72"/>
      <c r="IMV2" s="72"/>
      <c r="IMW2" s="72"/>
      <c r="IMX2" s="72"/>
      <c r="IMY2" s="72"/>
      <c r="IMZ2" s="72"/>
      <c r="INA2" s="72"/>
      <c r="INB2" s="72"/>
      <c r="INC2" s="72"/>
      <c r="IND2" s="72"/>
      <c r="INE2" s="72"/>
      <c r="INF2" s="72"/>
      <c r="ING2" s="72"/>
      <c r="INH2" s="72"/>
      <c r="INI2" s="72"/>
      <c r="INJ2" s="72"/>
      <c r="INK2" s="72"/>
      <c r="INL2" s="72"/>
      <c r="INM2" s="72"/>
      <c r="INN2" s="72"/>
      <c r="INO2" s="72"/>
      <c r="INP2" s="72"/>
      <c r="INQ2" s="72"/>
      <c r="INR2" s="72"/>
      <c r="INS2" s="72"/>
      <c r="INT2" s="72"/>
      <c r="INU2" s="72"/>
      <c r="INV2" s="72"/>
      <c r="INW2" s="72"/>
      <c r="INX2" s="72"/>
      <c r="INY2" s="72"/>
      <c r="INZ2" s="72"/>
      <c r="IOA2" s="72"/>
      <c r="IOB2" s="72"/>
      <c r="IOC2" s="72"/>
      <c r="IOD2" s="72"/>
      <c r="IOE2" s="72"/>
      <c r="IOF2" s="72"/>
      <c r="IOG2" s="72"/>
      <c r="IOH2" s="72"/>
      <c r="IOI2" s="72"/>
      <c r="IOJ2" s="72"/>
      <c r="IOK2" s="72"/>
      <c r="IOL2" s="72"/>
      <c r="IOM2" s="72"/>
      <c r="ION2" s="72"/>
      <c r="IOO2" s="72"/>
      <c r="IOP2" s="72"/>
      <c r="IOQ2" s="72"/>
      <c r="IOR2" s="72"/>
      <c r="IOS2" s="72"/>
      <c r="IOT2" s="72"/>
      <c r="IOU2" s="72"/>
      <c r="IOV2" s="72"/>
      <c r="IOW2" s="72"/>
      <c r="IOX2" s="72"/>
      <c r="IOY2" s="72"/>
      <c r="IOZ2" s="72"/>
      <c r="IPA2" s="72"/>
      <c r="IPB2" s="72"/>
      <c r="IPC2" s="72"/>
      <c r="IPD2" s="72"/>
      <c r="IPE2" s="72"/>
      <c r="IPF2" s="72"/>
      <c r="IPG2" s="72"/>
      <c r="IPH2" s="72"/>
      <c r="IPI2" s="72"/>
      <c r="IPJ2" s="72"/>
      <c r="IPK2" s="72"/>
      <c r="IPL2" s="72"/>
      <c r="IPM2" s="72"/>
      <c r="IPN2" s="72"/>
      <c r="IPO2" s="72"/>
      <c r="IPP2" s="72"/>
      <c r="IPQ2" s="72"/>
      <c r="IPR2" s="72"/>
      <c r="IPS2" s="72"/>
      <c r="IPT2" s="72"/>
      <c r="IPU2" s="72"/>
      <c r="IPV2" s="72"/>
      <c r="IPW2" s="72"/>
      <c r="IPX2" s="72"/>
      <c r="IPY2" s="72"/>
      <c r="IPZ2" s="72"/>
      <c r="IQA2" s="72"/>
      <c r="IQB2" s="72"/>
      <c r="IQC2" s="72"/>
      <c r="IQD2" s="72"/>
      <c r="IQE2" s="72"/>
      <c r="IQF2" s="72"/>
      <c r="IQG2" s="72"/>
      <c r="IQH2" s="72"/>
      <c r="IQI2" s="72"/>
      <c r="IQJ2" s="72"/>
      <c r="IQK2" s="72"/>
      <c r="IQL2" s="72"/>
      <c r="IQM2" s="72"/>
      <c r="IQN2" s="72"/>
      <c r="IQO2" s="72"/>
      <c r="IQP2" s="72"/>
      <c r="IQQ2" s="72"/>
      <c r="IQR2" s="72"/>
      <c r="IQS2" s="72"/>
      <c r="IQT2" s="72"/>
      <c r="IQU2" s="72"/>
      <c r="IQV2" s="72"/>
      <c r="IQW2" s="72"/>
      <c r="IQX2" s="72"/>
      <c r="IQY2" s="72"/>
      <c r="IQZ2" s="72"/>
      <c r="IRA2" s="72"/>
      <c r="IRB2" s="72"/>
      <c r="IRC2" s="72"/>
      <c r="IRD2" s="72"/>
      <c r="IRE2" s="72"/>
      <c r="IRF2" s="72"/>
      <c r="IRG2" s="72"/>
      <c r="IRH2" s="72"/>
      <c r="IRI2" s="72"/>
      <c r="IRJ2" s="72"/>
      <c r="IRK2" s="72"/>
      <c r="IRL2" s="72"/>
      <c r="IRM2" s="72"/>
      <c r="IRN2" s="72"/>
      <c r="IRO2" s="72"/>
      <c r="IRP2" s="72"/>
      <c r="IRQ2" s="72"/>
      <c r="IRR2" s="72"/>
      <c r="IRS2" s="72"/>
      <c r="IRT2" s="72"/>
      <c r="IRU2" s="72"/>
      <c r="IRV2" s="72"/>
      <c r="IRW2" s="72"/>
      <c r="IRX2" s="72"/>
      <c r="IRY2" s="72"/>
      <c r="IRZ2" s="72"/>
      <c r="ISA2" s="72"/>
      <c r="ISB2" s="72"/>
      <c r="ISC2" s="72"/>
      <c r="ISD2" s="72"/>
      <c r="ISE2" s="72"/>
      <c r="ISF2" s="72"/>
      <c r="ISG2" s="72"/>
      <c r="ISH2" s="72"/>
      <c r="ISI2" s="72"/>
      <c r="ISJ2" s="72"/>
      <c r="ISK2" s="72"/>
      <c r="ISL2" s="72"/>
      <c r="ISM2" s="72"/>
      <c r="ISN2" s="72"/>
      <c r="ISO2" s="72"/>
      <c r="ISP2" s="72"/>
      <c r="ISQ2" s="72"/>
      <c r="ISR2" s="72"/>
      <c r="ISS2" s="72"/>
      <c r="IST2" s="72"/>
      <c r="ISU2" s="72"/>
      <c r="ISV2" s="72"/>
      <c r="ISW2" s="72"/>
      <c r="ISX2" s="72"/>
      <c r="ISY2" s="72"/>
      <c r="ISZ2" s="72"/>
      <c r="ITA2" s="72"/>
      <c r="ITB2" s="72"/>
      <c r="ITC2" s="72"/>
      <c r="ITD2" s="72"/>
      <c r="ITE2" s="72"/>
      <c r="ITF2" s="72"/>
      <c r="ITG2" s="72"/>
      <c r="ITH2" s="72"/>
      <c r="ITI2" s="72"/>
      <c r="ITJ2" s="72"/>
      <c r="ITK2" s="72"/>
      <c r="ITL2" s="72"/>
      <c r="ITM2" s="72"/>
      <c r="ITN2" s="72"/>
      <c r="ITO2" s="72"/>
      <c r="ITP2" s="72"/>
      <c r="ITQ2" s="72"/>
      <c r="ITR2" s="72"/>
      <c r="ITS2" s="72"/>
      <c r="ITT2" s="72"/>
      <c r="ITU2" s="72"/>
      <c r="ITV2" s="72"/>
      <c r="ITW2" s="72"/>
      <c r="ITX2" s="72"/>
      <c r="ITY2" s="72"/>
      <c r="ITZ2" s="72"/>
      <c r="IUA2" s="72"/>
      <c r="IUB2" s="72"/>
      <c r="IUC2" s="72"/>
      <c r="IUD2" s="72"/>
      <c r="IUE2" s="72"/>
      <c r="IUF2" s="72"/>
      <c r="IUG2" s="72"/>
      <c r="IUH2" s="72"/>
      <c r="IUI2" s="72"/>
      <c r="IUJ2" s="72"/>
      <c r="IUK2" s="72"/>
      <c r="IUL2" s="72"/>
      <c r="IUM2" s="72"/>
      <c r="IUN2" s="72"/>
      <c r="IUO2" s="72"/>
      <c r="IUP2" s="72"/>
      <c r="IUQ2" s="72"/>
      <c r="IUR2" s="72"/>
      <c r="IUS2" s="72"/>
      <c r="IUT2" s="72"/>
      <c r="IUU2" s="72"/>
      <c r="IUV2" s="72"/>
      <c r="IUW2" s="72"/>
      <c r="IUX2" s="72"/>
      <c r="IUY2" s="72"/>
      <c r="IUZ2" s="72"/>
      <c r="IVA2" s="72"/>
      <c r="IVB2" s="72"/>
      <c r="IVC2" s="72"/>
      <c r="IVD2" s="72"/>
      <c r="IVE2" s="72"/>
      <c r="IVF2" s="72"/>
      <c r="IVG2" s="72"/>
      <c r="IVH2" s="72"/>
      <c r="IVI2" s="72"/>
      <c r="IVJ2" s="72"/>
      <c r="IVK2" s="72"/>
      <c r="IVL2" s="72"/>
      <c r="IVM2" s="72"/>
      <c r="IVN2" s="72"/>
      <c r="IVO2" s="72"/>
      <c r="IVP2" s="72"/>
      <c r="IVQ2" s="72"/>
      <c r="IVR2" s="72"/>
      <c r="IVS2" s="72"/>
      <c r="IVT2" s="72"/>
      <c r="IVU2" s="72"/>
      <c r="IVV2" s="72"/>
      <c r="IVW2" s="72"/>
      <c r="IVX2" s="72"/>
      <c r="IVY2" s="72"/>
      <c r="IVZ2" s="72"/>
      <c r="IWA2" s="72"/>
      <c r="IWB2" s="72"/>
      <c r="IWC2" s="72"/>
      <c r="IWD2" s="72"/>
      <c r="IWE2" s="72"/>
      <c r="IWF2" s="72"/>
      <c r="IWG2" s="72"/>
      <c r="IWH2" s="72"/>
      <c r="IWI2" s="72"/>
      <c r="IWJ2" s="72"/>
      <c r="IWK2" s="72"/>
      <c r="IWL2" s="72"/>
      <c r="IWM2" s="72"/>
      <c r="IWN2" s="72"/>
      <c r="IWO2" s="72"/>
      <c r="IWP2" s="72"/>
      <c r="IWQ2" s="72"/>
      <c r="IWR2" s="72"/>
      <c r="IWS2" s="72"/>
      <c r="IWT2" s="72"/>
      <c r="IWU2" s="72"/>
      <c r="IWV2" s="72"/>
      <c r="IWW2" s="72"/>
      <c r="IWX2" s="72"/>
      <c r="IWY2" s="72"/>
      <c r="IWZ2" s="72"/>
      <c r="IXA2" s="72"/>
      <c r="IXB2" s="72"/>
      <c r="IXC2" s="72"/>
      <c r="IXD2" s="72"/>
      <c r="IXE2" s="72"/>
      <c r="IXF2" s="72"/>
      <c r="IXG2" s="72"/>
      <c r="IXH2" s="72"/>
      <c r="IXI2" s="72"/>
      <c r="IXJ2" s="72"/>
      <c r="IXK2" s="72"/>
      <c r="IXL2" s="72"/>
      <c r="IXM2" s="72"/>
      <c r="IXN2" s="72"/>
      <c r="IXO2" s="72"/>
      <c r="IXP2" s="72"/>
      <c r="IXQ2" s="72"/>
      <c r="IXR2" s="72"/>
      <c r="IXS2" s="72"/>
      <c r="IXT2" s="72"/>
      <c r="IXU2" s="72"/>
      <c r="IXV2" s="72"/>
      <c r="IXW2" s="72"/>
      <c r="IXX2" s="72"/>
      <c r="IXY2" s="72"/>
      <c r="IXZ2" s="72"/>
      <c r="IYA2" s="72"/>
      <c r="IYB2" s="72"/>
      <c r="IYC2" s="72"/>
      <c r="IYD2" s="72"/>
      <c r="IYE2" s="72"/>
      <c r="IYF2" s="72"/>
      <c r="IYG2" s="72"/>
      <c r="IYH2" s="72"/>
      <c r="IYI2" s="72"/>
      <c r="IYJ2" s="72"/>
      <c r="IYK2" s="72"/>
      <c r="IYL2" s="72"/>
      <c r="IYM2" s="72"/>
      <c r="IYN2" s="72"/>
      <c r="IYO2" s="72"/>
      <c r="IYP2" s="72"/>
      <c r="IYQ2" s="72"/>
      <c r="IYR2" s="72"/>
      <c r="IYS2" s="72"/>
      <c r="IYT2" s="72"/>
      <c r="IYU2" s="72"/>
      <c r="IYV2" s="72"/>
      <c r="IYW2" s="72"/>
      <c r="IYX2" s="72"/>
      <c r="IYY2" s="72"/>
      <c r="IYZ2" s="72"/>
      <c r="IZA2" s="72"/>
      <c r="IZB2" s="72"/>
      <c r="IZC2" s="72"/>
      <c r="IZD2" s="72"/>
      <c r="IZE2" s="72"/>
      <c r="IZF2" s="72"/>
      <c r="IZG2" s="72"/>
      <c r="IZH2" s="72"/>
      <c r="IZI2" s="72"/>
      <c r="IZJ2" s="72"/>
      <c r="IZK2" s="72"/>
      <c r="IZL2" s="72"/>
      <c r="IZM2" s="72"/>
      <c r="IZN2" s="72"/>
      <c r="IZO2" s="72"/>
      <c r="IZP2" s="72"/>
      <c r="IZQ2" s="72"/>
      <c r="IZR2" s="72"/>
      <c r="IZS2" s="72"/>
      <c r="IZT2" s="72"/>
      <c r="IZU2" s="72"/>
      <c r="IZV2" s="72"/>
      <c r="IZW2" s="72"/>
      <c r="IZX2" s="72"/>
      <c r="IZY2" s="72"/>
      <c r="IZZ2" s="72"/>
      <c r="JAA2" s="72"/>
      <c r="JAB2" s="72"/>
      <c r="JAC2" s="72"/>
      <c r="JAD2" s="72"/>
      <c r="JAE2" s="72"/>
      <c r="JAF2" s="72"/>
      <c r="JAG2" s="72"/>
      <c r="JAH2" s="72"/>
      <c r="JAI2" s="72"/>
      <c r="JAJ2" s="72"/>
      <c r="JAK2" s="72"/>
      <c r="JAL2" s="72"/>
      <c r="JAM2" s="72"/>
      <c r="JAN2" s="72"/>
      <c r="JAO2" s="72"/>
      <c r="JAP2" s="72"/>
      <c r="JAQ2" s="72"/>
      <c r="JAR2" s="72"/>
      <c r="JAS2" s="72"/>
      <c r="JAT2" s="72"/>
      <c r="JAU2" s="72"/>
      <c r="JAV2" s="72"/>
      <c r="JAW2" s="72"/>
      <c r="JAX2" s="72"/>
      <c r="JAY2" s="72"/>
      <c r="JAZ2" s="72"/>
      <c r="JBA2" s="72"/>
      <c r="JBB2" s="72"/>
      <c r="JBC2" s="72"/>
      <c r="JBD2" s="72"/>
      <c r="JBE2" s="72"/>
      <c r="JBF2" s="72"/>
      <c r="JBG2" s="72"/>
      <c r="JBH2" s="72"/>
      <c r="JBI2" s="72"/>
      <c r="JBJ2" s="72"/>
      <c r="JBK2" s="72"/>
      <c r="JBL2" s="72"/>
      <c r="JBM2" s="72"/>
      <c r="JBN2" s="72"/>
      <c r="JBO2" s="72"/>
      <c r="JBP2" s="72"/>
      <c r="JBQ2" s="72"/>
      <c r="JBR2" s="72"/>
      <c r="JBS2" s="72"/>
      <c r="JBT2" s="72"/>
      <c r="JBU2" s="72"/>
      <c r="JBV2" s="72"/>
      <c r="JBW2" s="72"/>
      <c r="JBX2" s="72"/>
      <c r="JBY2" s="72"/>
      <c r="JBZ2" s="72"/>
      <c r="JCA2" s="72"/>
      <c r="JCB2" s="72"/>
      <c r="JCC2" s="72"/>
      <c r="JCD2" s="72"/>
      <c r="JCE2" s="72"/>
      <c r="JCF2" s="72"/>
      <c r="JCG2" s="72"/>
      <c r="JCH2" s="72"/>
      <c r="JCI2" s="72"/>
      <c r="JCJ2" s="72"/>
      <c r="JCK2" s="72"/>
      <c r="JCL2" s="72"/>
      <c r="JCM2" s="72"/>
      <c r="JCN2" s="72"/>
      <c r="JCO2" s="72"/>
      <c r="JCP2" s="72"/>
      <c r="JCQ2" s="72"/>
      <c r="JCR2" s="72"/>
      <c r="JCS2" s="72"/>
      <c r="JCT2" s="72"/>
      <c r="JCU2" s="72"/>
      <c r="JCV2" s="72"/>
      <c r="JCW2" s="72"/>
      <c r="JCX2" s="72"/>
      <c r="JCY2" s="72"/>
      <c r="JCZ2" s="72"/>
      <c r="JDA2" s="72"/>
      <c r="JDB2" s="72"/>
      <c r="JDC2" s="72"/>
      <c r="JDD2" s="72"/>
      <c r="JDE2" s="72"/>
      <c r="JDF2" s="72"/>
      <c r="JDG2" s="72"/>
      <c r="JDH2" s="72"/>
      <c r="JDI2" s="72"/>
      <c r="JDJ2" s="72"/>
      <c r="JDK2" s="72"/>
      <c r="JDL2" s="72"/>
      <c r="JDM2" s="72"/>
      <c r="JDN2" s="72"/>
      <c r="JDO2" s="72"/>
      <c r="JDP2" s="72"/>
      <c r="JDQ2" s="72"/>
      <c r="JDR2" s="72"/>
      <c r="JDS2" s="72"/>
      <c r="JDT2" s="72"/>
      <c r="JDU2" s="72"/>
      <c r="JDV2" s="72"/>
      <c r="JDW2" s="72"/>
      <c r="JDX2" s="72"/>
      <c r="JDY2" s="72"/>
      <c r="JDZ2" s="72"/>
      <c r="JEA2" s="72"/>
      <c r="JEB2" s="72"/>
      <c r="JEC2" s="72"/>
      <c r="JED2" s="72"/>
      <c r="JEE2" s="72"/>
      <c r="JEF2" s="72"/>
      <c r="JEG2" s="72"/>
      <c r="JEH2" s="72"/>
      <c r="JEI2" s="72"/>
      <c r="JEJ2" s="72"/>
      <c r="JEK2" s="72"/>
      <c r="JEL2" s="72"/>
      <c r="JEM2" s="72"/>
      <c r="JEN2" s="72"/>
      <c r="JEO2" s="72"/>
      <c r="JEP2" s="72"/>
      <c r="JEQ2" s="72"/>
      <c r="JER2" s="72"/>
      <c r="JES2" s="72"/>
      <c r="JET2" s="72"/>
      <c r="JEU2" s="72"/>
      <c r="JEV2" s="72"/>
      <c r="JEW2" s="72"/>
      <c r="JEX2" s="72"/>
      <c r="JEY2" s="72"/>
      <c r="JEZ2" s="72"/>
      <c r="JFA2" s="72"/>
      <c r="JFB2" s="72"/>
      <c r="JFC2" s="72"/>
      <c r="JFD2" s="72"/>
      <c r="JFE2" s="72"/>
      <c r="JFF2" s="72"/>
      <c r="JFG2" s="72"/>
      <c r="JFH2" s="72"/>
      <c r="JFI2" s="72"/>
      <c r="JFJ2" s="72"/>
      <c r="JFK2" s="72"/>
      <c r="JFL2" s="72"/>
      <c r="JFM2" s="72"/>
      <c r="JFN2" s="72"/>
      <c r="JFO2" s="72"/>
      <c r="JFP2" s="72"/>
      <c r="JFQ2" s="72"/>
      <c r="JFR2" s="72"/>
      <c r="JFS2" s="72"/>
      <c r="JFT2" s="72"/>
      <c r="JFU2" s="72"/>
      <c r="JFV2" s="72"/>
      <c r="JFW2" s="72"/>
      <c r="JFX2" s="72"/>
      <c r="JFY2" s="72"/>
      <c r="JFZ2" s="72"/>
      <c r="JGA2" s="72"/>
      <c r="JGB2" s="72"/>
      <c r="JGC2" s="72"/>
      <c r="JGD2" s="72"/>
      <c r="JGE2" s="72"/>
      <c r="JGF2" s="72"/>
      <c r="JGG2" s="72"/>
      <c r="JGH2" s="72"/>
      <c r="JGI2" s="72"/>
      <c r="JGJ2" s="72"/>
      <c r="JGK2" s="72"/>
      <c r="JGL2" s="72"/>
      <c r="JGM2" s="72"/>
      <c r="JGN2" s="72"/>
      <c r="JGO2" s="72"/>
      <c r="JGP2" s="72"/>
      <c r="JGQ2" s="72"/>
      <c r="JGR2" s="72"/>
      <c r="JGS2" s="72"/>
      <c r="JGT2" s="72"/>
      <c r="JGU2" s="72"/>
      <c r="JGV2" s="72"/>
      <c r="JGW2" s="72"/>
      <c r="JGX2" s="72"/>
      <c r="JGY2" s="72"/>
      <c r="JGZ2" s="72"/>
      <c r="JHA2" s="72"/>
      <c r="JHB2" s="72"/>
      <c r="JHC2" s="72"/>
      <c r="JHD2" s="72"/>
      <c r="JHE2" s="72"/>
      <c r="JHF2" s="72"/>
      <c r="JHG2" s="72"/>
      <c r="JHH2" s="72"/>
      <c r="JHI2" s="72"/>
      <c r="JHJ2" s="72"/>
      <c r="JHK2" s="72"/>
      <c r="JHL2" s="72"/>
      <c r="JHM2" s="72"/>
      <c r="JHN2" s="72"/>
      <c r="JHO2" s="72"/>
      <c r="JHP2" s="72"/>
      <c r="JHQ2" s="72"/>
      <c r="JHR2" s="72"/>
      <c r="JHS2" s="72"/>
      <c r="JHT2" s="72"/>
      <c r="JHU2" s="72"/>
      <c r="JHV2" s="72"/>
      <c r="JHW2" s="72"/>
      <c r="JHX2" s="72"/>
      <c r="JHY2" s="72"/>
      <c r="JHZ2" s="72"/>
      <c r="JIA2" s="72"/>
      <c r="JIB2" s="72"/>
      <c r="JIC2" s="72"/>
      <c r="JID2" s="72"/>
      <c r="JIE2" s="72"/>
      <c r="JIF2" s="72"/>
      <c r="JIG2" s="72"/>
      <c r="JIH2" s="72"/>
      <c r="JII2" s="72"/>
      <c r="JIJ2" s="72"/>
      <c r="JIK2" s="72"/>
      <c r="JIL2" s="72"/>
      <c r="JIM2" s="72"/>
      <c r="JIN2" s="72"/>
      <c r="JIO2" s="72"/>
      <c r="JIP2" s="72"/>
      <c r="JIQ2" s="72"/>
      <c r="JIR2" s="72"/>
      <c r="JIS2" s="72"/>
      <c r="JIT2" s="72"/>
      <c r="JIU2" s="72"/>
      <c r="JIV2" s="72"/>
      <c r="JIW2" s="72"/>
      <c r="JIX2" s="72"/>
      <c r="JIY2" s="72"/>
      <c r="JIZ2" s="72"/>
      <c r="JJA2" s="72"/>
      <c r="JJB2" s="72"/>
      <c r="JJC2" s="72"/>
      <c r="JJD2" s="72"/>
      <c r="JJE2" s="72"/>
      <c r="JJF2" s="72"/>
      <c r="JJG2" s="72"/>
      <c r="JJH2" s="72"/>
      <c r="JJI2" s="72"/>
      <c r="JJJ2" s="72"/>
      <c r="JJK2" s="72"/>
      <c r="JJL2" s="72"/>
      <c r="JJM2" s="72"/>
      <c r="JJN2" s="72"/>
      <c r="JJO2" s="72"/>
      <c r="JJP2" s="72"/>
      <c r="JJQ2" s="72"/>
      <c r="JJR2" s="72"/>
      <c r="JJS2" s="72"/>
      <c r="JJT2" s="72"/>
      <c r="JJU2" s="72"/>
      <c r="JJV2" s="72"/>
      <c r="JJW2" s="72"/>
      <c r="JJX2" s="72"/>
      <c r="JJY2" s="72"/>
      <c r="JJZ2" s="72"/>
      <c r="JKA2" s="72"/>
      <c r="JKB2" s="72"/>
      <c r="JKC2" s="72"/>
      <c r="JKD2" s="72"/>
      <c r="JKE2" s="72"/>
      <c r="JKF2" s="72"/>
      <c r="JKG2" s="72"/>
      <c r="JKH2" s="72"/>
      <c r="JKI2" s="72"/>
      <c r="JKJ2" s="72"/>
      <c r="JKK2" s="72"/>
      <c r="JKL2" s="72"/>
      <c r="JKM2" s="72"/>
      <c r="JKN2" s="72"/>
      <c r="JKO2" s="72"/>
      <c r="JKP2" s="72"/>
      <c r="JKQ2" s="72"/>
      <c r="JKR2" s="72"/>
      <c r="JKS2" s="72"/>
      <c r="JKT2" s="72"/>
      <c r="JKU2" s="72"/>
      <c r="JKV2" s="72"/>
      <c r="JKW2" s="72"/>
      <c r="JKX2" s="72"/>
      <c r="JKY2" s="72"/>
      <c r="JKZ2" s="72"/>
      <c r="JLA2" s="72"/>
      <c r="JLB2" s="72"/>
      <c r="JLC2" s="72"/>
      <c r="JLD2" s="72"/>
      <c r="JLE2" s="72"/>
      <c r="JLF2" s="72"/>
      <c r="JLG2" s="72"/>
      <c r="JLH2" s="72"/>
      <c r="JLI2" s="72"/>
      <c r="JLJ2" s="72"/>
      <c r="JLK2" s="72"/>
      <c r="JLL2" s="72"/>
      <c r="JLM2" s="72"/>
      <c r="JLN2" s="72"/>
      <c r="JLO2" s="72"/>
      <c r="JLP2" s="72"/>
      <c r="JLQ2" s="72"/>
      <c r="JLR2" s="72"/>
      <c r="JLS2" s="72"/>
      <c r="JLT2" s="72"/>
      <c r="JLU2" s="72"/>
      <c r="JLV2" s="72"/>
      <c r="JLW2" s="72"/>
      <c r="JLX2" s="72"/>
      <c r="JLY2" s="72"/>
      <c r="JLZ2" s="72"/>
      <c r="JMA2" s="72"/>
      <c r="JMB2" s="72"/>
      <c r="JMC2" s="72"/>
      <c r="JMD2" s="72"/>
      <c r="JME2" s="72"/>
      <c r="JMF2" s="72"/>
      <c r="JMG2" s="72"/>
      <c r="JMH2" s="72"/>
      <c r="JMI2" s="72"/>
      <c r="JMJ2" s="72"/>
      <c r="JMK2" s="72"/>
      <c r="JML2" s="72"/>
      <c r="JMM2" s="72"/>
      <c r="JMN2" s="72"/>
      <c r="JMO2" s="72"/>
      <c r="JMP2" s="72"/>
      <c r="JMQ2" s="72"/>
      <c r="JMR2" s="72"/>
      <c r="JMS2" s="72"/>
      <c r="JMT2" s="72"/>
      <c r="JMU2" s="72"/>
      <c r="JMV2" s="72"/>
      <c r="JMW2" s="72"/>
      <c r="JMX2" s="72"/>
      <c r="JMY2" s="72"/>
      <c r="JMZ2" s="72"/>
      <c r="JNA2" s="72"/>
      <c r="JNB2" s="72"/>
      <c r="JNC2" s="72"/>
      <c r="JND2" s="72"/>
      <c r="JNE2" s="72"/>
      <c r="JNF2" s="72"/>
      <c r="JNG2" s="72"/>
      <c r="JNH2" s="72"/>
      <c r="JNI2" s="72"/>
      <c r="JNJ2" s="72"/>
      <c r="JNK2" s="72"/>
      <c r="JNL2" s="72"/>
      <c r="JNM2" s="72"/>
      <c r="JNN2" s="72"/>
      <c r="JNO2" s="72"/>
      <c r="JNP2" s="72"/>
      <c r="JNQ2" s="72"/>
      <c r="JNR2" s="72"/>
      <c r="JNS2" s="72"/>
      <c r="JNT2" s="72"/>
      <c r="JNU2" s="72"/>
      <c r="JNV2" s="72"/>
      <c r="JNW2" s="72"/>
      <c r="JNX2" s="72"/>
      <c r="JNY2" s="72"/>
      <c r="JNZ2" s="72"/>
      <c r="JOA2" s="72"/>
      <c r="JOB2" s="72"/>
      <c r="JOC2" s="72"/>
      <c r="JOD2" s="72"/>
      <c r="JOE2" s="72"/>
      <c r="JOF2" s="72"/>
      <c r="JOG2" s="72"/>
      <c r="JOH2" s="72"/>
      <c r="JOI2" s="72"/>
      <c r="JOJ2" s="72"/>
      <c r="JOK2" s="72"/>
      <c r="JOL2" s="72"/>
      <c r="JOM2" s="72"/>
      <c r="JON2" s="72"/>
      <c r="JOO2" s="72"/>
      <c r="JOP2" s="72"/>
      <c r="JOQ2" s="72"/>
      <c r="JOR2" s="72"/>
      <c r="JOS2" s="72"/>
      <c r="JOT2" s="72"/>
      <c r="JOU2" s="72"/>
      <c r="JOV2" s="72"/>
      <c r="JOW2" s="72"/>
      <c r="JOX2" s="72"/>
      <c r="JOY2" s="72"/>
      <c r="JOZ2" s="72"/>
      <c r="JPA2" s="72"/>
      <c r="JPB2" s="72"/>
      <c r="JPC2" s="72"/>
      <c r="JPD2" s="72"/>
      <c r="JPE2" s="72"/>
      <c r="JPF2" s="72"/>
      <c r="JPG2" s="72"/>
      <c r="JPH2" s="72"/>
      <c r="JPI2" s="72"/>
      <c r="JPJ2" s="72"/>
      <c r="JPK2" s="72"/>
      <c r="JPL2" s="72"/>
      <c r="JPM2" s="72"/>
      <c r="JPN2" s="72"/>
      <c r="JPO2" s="72"/>
      <c r="JPP2" s="72"/>
      <c r="JPQ2" s="72"/>
      <c r="JPR2" s="72"/>
      <c r="JPS2" s="72"/>
      <c r="JPT2" s="72"/>
      <c r="JPU2" s="72"/>
      <c r="JPV2" s="72"/>
      <c r="JPW2" s="72"/>
      <c r="JPX2" s="72"/>
      <c r="JPY2" s="72"/>
      <c r="JPZ2" s="72"/>
      <c r="JQA2" s="72"/>
      <c r="JQB2" s="72"/>
      <c r="JQC2" s="72"/>
      <c r="JQD2" s="72"/>
      <c r="JQE2" s="72"/>
      <c r="JQF2" s="72"/>
      <c r="JQG2" s="72"/>
      <c r="JQH2" s="72"/>
      <c r="JQI2" s="72"/>
      <c r="JQJ2" s="72"/>
      <c r="JQK2" s="72"/>
      <c r="JQL2" s="72"/>
      <c r="JQM2" s="72"/>
      <c r="JQN2" s="72"/>
      <c r="JQO2" s="72"/>
      <c r="JQP2" s="72"/>
      <c r="JQQ2" s="72"/>
      <c r="JQR2" s="72"/>
      <c r="JQS2" s="72"/>
      <c r="JQT2" s="72"/>
      <c r="JQU2" s="72"/>
      <c r="JQV2" s="72"/>
      <c r="JQW2" s="72"/>
      <c r="JQX2" s="72"/>
      <c r="JQY2" s="72"/>
      <c r="JQZ2" s="72"/>
      <c r="JRA2" s="72"/>
      <c r="JRB2" s="72"/>
      <c r="JRC2" s="72"/>
      <c r="JRD2" s="72"/>
      <c r="JRE2" s="72"/>
      <c r="JRF2" s="72"/>
      <c r="JRG2" s="72"/>
      <c r="JRH2" s="72"/>
      <c r="JRI2" s="72"/>
      <c r="JRJ2" s="72"/>
      <c r="JRK2" s="72"/>
      <c r="JRL2" s="72"/>
      <c r="JRM2" s="72"/>
      <c r="JRN2" s="72"/>
      <c r="JRO2" s="72"/>
      <c r="JRP2" s="72"/>
      <c r="JRQ2" s="72"/>
      <c r="JRR2" s="72"/>
      <c r="JRS2" s="72"/>
      <c r="JRT2" s="72"/>
      <c r="JRU2" s="72"/>
      <c r="JRV2" s="72"/>
      <c r="JRW2" s="72"/>
      <c r="JRX2" s="72"/>
      <c r="JRY2" s="72"/>
      <c r="JRZ2" s="72"/>
      <c r="JSA2" s="72"/>
      <c r="JSB2" s="72"/>
      <c r="JSC2" s="72"/>
      <c r="JSD2" s="72"/>
      <c r="JSE2" s="72"/>
      <c r="JSF2" s="72"/>
      <c r="JSG2" s="72"/>
      <c r="JSH2" s="72"/>
      <c r="JSI2" s="72"/>
      <c r="JSJ2" s="72"/>
      <c r="JSK2" s="72"/>
      <c r="JSL2" s="72"/>
      <c r="JSM2" s="72"/>
      <c r="JSN2" s="72"/>
      <c r="JSO2" s="72"/>
      <c r="JSP2" s="72"/>
      <c r="JSQ2" s="72"/>
      <c r="JSR2" s="72"/>
      <c r="JSS2" s="72"/>
      <c r="JST2" s="72"/>
      <c r="JSU2" s="72"/>
      <c r="JSV2" s="72"/>
      <c r="JSW2" s="72"/>
      <c r="JSX2" s="72"/>
      <c r="JSY2" s="72"/>
      <c r="JSZ2" s="72"/>
      <c r="JTA2" s="72"/>
      <c r="JTB2" s="72"/>
      <c r="JTC2" s="72"/>
      <c r="JTD2" s="72"/>
      <c r="JTE2" s="72"/>
      <c r="JTF2" s="72"/>
      <c r="JTG2" s="72"/>
      <c r="JTH2" s="72"/>
      <c r="JTI2" s="72"/>
      <c r="JTJ2" s="72"/>
      <c r="JTK2" s="72"/>
      <c r="JTL2" s="72"/>
      <c r="JTM2" s="72"/>
      <c r="JTN2" s="72"/>
      <c r="JTO2" s="72"/>
      <c r="JTP2" s="72"/>
      <c r="JTQ2" s="72"/>
      <c r="JTR2" s="72"/>
      <c r="JTS2" s="72"/>
      <c r="JTT2" s="72"/>
      <c r="JTU2" s="72"/>
      <c r="JTV2" s="72"/>
      <c r="JTW2" s="72"/>
      <c r="JTX2" s="72"/>
      <c r="JTY2" s="72"/>
      <c r="JTZ2" s="72"/>
      <c r="JUA2" s="72"/>
      <c r="JUB2" s="72"/>
      <c r="JUC2" s="72"/>
      <c r="JUD2" s="72"/>
      <c r="JUE2" s="72"/>
      <c r="JUF2" s="72"/>
      <c r="JUG2" s="72"/>
      <c r="JUH2" s="72"/>
      <c r="JUI2" s="72"/>
      <c r="JUJ2" s="72"/>
      <c r="JUK2" s="72"/>
      <c r="JUL2" s="72"/>
      <c r="JUM2" s="72"/>
      <c r="JUN2" s="72"/>
      <c r="JUO2" s="72"/>
      <c r="JUP2" s="72"/>
      <c r="JUQ2" s="72"/>
      <c r="JUR2" s="72"/>
      <c r="JUS2" s="72"/>
      <c r="JUT2" s="72"/>
      <c r="JUU2" s="72"/>
      <c r="JUV2" s="72"/>
      <c r="JUW2" s="72"/>
      <c r="JUX2" s="72"/>
      <c r="JUY2" s="72"/>
      <c r="JUZ2" s="72"/>
      <c r="JVA2" s="72"/>
      <c r="JVB2" s="72"/>
      <c r="JVC2" s="72"/>
      <c r="JVD2" s="72"/>
      <c r="JVE2" s="72"/>
      <c r="JVF2" s="72"/>
      <c r="JVG2" s="72"/>
      <c r="JVH2" s="72"/>
      <c r="JVI2" s="72"/>
      <c r="JVJ2" s="72"/>
      <c r="JVK2" s="72"/>
      <c r="JVL2" s="72"/>
      <c r="JVM2" s="72"/>
      <c r="JVN2" s="72"/>
      <c r="JVO2" s="72"/>
      <c r="JVP2" s="72"/>
      <c r="JVQ2" s="72"/>
      <c r="JVR2" s="72"/>
      <c r="JVS2" s="72"/>
      <c r="JVT2" s="72"/>
      <c r="JVU2" s="72"/>
      <c r="JVV2" s="72"/>
      <c r="JVW2" s="72"/>
      <c r="JVX2" s="72"/>
      <c r="JVY2" s="72"/>
      <c r="JVZ2" s="72"/>
      <c r="JWA2" s="72"/>
      <c r="JWB2" s="72"/>
      <c r="JWC2" s="72"/>
      <c r="JWD2" s="72"/>
      <c r="JWE2" s="72"/>
      <c r="JWF2" s="72"/>
      <c r="JWG2" s="72"/>
      <c r="JWH2" s="72"/>
      <c r="JWI2" s="72"/>
      <c r="JWJ2" s="72"/>
      <c r="JWK2" s="72"/>
      <c r="JWL2" s="72"/>
      <c r="JWM2" s="72"/>
      <c r="JWN2" s="72"/>
      <c r="JWO2" s="72"/>
      <c r="JWP2" s="72"/>
      <c r="JWQ2" s="72"/>
      <c r="JWR2" s="72"/>
      <c r="JWS2" s="72"/>
      <c r="JWT2" s="72"/>
      <c r="JWU2" s="72"/>
      <c r="JWV2" s="72"/>
      <c r="JWW2" s="72"/>
      <c r="JWX2" s="72"/>
      <c r="JWY2" s="72"/>
      <c r="JWZ2" s="72"/>
      <c r="JXA2" s="72"/>
      <c r="JXB2" s="72"/>
      <c r="JXC2" s="72"/>
      <c r="JXD2" s="72"/>
      <c r="JXE2" s="72"/>
      <c r="JXF2" s="72"/>
      <c r="JXG2" s="72"/>
      <c r="JXH2" s="72"/>
      <c r="JXI2" s="72"/>
      <c r="JXJ2" s="72"/>
      <c r="JXK2" s="72"/>
      <c r="JXL2" s="72"/>
      <c r="JXM2" s="72"/>
      <c r="JXN2" s="72"/>
      <c r="JXO2" s="72"/>
      <c r="JXP2" s="72"/>
      <c r="JXQ2" s="72"/>
      <c r="JXR2" s="72"/>
      <c r="JXS2" s="72"/>
      <c r="JXT2" s="72"/>
      <c r="JXU2" s="72"/>
      <c r="JXV2" s="72"/>
      <c r="JXW2" s="72"/>
      <c r="JXX2" s="72"/>
      <c r="JXY2" s="72"/>
      <c r="JXZ2" s="72"/>
      <c r="JYA2" s="72"/>
      <c r="JYB2" s="72"/>
      <c r="JYC2" s="72"/>
      <c r="JYD2" s="72"/>
      <c r="JYE2" s="72"/>
      <c r="JYF2" s="72"/>
      <c r="JYG2" s="72"/>
      <c r="JYH2" s="72"/>
      <c r="JYI2" s="72"/>
      <c r="JYJ2" s="72"/>
      <c r="JYK2" s="72"/>
      <c r="JYL2" s="72"/>
      <c r="JYM2" s="72"/>
      <c r="JYN2" s="72"/>
      <c r="JYO2" s="72"/>
      <c r="JYP2" s="72"/>
      <c r="JYQ2" s="72"/>
      <c r="JYR2" s="72"/>
      <c r="JYS2" s="72"/>
      <c r="JYT2" s="72"/>
      <c r="JYU2" s="72"/>
      <c r="JYV2" s="72"/>
      <c r="JYW2" s="72"/>
      <c r="JYX2" s="72"/>
      <c r="JYY2" s="72"/>
      <c r="JYZ2" s="72"/>
      <c r="JZA2" s="72"/>
      <c r="JZB2" s="72"/>
      <c r="JZC2" s="72"/>
      <c r="JZD2" s="72"/>
      <c r="JZE2" s="72"/>
      <c r="JZF2" s="72"/>
      <c r="JZG2" s="72"/>
      <c r="JZH2" s="72"/>
      <c r="JZI2" s="72"/>
      <c r="JZJ2" s="72"/>
      <c r="JZK2" s="72"/>
      <c r="JZL2" s="72"/>
      <c r="JZM2" s="72"/>
      <c r="JZN2" s="72"/>
      <c r="JZO2" s="72"/>
      <c r="JZP2" s="72"/>
      <c r="JZQ2" s="72"/>
      <c r="JZR2" s="72"/>
      <c r="JZS2" s="72"/>
      <c r="JZT2" s="72"/>
      <c r="JZU2" s="72"/>
      <c r="JZV2" s="72"/>
      <c r="JZW2" s="72"/>
      <c r="JZX2" s="72"/>
      <c r="JZY2" s="72"/>
      <c r="JZZ2" s="72"/>
      <c r="KAA2" s="72"/>
      <c r="KAB2" s="72"/>
      <c r="KAC2" s="72"/>
      <c r="KAD2" s="72"/>
      <c r="KAE2" s="72"/>
      <c r="KAF2" s="72"/>
      <c r="KAG2" s="72"/>
      <c r="KAH2" s="72"/>
      <c r="KAI2" s="72"/>
      <c r="KAJ2" s="72"/>
      <c r="KAK2" s="72"/>
      <c r="KAL2" s="72"/>
      <c r="KAM2" s="72"/>
      <c r="KAN2" s="72"/>
      <c r="KAO2" s="72"/>
      <c r="KAP2" s="72"/>
      <c r="KAQ2" s="72"/>
      <c r="KAR2" s="72"/>
      <c r="KAS2" s="72"/>
      <c r="KAT2" s="72"/>
      <c r="KAU2" s="72"/>
      <c r="KAV2" s="72"/>
      <c r="KAW2" s="72"/>
      <c r="KAX2" s="72"/>
      <c r="KAY2" s="72"/>
      <c r="KAZ2" s="72"/>
      <c r="KBA2" s="72"/>
      <c r="KBB2" s="72"/>
      <c r="KBC2" s="72"/>
      <c r="KBD2" s="72"/>
      <c r="KBE2" s="72"/>
      <c r="KBF2" s="72"/>
      <c r="KBG2" s="72"/>
      <c r="KBH2" s="72"/>
      <c r="KBI2" s="72"/>
      <c r="KBJ2" s="72"/>
      <c r="KBK2" s="72"/>
      <c r="KBL2" s="72"/>
      <c r="KBM2" s="72"/>
      <c r="KBN2" s="72"/>
      <c r="KBO2" s="72"/>
      <c r="KBP2" s="72"/>
      <c r="KBQ2" s="72"/>
      <c r="KBR2" s="72"/>
      <c r="KBS2" s="72"/>
      <c r="KBT2" s="72"/>
      <c r="KBU2" s="72"/>
      <c r="KBV2" s="72"/>
      <c r="KBW2" s="72"/>
      <c r="KBX2" s="72"/>
      <c r="KBY2" s="72"/>
      <c r="KBZ2" s="72"/>
      <c r="KCA2" s="72"/>
      <c r="KCB2" s="72"/>
      <c r="KCC2" s="72"/>
      <c r="KCD2" s="72"/>
      <c r="KCE2" s="72"/>
      <c r="KCF2" s="72"/>
      <c r="KCG2" s="72"/>
      <c r="KCH2" s="72"/>
      <c r="KCI2" s="72"/>
      <c r="KCJ2" s="72"/>
      <c r="KCK2" s="72"/>
      <c r="KCL2" s="72"/>
      <c r="KCM2" s="72"/>
      <c r="KCN2" s="72"/>
      <c r="KCO2" s="72"/>
      <c r="KCP2" s="72"/>
      <c r="KCQ2" s="72"/>
      <c r="KCR2" s="72"/>
      <c r="KCS2" s="72"/>
      <c r="KCT2" s="72"/>
      <c r="KCU2" s="72"/>
      <c r="KCV2" s="72"/>
      <c r="KCW2" s="72"/>
      <c r="KCX2" s="72"/>
      <c r="KCY2" s="72"/>
      <c r="KCZ2" s="72"/>
      <c r="KDA2" s="72"/>
      <c r="KDB2" s="72"/>
      <c r="KDC2" s="72"/>
      <c r="KDD2" s="72"/>
      <c r="KDE2" s="72"/>
      <c r="KDF2" s="72"/>
      <c r="KDG2" s="72"/>
      <c r="KDH2" s="72"/>
      <c r="KDI2" s="72"/>
      <c r="KDJ2" s="72"/>
      <c r="KDK2" s="72"/>
      <c r="KDL2" s="72"/>
      <c r="KDM2" s="72"/>
      <c r="KDN2" s="72"/>
      <c r="KDO2" s="72"/>
      <c r="KDP2" s="72"/>
      <c r="KDQ2" s="72"/>
      <c r="KDR2" s="72"/>
      <c r="KDS2" s="72"/>
      <c r="KDT2" s="72"/>
      <c r="KDU2" s="72"/>
      <c r="KDV2" s="72"/>
      <c r="KDW2" s="72"/>
      <c r="KDX2" s="72"/>
      <c r="KDY2" s="72"/>
      <c r="KDZ2" s="72"/>
      <c r="KEA2" s="72"/>
      <c r="KEB2" s="72"/>
      <c r="KEC2" s="72"/>
      <c r="KED2" s="72"/>
      <c r="KEE2" s="72"/>
      <c r="KEF2" s="72"/>
      <c r="KEG2" s="72"/>
      <c r="KEH2" s="72"/>
      <c r="KEI2" s="72"/>
      <c r="KEJ2" s="72"/>
      <c r="KEK2" s="72"/>
      <c r="KEL2" s="72"/>
      <c r="KEM2" s="72"/>
      <c r="KEN2" s="72"/>
      <c r="KEO2" s="72"/>
      <c r="KEP2" s="72"/>
      <c r="KEQ2" s="72"/>
      <c r="KER2" s="72"/>
      <c r="KES2" s="72"/>
      <c r="KET2" s="72"/>
      <c r="KEU2" s="72"/>
      <c r="KEV2" s="72"/>
      <c r="KEW2" s="72"/>
      <c r="KEX2" s="72"/>
      <c r="KEY2" s="72"/>
      <c r="KEZ2" s="72"/>
      <c r="KFA2" s="72"/>
      <c r="KFB2" s="72"/>
      <c r="KFC2" s="72"/>
      <c r="KFD2" s="72"/>
      <c r="KFE2" s="72"/>
      <c r="KFF2" s="72"/>
      <c r="KFG2" s="72"/>
      <c r="KFH2" s="72"/>
      <c r="KFI2" s="72"/>
      <c r="KFJ2" s="72"/>
      <c r="KFK2" s="72"/>
      <c r="KFL2" s="72"/>
      <c r="KFM2" s="72"/>
      <c r="KFN2" s="72"/>
      <c r="KFO2" s="72"/>
      <c r="KFP2" s="72"/>
      <c r="KFQ2" s="72"/>
      <c r="KFR2" s="72"/>
      <c r="KFS2" s="72"/>
      <c r="KFT2" s="72"/>
      <c r="KFU2" s="72"/>
      <c r="KFV2" s="72"/>
      <c r="KFW2" s="72"/>
      <c r="KFX2" s="72"/>
      <c r="KFY2" s="72"/>
      <c r="KFZ2" s="72"/>
      <c r="KGA2" s="72"/>
      <c r="KGB2" s="72"/>
      <c r="KGC2" s="72"/>
      <c r="KGD2" s="72"/>
      <c r="KGE2" s="72"/>
      <c r="KGF2" s="72"/>
      <c r="KGG2" s="72"/>
      <c r="KGH2" s="72"/>
      <c r="KGI2" s="72"/>
      <c r="KGJ2" s="72"/>
      <c r="KGK2" s="72"/>
      <c r="KGL2" s="72"/>
      <c r="KGM2" s="72"/>
      <c r="KGN2" s="72"/>
      <c r="KGO2" s="72"/>
      <c r="KGP2" s="72"/>
      <c r="KGQ2" s="72"/>
      <c r="KGR2" s="72"/>
      <c r="KGS2" s="72"/>
      <c r="KGT2" s="72"/>
      <c r="KGU2" s="72"/>
      <c r="KGV2" s="72"/>
      <c r="KGW2" s="72"/>
      <c r="KGX2" s="72"/>
      <c r="KGY2" s="72"/>
      <c r="KGZ2" s="72"/>
      <c r="KHA2" s="72"/>
      <c r="KHB2" s="72"/>
      <c r="KHC2" s="72"/>
      <c r="KHD2" s="72"/>
      <c r="KHE2" s="72"/>
      <c r="KHF2" s="72"/>
      <c r="KHG2" s="72"/>
      <c r="KHH2" s="72"/>
      <c r="KHI2" s="72"/>
      <c r="KHJ2" s="72"/>
      <c r="KHK2" s="72"/>
      <c r="KHL2" s="72"/>
      <c r="KHM2" s="72"/>
      <c r="KHN2" s="72"/>
      <c r="KHO2" s="72"/>
      <c r="KHP2" s="72"/>
      <c r="KHQ2" s="72"/>
      <c r="KHR2" s="72"/>
      <c r="KHS2" s="72"/>
      <c r="KHT2" s="72"/>
      <c r="KHU2" s="72"/>
      <c r="KHV2" s="72"/>
      <c r="KHW2" s="72"/>
      <c r="KHX2" s="72"/>
      <c r="KHY2" s="72"/>
      <c r="KHZ2" s="72"/>
      <c r="KIA2" s="72"/>
      <c r="KIB2" s="72"/>
      <c r="KIC2" s="72"/>
      <c r="KID2" s="72"/>
      <c r="KIE2" s="72"/>
      <c r="KIF2" s="72"/>
      <c r="KIG2" s="72"/>
      <c r="KIH2" s="72"/>
      <c r="KII2" s="72"/>
      <c r="KIJ2" s="72"/>
      <c r="KIK2" s="72"/>
      <c r="KIL2" s="72"/>
      <c r="KIM2" s="72"/>
      <c r="KIN2" s="72"/>
      <c r="KIO2" s="72"/>
      <c r="KIP2" s="72"/>
      <c r="KIQ2" s="72"/>
      <c r="KIR2" s="72"/>
      <c r="KIS2" s="72"/>
      <c r="KIT2" s="72"/>
      <c r="KIU2" s="72"/>
      <c r="KIV2" s="72"/>
      <c r="KIW2" s="72"/>
      <c r="KIX2" s="72"/>
      <c r="KIY2" s="72"/>
      <c r="KIZ2" s="72"/>
      <c r="KJA2" s="72"/>
      <c r="KJB2" s="72"/>
      <c r="KJC2" s="72"/>
      <c r="KJD2" s="72"/>
      <c r="KJE2" s="72"/>
      <c r="KJF2" s="72"/>
      <c r="KJG2" s="72"/>
      <c r="KJH2" s="72"/>
      <c r="KJI2" s="72"/>
      <c r="KJJ2" s="72"/>
      <c r="KJK2" s="72"/>
      <c r="KJL2" s="72"/>
      <c r="KJM2" s="72"/>
      <c r="KJN2" s="72"/>
      <c r="KJO2" s="72"/>
      <c r="KJP2" s="72"/>
      <c r="KJQ2" s="72"/>
      <c r="KJR2" s="72"/>
      <c r="KJS2" s="72"/>
      <c r="KJT2" s="72"/>
      <c r="KJU2" s="72"/>
      <c r="KJV2" s="72"/>
      <c r="KJW2" s="72"/>
      <c r="KJX2" s="72"/>
      <c r="KJY2" s="72"/>
      <c r="KJZ2" s="72"/>
      <c r="KKA2" s="72"/>
      <c r="KKB2" s="72"/>
      <c r="KKC2" s="72"/>
      <c r="KKD2" s="72"/>
      <c r="KKE2" s="72"/>
      <c r="KKF2" s="72"/>
      <c r="KKG2" s="72"/>
      <c r="KKH2" s="72"/>
      <c r="KKI2" s="72"/>
      <c r="KKJ2" s="72"/>
      <c r="KKK2" s="72"/>
      <c r="KKL2" s="72"/>
      <c r="KKM2" s="72"/>
      <c r="KKN2" s="72"/>
      <c r="KKO2" s="72"/>
      <c r="KKP2" s="72"/>
      <c r="KKQ2" s="72"/>
      <c r="KKR2" s="72"/>
      <c r="KKS2" s="72"/>
      <c r="KKT2" s="72"/>
      <c r="KKU2" s="72"/>
      <c r="KKV2" s="72"/>
      <c r="KKW2" s="72"/>
      <c r="KKX2" s="72"/>
      <c r="KKY2" s="72"/>
      <c r="KKZ2" s="72"/>
      <c r="KLA2" s="72"/>
      <c r="KLB2" s="72"/>
      <c r="KLC2" s="72"/>
      <c r="KLD2" s="72"/>
      <c r="KLE2" s="72"/>
      <c r="KLF2" s="72"/>
      <c r="KLG2" s="72"/>
      <c r="KLH2" s="72"/>
      <c r="KLI2" s="72"/>
      <c r="KLJ2" s="72"/>
      <c r="KLK2" s="72"/>
      <c r="KLL2" s="72"/>
      <c r="KLM2" s="72"/>
      <c r="KLN2" s="72"/>
      <c r="KLO2" s="72"/>
      <c r="KLP2" s="72"/>
      <c r="KLQ2" s="72"/>
      <c r="KLR2" s="72"/>
      <c r="KLS2" s="72"/>
      <c r="KLT2" s="72"/>
      <c r="KLU2" s="72"/>
      <c r="KLV2" s="72"/>
      <c r="KLW2" s="72"/>
      <c r="KLX2" s="72"/>
      <c r="KLY2" s="72"/>
      <c r="KLZ2" s="72"/>
      <c r="KMA2" s="72"/>
      <c r="KMB2" s="72"/>
      <c r="KMC2" s="72"/>
      <c r="KMD2" s="72"/>
      <c r="KME2" s="72"/>
      <c r="KMF2" s="72"/>
      <c r="KMG2" s="72"/>
      <c r="KMH2" s="72"/>
      <c r="KMI2" s="72"/>
      <c r="KMJ2" s="72"/>
      <c r="KMK2" s="72"/>
      <c r="KML2" s="72"/>
      <c r="KMM2" s="72"/>
      <c r="KMN2" s="72"/>
      <c r="KMO2" s="72"/>
      <c r="KMP2" s="72"/>
      <c r="KMQ2" s="72"/>
      <c r="KMR2" s="72"/>
      <c r="KMS2" s="72"/>
      <c r="KMT2" s="72"/>
      <c r="KMU2" s="72"/>
      <c r="KMV2" s="72"/>
      <c r="KMW2" s="72"/>
      <c r="KMX2" s="72"/>
      <c r="KMY2" s="72"/>
      <c r="KMZ2" s="72"/>
      <c r="KNA2" s="72"/>
      <c r="KNB2" s="72"/>
      <c r="KNC2" s="72"/>
      <c r="KND2" s="72"/>
      <c r="KNE2" s="72"/>
      <c r="KNF2" s="72"/>
      <c r="KNG2" s="72"/>
      <c r="KNH2" s="72"/>
      <c r="KNI2" s="72"/>
      <c r="KNJ2" s="72"/>
      <c r="KNK2" s="72"/>
      <c r="KNL2" s="72"/>
      <c r="KNM2" s="72"/>
      <c r="KNN2" s="72"/>
      <c r="KNO2" s="72"/>
      <c r="KNP2" s="72"/>
      <c r="KNQ2" s="72"/>
      <c r="KNR2" s="72"/>
      <c r="KNS2" s="72"/>
      <c r="KNT2" s="72"/>
      <c r="KNU2" s="72"/>
      <c r="KNV2" s="72"/>
      <c r="KNW2" s="72"/>
      <c r="KNX2" s="72"/>
      <c r="KNY2" s="72"/>
      <c r="KNZ2" s="72"/>
      <c r="KOA2" s="72"/>
      <c r="KOB2" s="72"/>
      <c r="KOC2" s="72"/>
      <c r="KOD2" s="72"/>
      <c r="KOE2" s="72"/>
      <c r="KOF2" s="72"/>
      <c r="KOG2" s="72"/>
      <c r="KOH2" s="72"/>
      <c r="KOI2" s="72"/>
      <c r="KOJ2" s="72"/>
      <c r="KOK2" s="72"/>
      <c r="KOL2" s="72"/>
      <c r="KOM2" s="72"/>
      <c r="KON2" s="72"/>
      <c r="KOO2" s="72"/>
      <c r="KOP2" s="72"/>
      <c r="KOQ2" s="72"/>
      <c r="KOR2" s="72"/>
      <c r="KOS2" s="72"/>
      <c r="KOT2" s="72"/>
      <c r="KOU2" s="72"/>
      <c r="KOV2" s="72"/>
      <c r="KOW2" s="72"/>
      <c r="KOX2" s="72"/>
      <c r="KOY2" s="72"/>
      <c r="KOZ2" s="72"/>
      <c r="KPA2" s="72"/>
      <c r="KPB2" s="72"/>
      <c r="KPC2" s="72"/>
      <c r="KPD2" s="72"/>
      <c r="KPE2" s="72"/>
      <c r="KPF2" s="72"/>
      <c r="KPG2" s="72"/>
      <c r="KPH2" s="72"/>
      <c r="KPI2" s="72"/>
      <c r="KPJ2" s="72"/>
      <c r="KPK2" s="72"/>
      <c r="KPL2" s="72"/>
      <c r="KPM2" s="72"/>
      <c r="KPN2" s="72"/>
      <c r="KPO2" s="72"/>
      <c r="KPP2" s="72"/>
      <c r="KPQ2" s="72"/>
      <c r="KPR2" s="72"/>
      <c r="KPS2" s="72"/>
      <c r="KPT2" s="72"/>
      <c r="KPU2" s="72"/>
      <c r="KPV2" s="72"/>
      <c r="KPW2" s="72"/>
      <c r="KPX2" s="72"/>
      <c r="KPY2" s="72"/>
      <c r="KPZ2" s="72"/>
      <c r="KQA2" s="72"/>
      <c r="KQB2" s="72"/>
      <c r="KQC2" s="72"/>
      <c r="KQD2" s="72"/>
      <c r="KQE2" s="72"/>
      <c r="KQF2" s="72"/>
      <c r="KQG2" s="72"/>
      <c r="KQH2" s="72"/>
      <c r="KQI2" s="72"/>
      <c r="KQJ2" s="72"/>
      <c r="KQK2" s="72"/>
      <c r="KQL2" s="72"/>
      <c r="KQM2" s="72"/>
      <c r="KQN2" s="72"/>
      <c r="KQO2" s="72"/>
      <c r="KQP2" s="72"/>
      <c r="KQQ2" s="72"/>
      <c r="KQR2" s="72"/>
      <c r="KQS2" s="72"/>
      <c r="KQT2" s="72"/>
      <c r="KQU2" s="72"/>
      <c r="KQV2" s="72"/>
      <c r="KQW2" s="72"/>
      <c r="KQX2" s="72"/>
      <c r="KQY2" s="72"/>
      <c r="KQZ2" s="72"/>
      <c r="KRA2" s="72"/>
      <c r="KRB2" s="72"/>
      <c r="KRC2" s="72"/>
      <c r="KRD2" s="72"/>
      <c r="KRE2" s="72"/>
      <c r="KRF2" s="72"/>
      <c r="KRG2" s="72"/>
      <c r="KRH2" s="72"/>
      <c r="KRI2" s="72"/>
      <c r="KRJ2" s="72"/>
      <c r="KRK2" s="72"/>
      <c r="KRL2" s="72"/>
      <c r="KRM2" s="72"/>
      <c r="KRN2" s="72"/>
      <c r="KRO2" s="72"/>
      <c r="KRP2" s="72"/>
      <c r="KRQ2" s="72"/>
      <c r="KRR2" s="72"/>
      <c r="KRS2" s="72"/>
      <c r="KRT2" s="72"/>
      <c r="KRU2" s="72"/>
      <c r="KRV2" s="72"/>
      <c r="KRW2" s="72"/>
      <c r="KRX2" s="72"/>
      <c r="KRY2" s="72"/>
      <c r="KRZ2" s="72"/>
      <c r="KSA2" s="72"/>
      <c r="KSB2" s="72"/>
      <c r="KSC2" s="72"/>
      <c r="KSD2" s="72"/>
      <c r="KSE2" s="72"/>
      <c r="KSF2" s="72"/>
      <c r="KSG2" s="72"/>
      <c r="KSH2" s="72"/>
      <c r="KSI2" s="72"/>
      <c r="KSJ2" s="72"/>
      <c r="KSK2" s="72"/>
      <c r="KSL2" s="72"/>
      <c r="KSM2" s="72"/>
      <c r="KSN2" s="72"/>
      <c r="KSO2" s="72"/>
      <c r="KSP2" s="72"/>
      <c r="KSQ2" s="72"/>
      <c r="KSR2" s="72"/>
      <c r="KSS2" s="72"/>
      <c r="KST2" s="72"/>
      <c r="KSU2" s="72"/>
      <c r="KSV2" s="72"/>
      <c r="KSW2" s="72"/>
      <c r="KSX2" s="72"/>
      <c r="KSY2" s="72"/>
      <c r="KSZ2" s="72"/>
      <c r="KTA2" s="72"/>
      <c r="KTB2" s="72"/>
      <c r="KTC2" s="72"/>
      <c r="KTD2" s="72"/>
      <c r="KTE2" s="72"/>
      <c r="KTF2" s="72"/>
      <c r="KTG2" s="72"/>
      <c r="KTH2" s="72"/>
      <c r="KTI2" s="72"/>
      <c r="KTJ2" s="72"/>
      <c r="KTK2" s="72"/>
      <c r="KTL2" s="72"/>
      <c r="KTM2" s="72"/>
      <c r="KTN2" s="72"/>
      <c r="KTO2" s="72"/>
      <c r="KTP2" s="72"/>
      <c r="KTQ2" s="72"/>
      <c r="KTR2" s="72"/>
      <c r="KTS2" s="72"/>
      <c r="KTT2" s="72"/>
      <c r="KTU2" s="72"/>
      <c r="KTV2" s="72"/>
      <c r="KTW2" s="72"/>
      <c r="KTX2" s="72"/>
      <c r="KTY2" s="72"/>
      <c r="KTZ2" s="72"/>
      <c r="KUA2" s="72"/>
      <c r="KUB2" s="72"/>
      <c r="KUC2" s="72"/>
      <c r="KUD2" s="72"/>
      <c r="KUE2" s="72"/>
      <c r="KUF2" s="72"/>
      <c r="KUG2" s="72"/>
      <c r="KUH2" s="72"/>
      <c r="KUI2" s="72"/>
      <c r="KUJ2" s="72"/>
      <c r="KUK2" s="72"/>
      <c r="KUL2" s="72"/>
      <c r="KUM2" s="72"/>
      <c r="KUN2" s="72"/>
      <c r="KUO2" s="72"/>
      <c r="KUP2" s="72"/>
      <c r="KUQ2" s="72"/>
      <c r="KUR2" s="72"/>
      <c r="KUS2" s="72"/>
      <c r="KUT2" s="72"/>
      <c r="KUU2" s="72"/>
      <c r="KUV2" s="72"/>
      <c r="KUW2" s="72"/>
      <c r="KUX2" s="72"/>
      <c r="KUY2" s="72"/>
      <c r="KUZ2" s="72"/>
      <c r="KVA2" s="72"/>
      <c r="KVB2" s="72"/>
      <c r="KVC2" s="72"/>
      <c r="KVD2" s="72"/>
      <c r="KVE2" s="72"/>
      <c r="KVF2" s="72"/>
      <c r="KVG2" s="72"/>
      <c r="KVH2" s="72"/>
      <c r="KVI2" s="72"/>
      <c r="KVJ2" s="72"/>
      <c r="KVK2" s="72"/>
      <c r="KVL2" s="72"/>
      <c r="KVM2" s="72"/>
      <c r="KVN2" s="72"/>
      <c r="KVO2" s="72"/>
      <c r="KVP2" s="72"/>
      <c r="KVQ2" s="72"/>
      <c r="KVR2" s="72"/>
      <c r="KVS2" s="72"/>
      <c r="KVT2" s="72"/>
      <c r="KVU2" s="72"/>
      <c r="KVV2" s="72"/>
      <c r="KVW2" s="72"/>
      <c r="KVX2" s="72"/>
      <c r="KVY2" s="72"/>
      <c r="KVZ2" s="72"/>
      <c r="KWA2" s="72"/>
      <c r="KWB2" s="72"/>
      <c r="KWC2" s="72"/>
      <c r="KWD2" s="72"/>
      <c r="KWE2" s="72"/>
      <c r="KWF2" s="72"/>
      <c r="KWG2" s="72"/>
      <c r="KWH2" s="72"/>
      <c r="KWI2" s="72"/>
      <c r="KWJ2" s="72"/>
      <c r="KWK2" s="72"/>
      <c r="KWL2" s="72"/>
      <c r="KWM2" s="72"/>
      <c r="KWN2" s="72"/>
      <c r="KWO2" s="72"/>
      <c r="KWP2" s="72"/>
      <c r="KWQ2" s="72"/>
      <c r="KWR2" s="72"/>
      <c r="KWS2" s="72"/>
      <c r="KWT2" s="72"/>
      <c r="KWU2" s="72"/>
      <c r="KWV2" s="72"/>
      <c r="KWW2" s="72"/>
      <c r="KWX2" s="72"/>
      <c r="KWY2" s="72"/>
      <c r="KWZ2" s="72"/>
      <c r="KXA2" s="72"/>
      <c r="KXB2" s="72"/>
      <c r="KXC2" s="72"/>
      <c r="KXD2" s="72"/>
      <c r="KXE2" s="72"/>
      <c r="KXF2" s="72"/>
      <c r="KXG2" s="72"/>
      <c r="KXH2" s="72"/>
      <c r="KXI2" s="72"/>
      <c r="KXJ2" s="72"/>
      <c r="KXK2" s="72"/>
      <c r="KXL2" s="72"/>
      <c r="KXM2" s="72"/>
      <c r="KXN2" s="72"/>
      <c r="KXO2" s="72"/>
      <c r="KXP2" s="72"/>
      <c r="KXQ2" s="72"/>
      <c r="KXR2" s="72"/>
      <c r="KXS2" s="72"/>
      <c r="KXT2" s="72"/>
      <c r="KXU2" s="72"/>
      <c r="KXV2" s="72"/>
      <c r="KXW2" s="72"/>
      <c r="KXX2" s="72"/>
      <c r="KXY2" s="72"/>
      <c r="KXZ2" s="72"/>
      <c r="KYA2" s="72"/>
      <c r="KYB2" s="72"/>
      <c r="KYC2" s="72"/>
      <c r="KYD2" s="72"/>
      <c r="KYE2" s="72"/>
      <c r="KYF2" s="72"/>
      <c r="KYG2" s="72"/>
      <c r="KYH2" s="72"/>
      <c r="KYI2" s="72"/>
      <c r="KYJ2" s="72"/>
      <c r="KYK2" s="72"/>
      <c r="KYL2" s="72"/>
      <c r="KYM2" s="72"/>
      <c r="KYN2" s="72"/>
      <c r="KYO2" s="72"/>
      <c r="KYP2" s="72"/>
      <c r="KYQ2" s="72"/>
      <c r="KYR2" s="72"/>
      <c r="KYS2" s="72"/>
      <c r="KYT2" s="72"/>
      <c r="KYU2" s="72"/>
      <c r="KYV2" s="72"/>
      <c r="KYW2" s="72"/>
      <c r="KYX2" s="72"/>
      <c r="KYY2" s="72"/>
      <c r="KYZ2" s="72"/>
      <c r="KZA2" s="72"/>
      <c r="KZB2" s="72"/>
      <c r="KZC2" s="72"/>
      <c r="KZD2" s="72"/>
      <c r="KZE2" s="72"/>
      <c r="KZF2" s="72"/>
      <c r="KZG2" s="72"/>
      <c r="KZH2" s="72"/>
      <c r="KZI2" s="72"/>
      <c r="KZJ2" s="72"/>
      <c r="KZK2" s="72"/>
      <c r="KZL2" s="72"/>
      <c r="KZM2" s="72"/>
      <c r="KZN2" s="72"/>
      <c r="KZO2" s="72"/>
      <c r="KZP2" s="72"/>
      <c r="KZQ2" s="72"/>
      <c r="KZR2" s="72"/>
      <c r="KZS2" s="72"/>
      <c r="KZT2" s="72"/>
      <c r="KZU2" s="72"/>
      <c r="KZV2" s="72"/>
      <c r="KZW2" s="72"/>
      <c r="KZX2" s="72"/>
      <c r="KZY2" s="72"/>
      <c r="KZZ2" s="72"/>
      <c r="LAA2" s="72"/>
      <c r="LAB2" s="72"/>
      <c r="LAC2" s="72"/>
      <c r="LAD2" s="72"/>
      <c r="LAE2" s="72"/>
      <c r="LAF2" s="72"/>
      <c r="LAG2" s="72"/>
      <c r="LAH2" s="72"/>
      <c r="LAI2" s="72"/>
      <c r="LAJ2" s="72"/>
      <c r="LAK2" s="72"/>
      <c r="LAL2" s="72"/>
      <c r="LAM2" s="72"/>
      <c r="LAN2" s="72"/>
      <c r="LAO2" s="72"/>
      <c r="LAP2" s="72"/>
      <c r="LAQ2" s="72"/>
      <c r="LAR2" s="72"/>
      <c r="LAS2" s="72"/>
      <c r="LAT2" s="72"/>
      <c r="LAU2" s="72"/>
      <c r="LAV2" s="72"/>
      <c r="LAW2" s="72"/>
      <c r="LAX2" s="72"/>
      <c r="LAY2" s="72"/>
      <c r="LAZ2" s="72"/>
      <c r="LBA2" s="72"/>
      <c r="LBB2" s="72"/>
      <c r="LBC2" s="72"/>
      <c r="LBD2" s="72"/>
      <c r="LBE2" s="72"/>
      <c r="LBF2" s="72"/>
      <c r="LBG2" s="72"/>
      <c r="LBH2" s="72"/>
      <c r="LBI2" s="72"/>
      <c r="LBJ2" s="72"/>
      <c r="LBK2" s="72"/>
      <c r="LBL2" s="72"/>
      <c r="LBM2" s="72"/>
      <c r="LBN2" s="72"/>
      <c r="LBO2" s="72"/>
      <c r="LBP2" s="72"/>
      <c r="LBQ2" s="72"/>
      <c r="LBR2" s="72"/>
      <c r="LBS2" s="72"/>
      <c r="LBT2" s="72"/>
      <c r="LBU2" s="72"/>
      <c r="LBV2" s="72"/>
      <c r="LBW2" s="72"/>
      <c r="LBX2" s="72"/>
      <c r="LBY2" s="72"/>
      <c r="LBZ2" s="72"/>
      <c r="LCA2" s="72"/>
      <c r="LCB2" s="72"/>
      <c r="LCC2" s="72"/>
      <c r="LCD2" s="72"/>
      <c r="LCE2" s="72"/>
      <c r="LCF2" s="72"/>
      <c r="LCG2" s="72"/>
      <c r="LCH2" s="72"/>
      <c r="LCI2" s="72"/>
      <c r="LCJ2" s="72"/>
      <c r="LCK2" s="72"/>
      <c r="LCL2" s="72"/>
      <c r="LCM2" s="72"/>
      <c r="LCN2" s="72"/>
      <c r="LCO2" s="72"/>
      <c r="LCP2" s="72"/>
      <c r="LCQ2" s="72"/>
      <c r="LCR2" s="72"/>
      <c r="LCS2" s="72"/>
      <c r="LCT2" s="72"/>
      <c r="LCU2" s="72"/>
      <c r="LCV2" s="72"/>
      <c r="LCW2" s="72"/>
      <c r="LCX2" s="72"/>
      <c r="LCY2" s="72"/>
      <c r="LCZ2" s="72"/>
      <c r="LDA2" s="72"/>
      <c r="LDB2" s="72"/>
      <c r="LDC2" s="72"/>
      <c r="LDD2" s="72"/>
      <c r="LDE2" s="72"/>
      <c r="LDF2" s="72"/>
      <c r="LDG2" s="72"/>
      <c r="LDH2" s="72"/>
      <c r="LDI2" s="72"/>
      <c r="LDJ2" s="72"/>
      <c r="LDK2" s="72"/>
      <c r="LDL2" s="72"/>
      <c r="LDM2" s="72"/>
      <c r="LDN2" s="72"/>
      <c r="LDO2" s="72"/>
      <c r="LDP2" s="72"/>
      <c r="LDQ2" s="72"/>
      <c r="LDR2" s="72"/>
      <c r="LDS2" s="72"/>
      <c r="LDT2" s="72"/>
      <c r="LDU2" s="72"/>
      <c r="LDV2" s="72"/>
      <c r="LDW2" s="72"/>
      <c r="LDX2" s="72"/>
      <c r="LDY2" s="72"/>
      <c r="LDZ2" s="72"/>
      <c r="LEA2" s="72"/>
      <c r="LEB2" s="72"/>
      <c r="LEC2" s="72"/>
      <c r="LED2" s="72"/>
      <c r="LEE2" s="72"/>
      <c r="LEF2" s="72"/>
      <c r="LEG2" s="72"/>
      <c r="LEH2" s="72"/>
      <c r="LEI2" s="72"/>
      <c r="LEJ2" s="72"/>
      <c r="LEK2" s="72"/>
      <c r="LEL2" s="72"/>
      <c r="LEM2" s="72"/>
      <c r="LEN2" s="72"/>
      <c r="LEO2" s="72"/>
      <c r="LEP2" s="72"/>
      <c r="LEQ2" s="72"/>
      <c r="LER2" s="72"/>
      <c r="LES2" s="72"/>
      <c r="LET2" s="72"/>
      <c r="LEU2" s="72"/>
      <c r="LEV2" s="72"/>
      <c r="LEW2" s="72"/>
      <c r="LEX2" s="72"/>
      <c r="LEY2" s="72"/>
      <c r="LEZ2" s="72"/>
      <c r="LFA2" s="72"/>
      <c r="LFB2" s="72"/>
      <c r="LFC2" s="72"/>
      <c r="LFD2" s="72"/>
      <c r="LFE2" s="72"/>
      <c r="LFF2" s="72"/>
      <c r="LFG2" s="72"/>
      <c r="LFH2" s="72"/>
      <c r="LFI2" s="72"/>
      <c r="LFJ2" s="72"/>
      <c r="LFK2" s="72"/>
      <c r="LFL2" s="72"/>
      <c r="LFM2" s="72"/>
      <c r="LFN2" s="72"/>
      <c r="LFO2" s="72"/>
      <c r="LFP2" s="72"/>
      <c r="LFQ2" s="72"/>
      <c r="LFR2" s="72"/>
      <c r="LFS2" s="72"/>
      <c r="LFT2" s="72"/>
      <c r="LFU2" s="72"/>
      <c r="LFV2" s="72"/>
      <c r="LFW2" s="72"/>
      <c r="LFX2" s="72"/>
      <c r="LFY2" s="72"/>
      <c r="LFZ2" s="72"/>
      <c r="LGA2" s="72"/>
      <c r="LGB2" s="72"/>
      <c r="LGC2" s="72"/>
      <c r="LGD2" s="72"/>
      <c r="LGE2" s="72"/>
      <c r="LGF2" s="72"/>
      <c r="LGG2" s="72"/>
      <c r="LGH2" s="72"/>
      <c r="LGI2" s="72"/>
      <c r="LGJ2" s="72"/>
      <c r="LGK2" s="72"/>
      <c r="LGL2" s="72"/>
      <c r="LGM2" s="72"/>
      <c r="LGN2" s="72"/>
      <c r="LGO2" s="72"/>
      <c r="LGP2" s="72"/>
      <c r="LGQ2" s="72"/>
      <c r="LGR2" s="72"/>
      <c r="LGS2" s="72"/>
      <c r="LGT2" s="72"/>
      <c r="LGU2" s="72"/>
      <c r="LGV2" s="72"/>
      <c r="LGW2" s="72"/>
      <c r="LGX2" s="72"/>
      <c r="LGY2" s="72"/>
      <c r="LGZ2" s="72"/>
      <c r="LHA2" s="72"/>
      <c r="LHB2" s="72"/>
      <c r="LHC2" s="72"/>
      <c r="LHD2" s="72"/>
      <c r="LHE2" s="72"/>
      <c r="LHF2" s="72"/>
      <c r="LHG2" s="72"/>
      <c r="LHH2" s="72"/>
      <c r="LHI2" s="72"/>
      <c r="LHJ2" s="72"/>
      <c r="LHK2" s="72"/>
      <c r="LHL2" s="72"/>
      <c r="LHM2" s="72"/>
      <c r="LHN2" s="72"/>
      <c r="LHO2" s="72"/>
      <c r="LHP2" s="72"/>
      <c r="LHQ2" s="72"/>
      <c r="LHR2" s="72"/>
      <c r="LHS2" s="72"/>
      <c r="LHT2" s="72"/>
      <c r="LHU2" s="72"/>
      <c r="LHV2" s="72"/>
      <c r="LHW2" s="72"/>
      <c r="LHX2" s="72"/>
      <c r="LHY2" s="72"/>
      <c r="LHZ2" s="72"/>
      <c r="LIA2" s="72"/>
      <c r="LIB2" s="72"/>
      <c r="LIC2" s="72"/>
      <c r="LID2" s="72"/>
      <c r="LIE2" s="72"/>
      <c r="LIF2" s="72"/>
      <c r="LIG2" s="72"/>
      <c r="LIH2" s="72"/>
      <c r="LII2" s="72"/>
      <c r="LIJ2" s="72"/>
      <c r="LIK2" s="72"/>
      <c r="LIL2" s="72"/>
      <c r="LIM2" s="72"/>
      <c r="LIN2" s="72"/>
      <c r="LIO2" s="72"/>
      <c r="LIP2" s="72"/>
      <c r="LIQ2" s="72"/>
      <c r="LIR2" s="72"/>
      <c r="LIS2" s="72"/>
      <c r="LIT2" s="72"/>
      <c r="LIU2" s="72"/>
      <c r="LIV2" s="72"/>
      <c r="LIW2" s="72"/>
      <c r="LIX2" s="72"/>
      <c r="LIY2" s="72"/>
      <c r="LIZ2" s="72"/>
      <c r="LJA2" s="72"/>
      <c r="LJB2" s="72"/>
      <c r="LJC2" s="72"/>
      <c r="LJD2" s="72"/>
      <c r="LJE2" s="72"/>
      <c r="LJF2" s="72"/>
      <c r="LJG2" s="72"/>
      <c r="LJH2" s="72"/>
      <c r="LJI2" s="72"/>
      <c r="LJJ2" s="72"/>
      <c r="LJK2" s="72"/>
      <c r="LJL2" s="72"/>
      <c r="LJM2" s="72"/>
      <c r="LJN2" s="72"/>
      <c r="LJO2" s="72"/>
      <c r="LJP2" s="72"/>
      <c r="LJQ2" s="72"/>
      <c r="LJR2" s="72"/>
      <c r="LJS2" s="72"/>
      <c r="LJT2" s="72"/>
      <c r="LJU2" s="72"/>
      <c r="LJV2" s="72"/>
      <c r="LJW2" s="72"/>
      <c r="LJX2" s="72"/>
      <c r="LJY2" s="72"/>
      <c r="LJZ2" s="72"/>
      <c r="LKA2" s="72"/>
      <c r="LKB2" s="72"/>
      <c r="LKC2" s="72"/>
      <c r="LKD2" s="72"/>
      <c r="LKE2" s="72"/>
      <c r="LKF2" s="72"/>
      <c r="LKG2" s="72"/>
      <c r="LKH2" s="72"/>
      <c r="LKI2" s="72"/>
      <c r="LKJ2" s="72"/>
      <c r="LKK2" s="72"/>
      <c r="LKL2" s="72"/>
      <c r="LKM2" s="72"/>
      <c r="LKN2" s="72"/>
      <c r="LKO2" s="72"/>
      <c r="LKP2" s="72"/>
      <c r="LKQ2" s="72"/>
      <c r="LKR2" s="72"/>
      <c r="LKS2" s="72"/>
      <c r="LKT2" s="72"/>
      <c r="LKU2" s="72"/>
      <c r="LKV2" s="72"/>
      <c r="LKW2" s="72"/>
      <c r="LKX2" s="72"/>
      <c r="LKY2" s="72"/>
      <c r="LKZ2" s="72"/>
      <c r="LLA2" s="72"/>
      <c r="LLB2" s="72"/>
      <c r="LLC2" s="72"/>
      <c r="LLD2" s="72"/>
      <c r="LLE2" s="72"/>
      <c r="LLF2" s="72"/>
      <c r="LLG2" s="72"/>
      <c r="LLH2" s="72"/>
      <c r="LLI2" s="72"/>
      <c r="LLJ2" s="72"/>
      <c r="LLK2" s="72"/>
      <c r="LLL2" s="72"/>
      <c r="LLM2" s="72"/>
      <c r="LLN2" s="72"/>
      <c r="LLO2" s="72"/>
      <c r="LLP2" s="72"/>
      <c r="LLQ2" s="72"/>
      <c r="LLR2" s="72"/>
      <c r="LLS2" s="72"/>
      <c r="LLT2" s="72"/>
      <c r="LLU2" s="72"/>
      <c r="LLV2" s="72"/>
      <c r="LLW2" s="72"/>
      <c r="LLX2" s="72"/>
      <c r="LLY2" s="72"/>
      <c r="LLZ2" s="72"/>
      <c r="LMA2" s="72"/>
      <c r="LMB2" s="72"/>
      <c r="LMC2" s="72"/>
      <c r="LMD2" s="72"/>
      <c r="LME2" s="72"/>
      <c r="LMF2" s="72"/>
      <c r="LMG2" s="72"/>
      <c r="LMH2" s="72"/>
      <c r="LMI2" s="72"/>
      <c r="LMJ2" s="72"/>
      <c r="LMK2" s="72"/>
      <c r="LML2" s="72"/>
      <c r="LMM2" s="72"/>
      <c r="LMN2" s="72"/>
      <c r="LMO2" s="72"/>
      <c r="LMP2" s="72"/>
      <c r="LMQ2" s="72"/>
      <c r="LMR2" s="72"/>
      <c r="LMS2" s="72"/>
      <c r="LMT2" s="72"/>
      <c r="LMU2" s="72"/>
      <c r="LMV2" s="72"/>
      <c r="LMW2" s="72"/>
      <c r="LMX2" s="72"/>
      <c r="LMY2" s="72"/>
      <c r="LMZ2" s="72"/>
      <c r="LNA2" s="72"/>
      <c r="LNB2" s="72"/>
      <c r="LNC2" s="72"/>
      <c r="LND2" s="72"/>
      <c r="LNE2" s="72"/>
      <c r="LNF2" s="72"/>
      <c r="LNG2" s="72"/>
      <c r="LNH2" s="72"/>
      <c r="LNI2" s="72"/>
      <c r="LNJ2" s="72"/>
      <c r="LNK2" s="72"/>
      <c r="LNL2" s="72"/>
      <c r="LNM2" s="72"/>
      <c r="LNN2" s="72"/>
      <c r="LNO2" s="72"/>
      <c r="LNP2" s="72"/>
      <c r="LNQ2" s="72"/>
      <c r="LNR2" s="72"/>
      <c r="LNS2" s="72"/>
      <c r="LNT2" s="72"/>
      <c r="LNU2" s="72"/>
      <c r="LNV2" s="72"/>
      <c r="LNW2" s="72"/>
      <c r="LNX2" s="72"/>
      <c r="LNY2" s="72"/>
      <c r="LNZ2" s="72"/>
      <c r="LOA2" s="72"/>
      <c r="LOB2" s="72"/>
      <c r="LOC2" s="72"/>
      <c r="LOD2" s="72"/>
      <c r="LOE2" s="72"/>
      <c r="LOF2" s="72"/>
      <c r="LOG2" s="72"/>
      <c r="LOH2" s="72"/>
      <c r="LOI2" s="72"/>
      <c r="LOJ2" s="72"/>
      <c r="LOK2" s="72"/>
      <c r="LOL2" s="72"/>
      <c r="LOM2" s="72"/>
      <c r="LON2" s="72"/>
      <c r="LOO2" s="72"/>
      <c r="LOP2" s="72"/>
      <c r="LOQ2" s="72"/>
      <c r="LOR2" s="72"/>
      <c r="LOS2" s="72"/>
      <c r="LOT2" s="72"/>
      <c r="LOU2" s="72"/>
      <c r="LOV2" s="72"/>
      <c r="LOW2" s="72"/>
      <c r="LOX2" s="72"/>
      <c r="LOY2" s="72"/>
      <c r="LOZ2" s="72"/>
      <c r="LPA2" s="72"/>
      <c r="LPB2" s="72"/>
      <c r="LPC2" s="72"/>
      <c r="LPD2" s="72"/>
      <c r="LPE2" s="72"/>
      <c r="LPF2" s="72"/>
      <c r="LPG2" s="72"/>
      <c r="LPH2" s="72"/>
      <c r="LPI2" s="72"/>
      <c r="LPJ2" s="72"/>
      <c r="LPK2" s="72"/>
      <c r="LPL2" s="72"/>
      <c r="LPM2" s="72"/>
      <c r="LPN2" s="72"/>
      <c r="LPO2" s="72"/>
      <c r="LPP2" s="72"/>
      <c r="LPQ2" s="72"/>
      <c r="LPR2" s="72"/>
      <c r="LPS2" s="72"/>
      <c r="LPT2" s="72"/>
      <c r="LPU2" s="72"/>
      <c r="LPV2" s="72"/>
      <c r="LPW2" s="72"/>
      <c r="LPX2" s="72"/>
      <c r="LPY2" s="72"/>
      <c r="LPZ2" s="72"/>
      <c r="LQA2" s="72"/>
      <c r="LQB2" s="72"/>
      <c r="LQC2" s="72"/>
      <c r="LQD2" s="72"/>
      <c r="LQE2" s="72"/>
      <c r="LQF2" s="72"/>
      <c r="LQG2" s="72"/>
      <c r="LQH2" s="72"/>
      <c r="LQI2" s="72"/>
      <c r="LQJ2" s="72"/>
      <c r="LQK2" s="72"/>
      <c r="LQL2" s="72"/>
      <c r="LQM2" s="72"/>
      <c r="LQN2" s="72"/>
      <c r="LQO2" s="72"/>
      <c r="LQP2" s="72"/>
      <c r="LQQ2" s="72"/>
      <c r="LQR2" s="72"/>
      <c r="LQS2" s="72"/>
      <c r="LQT2" s="72"/>
      <c r="LQU2" s="72"/>
      <c r="LQV2" s="72"/>
      <c r="LQW2" s="72"/>
      <c r="LQX2" s="72"/>
      <c r="LQY2" s="72"/>
      <c r="LQZ2" s="72"/>
      <c r="LRA2" s="72"/>
      <c r="LRB2" s="72"/>
      <c r="LRC2" s="72"/>
      <c r="LRD2" s="72"/>
      <c r="LRE2" s="72"/>
      <c r="LRF2" s="72"/>
      <c r="LRG2" s="72"/>
      <c r="LRH2" s="72"/>
      <c r="LRI2" s="72"/>
      <c r="LRJ2" s="72"/>
      <c r="LRK2" s="72"/>
      <c r="LRL2" s="72"/>
      <c r="LRM2" s="72"/>
      <c r="LRN2" s="72"/>
      <c r="LRO2" s="72"/>
      <c r="LRP2" s="72"/>
      <c r="LRQ2" s="72"/>
      <c r="LRR2" s="72"/>
      <c r="LRS2" s="72"/>
      <c r="LRT2" s="72"/>
      <c r="LRU2" s="72"/>
      <c r="LRV2" s="72"/>
      <c r="LRW2" s="72"/>
      <c r="LRX2" s="72"/>
      <c r="LRY2" s="72"/>
      <c r="LRZ2" s="72"/>
      <c r="LSA2" s="72"/>
      <c r="LSB2" s="72"/>
      <c r="LSC2" s="72"/>
      <c r="LSD2" s="72"/>
      <c r="LSE2" s="72"/>
      <c r="LSF2" s="72"/>
      <c r="LSG2" s="72"/>
      <c r="LSH2" s="72"/>
      <c r="LSI2" s="72"/>
      <c r="LSJ2" s="72"/>
      <c r="LSK2" s="72"/>
      <c r="LSL2" s="72"/>
      <c r="LSM2" s="72"/>
      <c r="LSN2" s="72"/>
      <c r="LSO2" s="72"/>
      <c r="LSP2" s="72"/>
      <c r="LSQ2" s="72"/>
      <c r="LSR2" s="72"/>
      <c r="LSS2" s="72"/>
      <c r="LST2" s="72"/>
      <c r="LSU2" s="72"/>
      <c r="LSV2" s="72"/>
      <c r="LSW2" s="72"/>
      <c r="LSX2" s="72"/>
      <c r="LSY2" s="72"/>
      <c r="LSZ2" s="72"/>
      <c r="LTA2" s="72"/>
      <c r="LTB2" s="72"/>
      <c r="LTC2" s="72"/>
      <c r="LTD2" s="72"/>
      <c r="LTE2" s="72"/>
      <c r="LTF2" s="72"/>
      <c r="LTG2" s="72"/>
      <c r="LTH2" s="72"/>
      <c r="LTI2" s="72"/>
      <c r="LTJ2" s="72"/>
      <c r="LTK2" s="72"/>
      <c r="LTL2" s="72"/>
      <c r="LTM2" s="72"/>
      <c r="LTN2" s="72"/>
      <c r="LTO2" s="72"/>
      <c r="LTP2" s="72"/>
      <c r="LTQ2" s="72"/>
      <c r="LTR2" s="72"/>
      <c r="LTS2" s="72"/>
      <c r="LTT2" s="72"/>
      <c r="LTU2" s="72"/>
      <c r="LTV2" s="72"/>
      <c r="LTW2" s="72"/>
      <c r="LTX2" s="72"/>
      <c r="LTY2" s="72"/>
      <c r="LTZ2" s="72"/>
      <c r="LUA2" s="72"/>
      <c r="LUB2" s="72"/>
      <c r="LUC2" s="72"/>
      <c r="LUD2" s="72"/>
      <c r="LUE2" s="72"/>
      <c r="LUF2" s="72"/>
      <c r="LUG2" s="72"/>
      <c r="LUH2" s="72"/>
      <c r="LUI2" s="72"/>
      <c r="LUJ2" s="72"/>
      <c r="LUK2" s="72"/>
      <c r="LUL2" s="72"/>
      <c r="LUM2" s="72"/>
      <c r="LUN2" s="72"/>
      <c r="LUO2" s="72"/>
      <c r="LUP2" s="72"/>
      <c r="LUQ2" s="72"/>
      <c r="LUR2" s="72"/>
      <c r="LUS2" s="72"/>
      <c r="LUT2" s="72"/>
      <c r="LUU2" s="72"/>
      <c r="LUV2" s="72"/>
      <c r="LUW2" s="72"/>
      <c r="LUX2" s="72"/>
      <c r="LUY2" s="72"/>
      <c r="LUZ2" s="72"/>
      <c r="LVA2" s="72"/>
      <c r="LVB2" s="72"/>
      <c r="LVC2" s="72"/>
      <c r="LVD2" s="72"/>
      <c r="LVE2" s="72"/>
      <c r="LVF2" s="72"/>
      <c r="LVG2" s="72"/>
      <c r="LVH2" s="72"/>
      <c r="LVI2" s="72"/>
      <c r="LVJ2" s="72"/>
      <c r="LVK2" s="72"/>
      <c r="LVL2" s="72"/>
      <c r="LVM2" s="72"/>
      <c r="LVN2" s="72"/>
      <c r="LVO2" s="72"/>
      <c r="LVP2" s="72"/>
      <c r="LVQ2" s="72"/>
      <c r="LVR2" s="72"/>
      <c r="LVS2" s="72"/>
      <c r="LVT2" s="72"/>
      <c r="LVU2" s="72"/>
      <c r="LVV2" s="72"/>
      <c r="LVW2" s="72"/>
      <c r="LVX2" s="72"/>
      <c r="LVY2" s="72"/>
      <c r="LVZ2" s="72"/>
      <c r="LWA2" s="72"/>
      <c r="LWB2" s="72"/>
      <c r="LWC2" s="72"/>
      <c r="LWD2" s="72"/>
      <c r="LWE2" s="72"/>
      <c r="LWF2" s="72"/>
      <c r="LWG2" s="72"/>
      <c r="LWH2" s="72"/>
      <c r="LWI2" s="72"/>
      <c r="LWJ2" s="72"/>
      <c r="LWK2" s="72"/>
      <c r="LWL2" s="72"/>
      <c r="LWM2" s="72"/>
      <c r="LWN2" s="72"/>
      <c r="LWO2" s="72"/>
      <c r="LWP2" s="72"/>
      <c r="LWQ2" s="72"/>
      <c r="LWR2" s="72"/>
      <c r="LWS2" s="72"/>
      <c r="LWT2" s="72"/>
      <c r="LWU2" s="72"/>
      <c r="LWV2" s="72"/>
      <c r="LWW2" s="72"/>
      <c r="LWX2" s="72"/>
      <c r="LWY2" s="72"/>
      <c r="LWZ2" s="72"/>
      <c r="LXA2" s="72"/>
      <c r="LXB2" s="72"/>
      <c r="LXC2" s="72"/>
      <c r="LXD2" s="72"/>
      <c r="LXE2" s="72"/>
      <c r="LXF2" s="72"/>
      <c r="LXG2" s="72"/>
      <c r="LXH2" s="72"/>
      <c r="LXI2" s="72"/>
      <c r="LXJ2" s="72"/>
      <c r="LXK2" s="72"/>
      <c r="LXL2" s="72"/>
      <c r="LXM2" s="72"/>
      <c r="LXN2" s="72"/>
      <c r="LXO2" s="72"/>
      <c r="LXP2" s="72"/>
      <c r="LXQ2" s="72"/>
      <c r="LXR2" s="72"/>
      <c r="LXS2" s="72"/>
      <c r="LXT2" s="72"/>
      <c r="LXU2" s="72"/>
      <c r="LXV2" s="72"/>
      <c r="LXW2" s="72"/>
      <c r="LXX2" s="72"/>
      <c r="LXY2" s="72"/>
      <c r="LXZ2" s="72"/>
      <c r="LYA2" s="72"/>
      <c r="LYB2" s="72"/>
      <c r="LYC2" s="72"/>
      <c r="LYD2" s="72"/>
    </row>
    <row r="3" spans="1:8766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2"/>
      <c r="DD3" s="72"/>
      <c r="DE3" s="72"/>
      <c r="DF3" s="72"/>
      <c r="DG3" s="72"/>
      <c r="DH3" s="72"/>
      <c r="DI3" s="72"/>
      <c r="DJ3" s="72"/>
      <c r="DK3" s="72"/>
      <c r="DL3" s="72"/>
      <c r="DM3" s="72"/>
      <c r="DN3" s="72"/>
      <c r="DO3" s="72"/>
      <c r="DP3" s="72"/>
      <c r="DQ3" s="72"/>
      <c r="DR3" s="72"/>
      <c r="DS3" s="72"/>
      <c r="DT3" s="72"/>
      <c r="DU3" s="72"/>
      <c r="DV3" s="72"/>
      <c r="DW3" s="72"/>
      <c r="DX3" s="72"/>
      <c r="DY3" s="72"/>
      <c r="DZ3" s="72"/>
      <c r="EA3" s="72"/>
      <c r="EB3" s="72"/>
      <c r="EC3" s="72"/>
      <c r="ED3" s="72"/>
      <c r="EE3" s="72"/>
      <c r="EF3" s="72"/>
      <c r="EG3" s="72"/>
      <c r="EH3" s="72"/>
      <c r="EI3" s="72"/>
      <c r="EJ3" s="72"/>
      <c r="EK3" s="72"/>
      <c r="EL3" s="72"/>
      <c r="EM3" s="72"/>
      <c r="EN3" s="72"/>
      <c r="EO3" s="72"/>
      <c r="EP3" s="72"/>
      <c r="EQ3" s="72"/>
      <c r="ER3" s="72"/>
      <c r="ES3" s="72"/>
      <c r="ET3" s="72"/>
      <c r="EU3" s="72"/>
      <c r="EV3" s="72"/>
      <c r="EW3" s="72"/>
      <c r="EX3" s="72"/>
      <c r="EY3" s="72"/>
      <c r="EZ3" s="72"/>
      <c r="FA3" s="72"/>
      <c r="FB3" s="72"/>
      <c r="FC3" s="72"/>
      <c r="FD3" s="72"/>
      <c r="FE3" s="72"/>
      <c r="FF3" s="72"/>
      <c r="FG3" s="72"/>
      <c r="FH3" s="72"/>
      <c r="FI3" s="72"/>
      <c r="FJ3" s="72"/>
      <c r="FK3" s="72"/>
      <c r="FL3" s="72"/>
      <c r="FM3" s="72"/>
      <c r="FN3" s="72"/>
      <c r="FO3" s="72"/>
      <c r="FP3" s="72"/>
      <c r="FQ3" s="72"/>
      <c r="FR3" s="72"/>
      <c r="FS3" s="72"/>
      <c r="FT3" s="72"/>
      <c r="FU3" s="72"/>
      <c r="FV3" s="72"/>
      <c r="FW3" s="72"/>
      <c r="FX3" s="72"/>
      <c r="FY3" s="72"/>
      <c r="FZ3" s="72"/>
      <c r="GA3" s="72"/>
      <c r="GB3" s="72"/>
      <c r="GC3" s="72"/>
      <c r="GD3" s="72"/>
      <c r="GE3" s="72"/>
      <c r="GF3" s="72"/>
      <c r="GG3" s="72"/>
      <c r="GH3" s="72"/>
      <c r="GI3" s="72"/>
      <c r="GJ3" s="72"/>
      <c r="GK3" s="72"/>
      <c r="GL3" s="72"/>
      <c r="GM3" s="72"/>
      <c r="GN3" s="72"/>
      <c r="GO3" s="72"/>
      <c r="GP3" s="72"/>
      <c r="GQ3" s="72"/>
      <c r="GR3" s="72"/>
      <c r="GS3" s="72"/>
      <c r="GT3" s="72"/>
      <c r="GU3" s="72"/>
      <c r="GV3" s="72"/>
      <c r="GW3" s="72"/>
      <c r="GX3" s="72"/>
      <c r="GY3" s="72"/>
      <c r="GZ3" s="72"/>
      <c r="HA3" s="72"/>
      <c r="HB3" s="72"/>
      <c r="HC3" s="72"/>
      <c r="HD3" s="72"/>
      <c r="HE3" s="72"/>
      <c r="HF3" s="72"/>
      <c r="HG3" s="72"/>
      <c r="HH3" s="72"/>
      <c r="HI3" s="72"/>
      <c r="HJ3" s="72"/>
      <c r="HK3" s="72"/>
      <c r="HL3" s="72"/>
      <c r="HM3" s="72"/>
      <c r="HN3" s="72"/>
      <c r="HO3" s="72"/>
      <c r="HP3" s="72"/>
      <c r="HQ3" s="72"/>
      <c r="HR3" s="72"/>
      <c r="HS3" s="72"/>
      <c r="HT3" s="72"/>
      <c r="HU3" s="72"/>
      <c r="HV3" s="72"/>
      <c r="HW3" s="72"/>
      <c r="HX3" s="72"/>
      <c r="HY3" s="72"/>
      <c r="HZ3" s="72"/>
      <c r="IA3" s="72"/>
      <c r="IB3" s="72"/>
      <c r="IC3" s="72"/>
      <c r="ID3" s="72"/>
      <c r="IE3" s="72"/>
      <c r="IF3" s="72"/>
      <c r="IG3" s="72"/>
      <c r="IH3" s="72"/>
      <c r="II3" s="72"/>
      <c r="IJ3" s="72"/>
      <c r="IK3" s="72"/>
      <c r="IL3" s="72"/>
      <c r="IM3" s="72"/>
      <c r="IN3" s="72"/>
      <c r="IO3" s="72"/>
      <c r="IP3" s="72"/>
      <c r="IQ3" s="72"/>
      <c r="IR3" s="72"/>
      <c r="IS3" s="72"/>
      <c r="IT3" s="72"/>
      <c r="IU3" s="72"/>
      <c r="IV3" s="72"/>
      <c r="IW3" s="72"/>
      <c r="IX3" s="72"/>
      <c r="IY3" s="72"/>
      <c r="IZ3" s="72"/>
      <c r="JA3" s="72"/>
      <c r="JB3" s="72"/>
      <c r="JC3" s="72"/>
      <c r="JD3" s="72"/>
      <c r="JE3" s="72"/>
      <c r="JF3" s="72"/>
      <c r="JG3" s="72"/>
      <c r="JH3" s="72"/>
      <c r="JI3" s="72"/>
      <c r="JJ3" s="72"/>
      <c r="JK3" s="72"/>
      <c r="JL3" s="72"/>
      <c r="JM3" s="72"/>
      <c r="JN3" s="72"/>
      <c r="JO3" s="72"/>
      <c r="JP3" s="72"/>
      <c r="JQ3" s="72"/>
      <c r="JR3" s="72"/>
      <c r="JS3" s="72"/>
      <c r="JT3" s="72"/>
      <c r="JU3" s="72"/>
      <c r="JV3" s="72"/>
      <c r="JW3" s="72"/>
      <c r="JX3" s="72"/>
      <c r="JY3" s="72"/>
      <c r="JZ3" s="72"/>
      <c r="KA3" s="72"/>
      <c r="KB3" s="72"/>
      <c r="KC3" s="72"/>
      <c r="KD3" s="72"/>
      <c r="KE3" s="72"/>
      <c r="KF3" s="72"/>
      <c r="KG3" s="72"/>
      <c r="KH3" s="72"/>
      <c r="KI3" s="72"/>
      <c r="KJ3" s="72"/>
      <c r="KK3" s="72"/>
      <c r="KL3" s="72"/>
      <c r="KM3" s="72"/>
      <c r="KN3" s="72"/>
      <c r="KO3" s="72"/>
      <c r="KP3" s="72"/>
      <c r="KQ3" s="72"/>
      <c r="KR3" s="72"/>
      <c r="KS3" s="72"/>
      <c r="KT3" s="72"/>
      <c r="KU3" s="72"/>
      <c r="KV3" s="72"/>
      <c r="KW3" s="72"/>
      <c r="KX3" s="72"/>
      <c r="KY3" s="72"/>
      <c r="KZ3" s="72"/>
      <c r="LA3" s="72"/>
      <c r="LB3" s="72"/>
      <c r="LC3" s="72"/>
      <c r="LD3" s="72"/>
      <c r="LE3" s="72"/>
      <c r="LF3" s="72"/>
      <c r="LG3" s="72"/>
      <c r="LH3" s="72"/>
      <c r="LI3" s="72"/>
      <c r="LJ3" s="72"/>
      <c r="LK3" s="72"/>
      <c r="LL3" s="72"/>
      <c r="LM3" s="72"/>
      <c r="LN3" s="72"/>
      <c r="LO3" s="72"/>
      <c r="LP3" s="72"/>
      <c r="LQ3" s="72"/>
      <c r="LR3" s="72"/>
      <c r="LS3" s="72"/>
      <c r="LT3" s="72"/>
      <c r="LU3" s="72"/>
      <c r="LV3" s="72"/>
      <c r="LW3" s="72"/>
      <c r="LX3" s="72"/>
      <c r="LY3" s="72"/>
      <c r="LZ3" s="72"/>
      <c r="MA3" s="72"/>
      <c r="MB3" s="72"/>
      <c r="MC3" s="72"/>
      <c r="MD3" s="72"/>
      <c r="ME3" s="72"/>
      <c r="MF3" s="72"/>
      <c r="MG3" s="72"/>
      <c r="MH3" s="72"/>
      <c r="MI3" s="72"/>
      <c r="MJ3" s="72"/>
      <c r="MK3" s="72"/>
      <c r="ML3" s="72"/>
      <c r="MM3" s="72"/>
      <c r="MN3" s="72"/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72"/>
      <c r="NA3" s="72"/>
      <c r="NB3" s="72"/>
      <c r="NC3" s="72"/>
      <c r="ND3" s="72"/>
      <c r="NE3" s="72"/>
      <c r="NF3" s="72"/>
      <c r="NG3" s="72"/>
      <c r="NH3" s="72"/>
      <c r="NI3" s="72"/>
      <c r="NJ3" s="72"/>
      <c r="NK3" s="72"/>
      <c r="NL3" s="72"/>
      <c r="NM3" s="72"/>
      <c r="NN3" s="72"/>
      <c r="NO3" s="72"/>
      <c r="NP3" s="72"/>
      <c r="NQ3" s="72"/>
      <c r="NR3" s="72"/>
      <c r="NS3" s="72"/>
      <c r="NT3" s="72"/>
      <c r="NU3" s="72"/>
      <c r="NV3" s="72"/>
      <c r="NW3" s="72"/>
      <c r="NX3" s="72"/>
      <c r="NY3" s="72"/>
      <c r="NZ3" s="72"/>
      <c r="OA3" s="72"/>
      <c r="OB3" s="72"/>
      <c r="OC3" s="72"/>
      <c r="OD3" s="72"/>
      <c r="OE3" s="72"/>
      <c r="OF3" s="72"/>
      <c r="OG3" s="72"/>
      <c r="OH3" s="72"/>
      <c r="OI3" s="72"/>
      <c r="OJ3" s="72"/>
      <c r="OK3" s="72"/>
      <c r="OL3" s="72"/>
      <c r="OM3" s="72"/>
      <c r="ON3" s="72"/>
      <c r="OO3" s="72"/>
      <c r="OP3" s="72"/>
      <c r="OQ3" s="72"/>
      <c r="OR3" s="72"/>
      <c r="OS3" s="72"/>
      <c r="OT3" s="72"/>
      <c r="OU3" s="72"/>
      <c r="OV3" s="72"/>
      <c r="OW3" s="72"/>
      <c r="OX3" s="72"/>
      <c r="OY3" s="72"/>
      <c r="OZ3" s="72"/>
      <c r="PA3" s="72"/>
      <c r="PB3" s="72"/>
      <c r="PC3" s="72"/>
      <c r="PD3" s="72"/>
      <c r="PE3" s="72"/>
      <c r="PF3" s="72"/>
      <c r="PG3" s="72"/>
      <c r="PH3" s="72"/>
      <c r="PI3" s="72"/>
      <c r="PJ3" s="72"/>
      <c r="PK3" s="72"/>
      <c r="PL3" s="72"/>
      <c r="PM3" s="72"/>
      <c r="PN3" s="72"/>
      <c r="PO3" s="72"/>
      <c r="PP3" s="72"/>
      <c r="PQ3" s="72"/>
      <c r="PR3" s="72"/>
      <c r="PS3" s="72"/>
      <c r="PT3" s="72"/>
      <c r="PU3" s="72"/>
      <c r="PV3" s="72"/>
      <c r="PW3" s="72"/>
      <c r="PX3" s="72"/>
      <c r="PY3" s="72"/>
      <c r="PZ3" s="72"/>
      <c r="QA3" s="72"/>
      <c r="QB3" s="72"/>
      <c r="QC3" s="72"/>
      <c r="QD3" s="72"/>
      <c r="QE3" s="72"/>
      <c r="QF3" s="72"/>
      <c r="QG3" s="72"/>
      <c r="QH3" s="72"/>
      <c r="QI3" s="72"/>
      <c r="QJ3" s="72"/>
      <c r="QK3" s="72"/>
      <c r="QL3" s="72"/>
      <c r="QM3" s="72"/>
      <c r="QN3" s="72"/>
      <c r="QO3" s="72"/>
      <c r="QP3" s="72"/>
      <c r="QQ3" s="72"/>
      <c r="QR3" s="72"/>
      <c r="QS3" s="72"/>
      <c r="QT3" s="72"/>
      <c r="QU3" s="72"/>
      <c r="QV3" s="72"/>
      <c r="QW3" s="72"/>
      <c r="QX3" s="72"/>
      <c r="QY3" s="72"/>
      <c r="QZ3" s="72"/>
      <c r="RA3" s="72"/>
      <c r="RB3" s="72"/>
      <c r="RC3" s="72"/>
      <c r="RD3" s="72"/>
      <c r="RE3" s="72"/>
      <c r="RF3" s="72"/>
      <c r="RG3" s="72"/>
      <c r="RH3" s="72"/>
      <c r="RI3" s="72"/>
      <c r="RJ3" s="72"/>
      <c r="RK3" s="72"/>
      <c r="RL3" s="72"/>
      <c r="RM3" s="72"/>
      <c r="RN3" s="72"/>
      <c r="RO3" s="72"/>
      <c r="RP3" s="72"/>
      <c r="RQ3" s="72"/>
      <c r="RR3" s="72"/>
      <c r="RS3" s="72"/>
      <c r="RT3" s="72"/>
      <c r="RU3" s="72"/>
      <c r="RV3" s="72"/>
      <c r="RW3" s="72"/>
      <c r="RX3" s="72"/>
      <c r="RY3" s="72"/>
      <c r="RZ3" s="72"/>
      <c r="SA3" s="72"/>
      <c r="SB3" s="72"/>
      <c r="SC3" s="72"/>
      <c r="SD3" s="72"/>
      <c r="SE3" s="72"/>
      <c r="SF3" s="72"/>
      <c r="SG3" s="72"/>
      <c r="SH3" s="72"/>
      <c r="SI3" s="72"/>
      <c r="SJ3" s="72"/>
      <c r="SK3" s="72"/>
      <c r="SL3" s="72"/>
      <c r="SM3" s="72"/>
      <c r="SN3" s="72"/>
      <c r="SO3" s="72"/>
      <c r="SP3" s="72"/>
      <c r="SQ3" s="72"/>
      <c r="SR3" s="72"/>
      <c r="SS3" s="72"/>
      <c r="ST3" s="72"/>
      <c r="SU3" s="72"/>
      <c r="SV3" s="72"/>
      <c r="SW3" s="72"/>
      <c r="SX3" s="72"/>
      <c r="SY3" s="72"/>
      <c r="SZ3" s="72"/>
      <c r="TA3" s="72"/>
      <c r="TB3" s="72"/>
      <c r="TC3" s="72"/>
      <c r="TD3" s="72"/>
      <c r="TE3" s="72"/>
      <c r="TF3" s="72"/>
      <c r="TG3" s="72"/>
      <c r="TH3" s="72"/>
      <c r="TI3" s="72"/>
      <c r="TJ3" s="72"/>
      <c r="TK3" s="72"/>
      <c r="TL3" s="72"/>
      <c r="TM3" s="72"/>
      <c r="TN3" s="72"/>
      <c r="TO3" s="72"/>
      <c r="TP3" s="72"/>
      <c r="TQ3" s="72"/>
      <c r="TR3" s="72"/>
      <c r="TS3" s="72"/>
      <c r="TT3" s="72"/>
      <c r="TU3" s="72"/>
      <c r="TV3" s="72"/>
      <c r="TW3" s="72"/>
      <c r="TX3" s="72"/>
      <c r="TY3" s="72"/>
      <c r="TZ3" s="72"/>
      <c r="UA3" s="72"/>
      <c r="UB3" s="72"/>
      <c r="UC3" s="72"/>
      <c r="UD3" s="72"/>
      <c r="UE3" s="72"/>
      <c r="UF3" s="72"/>
      <c r="UG3" s="72"/>
      <c r="UH3" s="72"/>
      <c r="UI3" s="72"/>
      <c r="UJ3" s="72"/>
      <c r="UK3" s="72"/>
      <c r="UL3" s="72"/>
      <c r="UM3" s="72"/>
      <c r="UN3" s="72"/>
      <c r="UO3" s="72"/>
      <c r="UP3" s="72"/>
      <c r="UQ3" s="72"/>
      <c r="UR3" s="72"/>
      <c r="US3" s="72"/>
      <c r="UT3" s="72"/>
      <c r="UU3" s="72"/>
      <c r="UV3" s="72"/>
      <c r="UW3" s="72"/>
      <c r="UX3" s="72"/>
      <c r="UY3" s="72"/>
      <c r="UZ3" s="72"/>
      <c r="VA3" s="72"/>
      <c r="VB3" s="72"/>
      <c r="VC3" s="72"/>
      <c r="VD3" s="72"/>
      <c r="VE3" s="72"/>
      <c r="VF3" s="72"/>
      <c r="VG3" s="72"/>
      <c r="VH3" s="72"/>
      <c r="VI3" s="72"/>
      <c r="VJ3" s="72"/>
      <c r="VK3" s="72"/>
      <c r="VL3" s="72"/>
      <c r="VM3" s="72"/>
      <c r="VN3" s="72"/>
      <c r="VO3" s="72"/>
      <c r="VP3" s="72"/>
      <c r="VQ3" s="72"/>
      <c r="VR3" s="72"/>
      <c r="VS3" s="72"/>
      <c r="VT3" s="72"/>
      <c r="VU3" s="72"/>
      <c r="VV3" s="72"/>
      <c r="VW3" s="72"/>
      <c r="VX3" s="72"/>
      <c r="VY3" s="72"/>
      <c r="VZ3" s="72"/>
      <c r="WA3" s="72"/>
      <c r="WB3" s="72"/>
      <c r="WC3" s="72"/>
      <c r="WD3" s="72"/>
      <c r="WE3" s="72"/>
      <c r="WF3" s="72"/>
      <c r="WG3" s="72"/>
      <c r="WH3" s="72"/>
      <c r="WI3" s="72"/>
      <c r="WJ3" s="72"/>
      <c r="WK3" s="72"/>
      <c r="WL3" s="72"/>
      <c r="WM3" s="72"/>
      <c r="WN3" s="72"/>
      <c r="WO3" s="72"/>
      <c r="WP3" s="72"/>
      <c r="WQ3" s="72"/>
      <c r="WR3" s="72"/>
      <c r="WS3" s="72"/>
      <c r="WT3" s="72"/>
      <c r="WU3" s="72"/>
      <c r="WV3" s="72"/>
      <c r="WW3" s="72"/>
      <c r="WX3" s="72"/>
      <c r="WY3" s="72"/>
      <c r="WZ3" s="72"/>
      <c r="XA3" s="72"/>
      <c r="XB3" s="72"/>
      <c r="XC3" s="72"/>
      <c r="XD3" s="72"/>
      <c r="XE3" s="72"/>
      <c r="XF3" s="72"/>
      <c r="XG3" s="72"/>
      <c r="XH3" s="72"/>
      <c r="XI3" s="72"/>
      <c r="XJ3" s="72"/>
      <c r="XK3" s="72"/>
      <c r="XL3" s="72"/>
      <c r="XM3" s="72"/>
      <c r="XN3" s="72"/>
      <c r="XO3" s="72"/>
      <c r="XP3" s="72"/>
      <c r="XQ3" s="72"/>
      <c r="XR3" s="72"/>
      <c r="XS3" s="72"/>
      <c r="XT3" s="72"/>
      <c r="XU3" s="72"/>
      <c r="XV3" s="72"/>
      <c r="XW3" s="72"/>
      <c r="XX3" s="72"/>
      <c r="XY3" s="72"/>
      <c r="XZ3" s="72"/>
      <c r="YA3" s="72"/>
      <c r="YB3" s="72"/>
      <c r="YC3" s="72"/>
      <c r="YD3" s="72"/>
      <c r="YE3" s="72"/>
      <c r="YF3" s="72"/>
      <c r="YG3" s="72"/>
      <c r="YH3" s="72"/>
      <c r="YI3" s="72"/>
      <c r="YJ3" s="72"/>
      <c r="YK3" s="72"/>
      <c r="YL3" s="72"/>
      <c r="YM3" s="72"/>
      <c r="YN3" s="72"/>
      <c r="YO3" s="72"/>
      <c r="YP3" s="72"/>
      <c r="YQ3" s="72"/>
      <c r="YR3" s="72"/>
      <c r="YS3" s="72"/>
      <c r="YT3" s="72"/>
      <c r="YU3" s="72"/>
      <c r="YV3" s="72"/>
      <c r="YW3" s="72"/>
      <c r="YX3" s="72"/>
      <c r="YY3" s="72"/>
      <c r="YZ3" s="72"/>
      <c r="ZA3" s="72"/>
      <c r="ZB3" s="72"/>
      <c r="ZC3" s="72"/>
      <c r="ZD3" s="72"/>
      <c r="ZE3" s="72"/>
      <c r="ZF3" s="72"/>
      <c r="ZG3" s="72"/>
      <c r="ZH3" s="72"/>
      <c r="ZI3" s="72"/>
      <c r="ZJ3" s="72"/>
      <c r="ZK3" s="72"/>
      <c r="ZL3" s="72"/>
      <c r="ZM3" s="72"/>
      <c r="ZN3" s="72"/>
      <c r="ZO3" s="72"/>
      <c r="ZP3" s="72"/>
      <c r="ZQ3" s="72"/>
      <c r="ZR3" s="72"/>
      <c r="ZS3" s="72"/>
      <c r="ZT3" s="72"/>
      <c r="ZU3" s="72"/>
      <c r="ZV3" s="72"/>
      <c r="ZW3" s="72"/>
      <c r="ZX3" s="72"/>
      <c r="ZY3" s="72"/>
      <c r="ZZ3" s="72"/>
      <c r="AAA3" s="72"/>
      <c r="AAB3" s="72"/>
      <c r="AAC3" s="72"/>
      <c r="AAD3" s="72"/>
      <c r="AAE3" s="72"/>
      <c r="AAF3" s="72"/>
      <c r="AAG3" s="72"/>
      <c r="AAH3" s="72"/>
      <c r="AAI3" s="72"/>
      <c r="AAJ3" s="72"/>
      <c r="AAK3" s="72"/>
      <c r="AAL3" s="72"/>
      <c r="AAM3" s="72"/>
      <c r="AAN3" s="72"/>
      <c r="AAO3" s="72"/>
      <c r="AAP3" s="72"/>
      <c r="AAQ3" s="72"/>
      <c r="AAR3" s="72"/>
      <c r="AAS3" s="72"/>
      <c r="AAT3" s="72"/>
      <c r="AAU3" s="72"/>
      <c r="AAV3" s="72"/>
      <c r="AAW3" s="72"/>
      <c r="AAX3" s="72"/>
      <c r="AAY3" s="72"/>
      <c r="AAZ3" s="72"/>
      <c r="ABA3" s="72"/>
      <c r="ABB3" s="72"/>
      <c r="ABC3" s="72"/>
      <c r="ABD3" s="72"/>
      <c r="ABE3" s="72"/>
      <c r="ABF3" s="72"/>
      <c r="ABG3" s="72"/>
      <c r="ABH3" s="72"/>
      <c r="ABI3" s="72"/>
      <c r="ABJ3" s="72"/>
      <c r="ABK3" s="72"/>
      <c r="ABL3" s="72"/>
      <c r="ABM3" s="72"/>
      <c r="ABN3" s="72"/>
      <c r="ABO3" s="72"/>
      <c r="ABP3" s="72"/>
      <c r="ABQ3" s="72"/>
      <c r="ABR3" s="72"/>
      <c r="ABS3" s="72"/>
      <c r="ABT3" s="72"/>
      <c r="ABU3" s="72"/>
      <c r="ABV3" s="72"/>
      <c r="ABW3" s="72"/>
      <c r="ABX3" s="72"/>
      <c r="ABY3" s="72"/>
      <c r="ABZ3" s="72"/>
      <c r="ACA3" s="72"/>
      <c r="ACB3" s="72"/>
      <c r="ACC3" s="72"/>
      <c r="ACD3" s="72"/>
      <c r="ACE3" s="72"/>
      <c r="ACF3" s="72"/>
      <c r="ACG3" s="72"/>
      <c r="ACH3" s="72"/>
      <c r="ACI3" s="72"/>
      <c r="ACJ3" s="72"/>
      <c r="ACK3" s="72"/>
      <c r="ACL3" s="72"/>
      <c r="ACM3" s="72"/>
      <c r="ACN3" s="72"/>
      <c r="ACO3" s="72"/>
      <c r="ACP3" s="72"/>
      <c r="ACQ3" s="72"/>
      <c r="ACR3" s="72"/>
      <c r="ACS3" s="72"/>
      <c r="ACT3" s="72"/>
      <c r="ACU3" s="72"/>
      <c r="ACV3" s="72"/>
      <c r="ACW3" s="72"/>
      <c r="ACX3" s="72"/>
      <c r="ACY3" s="72"/>
      <c r="ACZ3" s="72"/>
      <c r="ADA3" s="72"/>
      <c r="ADB3" s="72"/>
      <c r="ADC3" s="72"/>
      <c r="ADD3" s="72"/>
      <c r="ADE3" s="72"/>
      <c r="ADF3" s="72"/>
      <c r="ADG3" s="72"/>
      <c r="ADH3" s="72"/>
      <c r="ADI3" s="72"/>
      <c r="ADJ3" s="72"/>
      <c r="ADK3" s="72"/>
      <c r="ADL3" s="72"/>
      <c r="ADM3" s="72"/>
      <c r="ADN3" s="72"/>
      <c r="ADO3" s="72"/>
      <c r="ADP3" s="72"/>
      <c r="ADQ3" s="72"/>
      <c r="ADR3" s="72"/>
      <c r="ADS3" s="72"/>
      <c r="ADT3" s="72"/>
      <c r="ADU3" s="72"/>
      <c r="ADV3" s="72"/>
      <c r="ADW3" s="72"/>
      <c r="ADX3" s="72"/>
      <c r="ADY3" s="72"/>
      <c r="ADZ3" s="72"/>
      <c r="AEA3" s="72"/>
      <c r="AEB3" s="72"/>
      <c r="AEC3" s="72"/>
      <c r="AED3" s="72"/>
      <c r="AEE3" s="72"/>
      <c r="AEF3" s="72"/>
      <c r="AEG3" s="72"/>
      <c r="AEH3" s="72"/>
      <c r="AEI3" s="72"/>
      <c r="AEJ3" s="72"/>
      <c r="AEK3" s="72"/>
      <c r="AEL3" s="72"/>
      <c r="AEM3" s="72"/>
      <c r="AEN3" s="72"/>
      <c r="AEO3" s="72"/>
      <c r="AEP3" s="72"/>
      <c r="AEQ3" s="72"/>
      <c r="AER3" s="72"/>
      <c r="AES3" s="72"/>
      <c r="AET3" s="72"/>
      <c r="AEU3" s="72"/>
      <c r="AEV3" s="72"/>
      <c r="AEW3" s="72"/>
      <c r="AEX3" s="72"/>
      <c r="AEY3" s="72"/>
      <c r="AEZ3" s="72"/>
      <c r="AFA3" s="72"/>
      <c r="AFB3" s="72"/>
      <c r="AFC3" s="72"/>
      <c r="AFD3" s="72"/>
      <c r="AFE3" s="72"/>
      <c r="AFF3" s="72"/>
      <c r="AFG3" s="72"/>
      <c r="AFH3" s="72"/>
      <c r="AFI3" s="72"/>
      <c r="AFJ3" s="72"/>
      <c r="AFK3" s="72"/>
      <c r="AFL3" s="72"/>
      <c r="AFM3" s="72"/>
      <c r="AFN3" s="72"/>
      <c r="AFO3" s="72"/>
      <c r="AFP3" s="72"/>
      <c r="AFQ3" s="72"/>
      <c r="AFR3" s="72"/>
      <c r="AFS3" s="72"/>
      <c r="AFT3" s="72"/>
      <c r="AFU3" s="72"/>
      <c r="AFV3" s="72"/>
      <c r="AFW3" s="72"/>
      <c r="AFX3" s="72"/>
      <c r="AFY3" s="72"/>
      <c r="AFZ3" s="72"/>
      <c r="AGA3" s="72"/>
      <c r="AGB3" s="72"/>
      <c r="AGC3" s="72"/>
      <c r="AGD3" s="72"/>
      <c r="AGE3" s="72"/>
      <c r="AGF3" s="72"/>
      <c r="AGG3" s="72"/>
      <c r="AGH3" s="72"/>
      <c r="AGI3" s="72"/>
      <c r="AGJ3" s="72"/>
      <c r="AGK3" s="72"/>
      <c r="AGL3" s="72"/>
      <c r="AGM3" s="72"/>
      <c r="AGN3" s="72"/>
      <c r="AGO3" s="72"/>
      <c r="AGP3" s="72"/>
      <c r="AGQ3" s="72"/>
      <c r="AGR3" s="72"/>
      <c r="AGS3" s="72"/>
      <c r="AGT3" s="72"/>
      <c r="AGU3" s="72"/>
      <c r="AGV3" s="72"/>
      <c r="AGW3" s="72"/>
      <c r="AGX3" s="72"/>
      <c r="AGY3" s="72"/>
      <c r="AGZ3" s="72"/>
      <c r="AHA3" s="72"/>
      <c r="AHB3" s="72"/>
      <c r="AHC3" s="72"/>
      <c r="AHD3" s="72"/>
      <c r="AHE3" s="72"/>
      <c r="AHF3" s="72"/>
      <c r="AHG3" s="72"/>
      <c r="AHH3" s="72"/>
      <c r="AHI3" s="72"/>
      <c r="AHJ3" s="72"/>
      <c r="AHK3" s="72"/>
      <c r="AHL3" s="72"/>
      <c r="AHM3" s="72"/>
      <c r="AHN3" s="72"/>
      <c r="AHO3" s="72"/>
      <c r="AHP3" s="72"/>
      <c r="AHQ3" s="72"/>
      <c r="AHR3" s="72"/>
      <c r="AHS3" s="72"/>
      <c r="AHT3" s="72"/>
      <c r="AHU3" s="72"/>
      <c r="AHV3" s="72"/>
      <c r="AHW3" s="72"/>
      <c r="AHX3" s="72"/>
      <c r="AHY3" s="72"/>
      <c r="AHZ3" s="72"/>
      <c r="AIA3" s="72"/>
      <c r="AIB3" s="72"/>
      <c r="AIC3" s="72"/>
      <c r="AID3" s="72"/>
      <c r="AIE3" s="72"/>
      <c r="AIF3" s="72"/>
      <c r="AIG3" s="72"/>
      <c r="AIH3" s="72"/>
      <c r="AII3" s="72"/>
      <c r="AIJ3" s="72"/>
      <c r="AIK3" s="72"/>
      <c r="AIL3" s="72"/>
      <c r="AIM3" s="72"/>
      <c r="AIN3" s="72"/>
      <c r="AIO3" s="72"/>
      <c r="AIP3" s="72"/>
      <c r="AIQ3" s="72"/>
      <c r="AIR3" s="72"/>
      <c r="AIS3" s="72"/>
      <c r="AIT3" s="72"/>
      <c r="AIU3" s="72"/>
      <c r="AIV3" s="72"/>
      <c r="AIW3" s="72"/>
      <c r="AIX3" s="72"/>
      <c r="AIY3" s="72"/>
      <c r="AIZ3" s="72"/>
      <c r="AJA3" s="72"/>
      <c r="AJB3" s="72"/>
      <c r="AJC3" s="72"/>
      <c r="AJD3" s="72"/>
      <c r="AJE3" s="72"/>
      <c r="AJF3" s="72"/>
      <c r="AJG3" s="72"/>
      <c r="AJH3" s="72"/>
      <c r="AJI3" s="72"/>
      <c r="AJJ3" s="72"/>
      <c r="AJK3" s="72"/>
      <c r="AJL3" s="72"/>
      <c r="AJM3" s="72"/>
      <c r="AJN3" s="72"/>
      <c r="AJO3" s="72"/>
      <c r="AJP3" s="72"/>
      <c r="AJQ3" s="72"/>
      <c r="AJR3" s="72"/>
      <c r="AJS3" s="72"/>
      <c r="AJT3" s="72"/>
      <c r="AJU3" s="72"/>
      <c r="AJV3" s="72"/>
      <c r="AJW3" s="72"/>
      <c r="AJX3" s="72"/>
      <c r="AJY3" s="72"/>
      <c r="AJZ3" s="72"/>
      <c r="AKA3" s="72"/>
      <c r="AKB3" s="72"/>
      <c r="AKC3" s="72"/>
      <c r="AKD3" s="72"/>
      <c r="AKE3" s="72"/>
      <c r="AKF3" s="72"/>
      <c r="AKG3" s="72"/>
      <c r="AKH3" s="72"/>
      <c r="AKI3" s="72"/>
      <c r="AKJ3" s="72"/>
      <c r="AKK3" s="72"/>
      <c r="AKL3" s="72"/>
      <c r="AKM3" s="72"/>
      <c r="AKN3" s="72"/>
      <c r="AKO3" s="72"/>
      <c r="AKP3" s="72"/>
      <c r="AKQ3" s="72"/>
      <c r="AKR3" s="72"/>
      <c r="AKS3" s="72"/>
      <c r="AKT3" s="72"/>
      <c r="AKU3" s="72"/>
      <c r="AKV3" s="72"/>
      <c r="AKW3" s="72"/>
      <c r="AKX3" s="72"/>
      <c r="AKY3" s="72"/>
      <c r="AKZ3" s="72"/>
      <c r="ALA3" s="72"/>
      <c r="ALB3" s="72"/>
      <c r="ALC3" s="72"/>
      <c r="ALD3" s="72"/>
      <c r="ALE3" s="72"/>
      <c r="ALF3" s="72"/>
      <c r="ALG3" s="72"/>
      <c r="ALH3" s="72"/>
      <c r="ALI3" s="72"/>
      <c r="ALJ3" s="72"/>
      <c r="ALK3" s="72"/>
      <c r="ALL3" s="72"/>
      <c r="ALM3" s="72"/>
      <c r="ALN3" s="72"/>
      <c r="ALO3" s="72"/>
      <c r="ALP3" s="72"/>
      <c r="ALQ3" s="72"/>
      <c r="ALR3" s="72"/>
      <c r="ALS3" s="72"/>
      <c r="ALT3" s="72"/>
      <c r="ALU3" s="72"/>
      <c r="ALV3" s="72"/>
      <c r="ALW3" s="72"/>
      <c r="ALX3" s="72"/>
      <c r="ALY3" s="72"/>
      <c r="ALZ3" s="72"/>
      <c r="AMA3" s="72"/>
      <c r="AMB3" s="72"/>
      <c r="AMC3" s="72"/>
      <c r="AMD3" s="72"/>
      <c r="AME3" s="72"/>
      <c r="AMF3" s="72"/>
      <c r="AMG3" s="72"/>
      <c r="AMH3" s="72"/>
      <c r="AMI3" s="72"/>
      <c r="AMJ3" s="72"/>
      <c r="AMK3" s="72"/>
      <c r="AML3" s="72"/>
      <c r="AMM3" s="72"/>
      <c r="AMN3" s="72"/>
      <c r="AMO3" s="72"/>
      <c r="AMP3" s="72"/>
      <c r="AMQ3" s="72"/>
      <c r="AMR3" s="72"/>
      <c r="AMS3" s="72"/>
      <c r="AMT3" s="72"/>
      <c r="AMU3" s="72"/>
      <c r="AMV3" s="72"/>
      <c r="AMW3" s="72"/>
      <c r="AMX3" s="72"/>
      <c r="AMY3" s="72"/>
      <c r="AMZ3" s="72"/>
      <c r="ANA3" s="72"/>
      <c r="ANB3" s="72"/>
      <c r="ANC3" s="72"/>
      <c r="AND3" s="72"/>
      <c r="ANE3" s="72"/>
      <c r="ANF3" s="72"/>
      <c r="ANG3" s="72"/>
      <c r="ANH3" s="72"/>
      <c r="ANI3" s="72"/>
      <c r="ANJ3" s="72"/>
      <c r="ANK3" s="72"/>
      <c r="ANL3" s="72"/>
      <c r="ANM3" s="72"/>
      <c r="ANN3" s="72"/>
      <c r="ANO3" s="72"/>
      <c r="ANP3" s="72"/>
      <c r="ANQ3" s="72"/>
      <c r="ANR3" s="72"/>
      <c r="ANS3" s="72"/>
      <c r="ANT3" s="72"/>
      <c r="ANU3" s="72"/>
      <c r="ANV3" s="72"/>
      <c r="ANW3" s="72"/>
      <c r="ANX3" s="72"/>
      <c r="ANY3" s="72"/>
      <c r="ANZ3" s="72"/>
      <c r="AOA3" s="72"/>
      <c r="AOB3" s="72"/>
      <c r="AOC3" s="72"/>
      <c r="AOD3" s="72"/>
      <c r="AOE3" s="72"/>
      <c r="AOF3" s="72"/>
      <c r="AOG3" s="72"/>
      <c r="AOH3" s="72"/>
      <c r="AOI3" s="72"/>
      <c r="AOJ3" s="72"/>
      <c r="AOK3" s="72"/>
      <c r="AOL3" s="72"/>
      <c r="AOM3" s="72"/>
      <c r="AON3" s="72"/>
      <c r="AOO3" s="72"/>
      <c r="AOP3" s="72"/>
      <c r="AOQ3" s="72"/>
      <c r="AOR3" s="72"/>
      <c r="AOS3" s="72"/>
      <c r="AOT3" s="72"/>
      <c r="AOU3" s="72"/>
      <c r="AOV3" s="72"/>
      <c r="AOW3" s="72"/>
      <c r="AOX3" s="72"/>
      <c r="AOY3" s="72"/>
      <c r="AOZ3" s="72"/>
      <c r="APA3" s="72"/>
      <c r="APB3" s="72"/>
      <c r="APC3" s="72"/>
      <c r="APD3" s="72"/>
      <c r="APE3" s="72"/>
      <c r="APF3" s="72"/>
      <c r="APG3" s="72"/>
      <c r="APH3" s="72"/>
      <c r="API3" s="72"/>
      <c r="APJ3" s="72"/>
      <c r="APK3" s="72"/>
      <c r="APL3" s="72"/>
      <c r="APM3" s="72"/>
      <c r="APN3" s="72"/>
      <c r="APO3" s="72"/>
      <c r="APP3" s="72"/>
      <c r="APQ3" s="72"/>
      <c r="APR3" s="72"/>
      <c r="APS3" s="72"/>
      <c r="APT3" s="72"/>
      <c r="APU3" s="72"/>
      <c r="APV3" s="72"/>
      <c r="APW3" s="72"/>
      <c r="APX3" s="72"/>
      <c r="APY3" s="72"/>
      <c r="APZ3" s="72"/>
      <c r="AQA3" s="72"/>
      <c r="AQB3" s="72"/>
      <c r="AQC3" s="72"/>
      <c r="AQD3" s="72"/>
      <c r="AQE3" s="72"/>
      <c r="AQF3" s="72"/>
      <c r="AQG3" s="72"/>
      <c r="AQH3" s="72"/>
      <c r="AQI3" s="72"/>
      <c r="AQJ3" s="72"/>
      <c r="AQK3" s="72"/>
      <c r="AQL3" s="72"/>
      <c r="AQM3" s="72"/>
      <c r="AQN3" s="72"/>
      <c r="AQO3" s="72"/>
      <c r="AQP3" s="72"/>
      <c r="AQQ3" s="72"/>
      <c r="AQR3" s="72"/>
      <c r="AQS3" s="72"/>
      <c r="AQT3" s="72"/>
      <c r="AQU3" s="72"/>
      <c r="AQV3" s="72"/>
      <c r="AQW3" s="72"/>
      <c r="AQX3" s="72"/>
      <c r="AQY3" s="72"/>
      <c r="AQZ3" s="72"/>
      <c r="ARA3" s="72"/>
      <c r="ARB3" s="72"/>
      <c r="ARC3" s="72"/>
      <c r="ARD3" s="72"/>
      <c r="ARE3" s="72"/>
      <c r="ARF3" s="72"/>
      <c r="ARG3" s="72"/>
      <c r="ARH3" s="72"/>
      <c r="ARI3" s="72"/>
      <c r="ARJ3" s="72"/>
      <c r="ARK3" s="72"/>
      <c r="ARL3" s="72"/>
      <c r="ARM3" s="72"/>
      <c r="ARN3" s="72"/>
      <c r="ARO3" s="72"/>
      <c r="ARP3" s="72"/>
      <c r="ARQ3" s="72"/>
      <c r="ARR3" s="72"/>
      <c r="ARS3" s="72"/>
      <c r="ART3" s="72"/>
      <c r="ARU3" s="72"/>
      <c r="ARV3" s="72"/>
      <c r="ARW3" s="72"/>
      <c r="ARX3" s="72"/>
      <c r="ARY3" s="72"/>
      <c r="ARZ3" s="72"/>
      <c r="ASA3" s="72"/>
      <c r="ASB3" s="72"/>
      <c r="ASC3" s="72"/>
      <c r="ASD3" s="72"/>
      <c r="ASE3" s="72"/>
      <c r="ASF3" s="72"/>
      <c r="ASG3" s="72"/>
      <c r="ASH3" s="72"/>
      <c r="ASI3" s="72"/>
      <c r="ASJ3" s="72"/>
      <c r="ASK3" s="72"/>
      <c r="ASL3" s="72"/>
      <c r="ASM3" s="72"/>
      <c r="ASN3" s="72"/>
      <c r="ASO3" s="72"/>
      <c r="ASP3" s="72"/>
      <c r="ASQ3" s="72"/>
      <c r="ASR3" s="72"/>
      <c r="ASS3" s="72"/>
      <c r="AST3" s="72"/>
      <c r="ASU3" s="72"/>
      <c r="ASV3" s="72"/>
      <c r="ASW3" s="72"/>
      <c r="ASX3" s="72"/>
      <c r="ASY3" s="72"/>
      <c r="ASZ3" s="72"/>
      <c r="ATA3" s="72"/>
      <c r="ATB3" s="72"/>
      <c r="ATC3" s="72"/>
      <c r="ATD3" s="72"/>
      <c r="ATE3" s="72"/>
      <c r="ATF3" s="72"/>
      <c r="ATG3" s="72"/>
      <c r="ATH3" s="72"/>
      <c r="ATI3" s="72"/>
      <c r="ATJ3" s="72"/>
      <c r="ATK3" s="72"/>
      <c r="ATL3" s="72"/>
      <c r="ATM3" s="72"/>
      <c r="ATN3" s="72"/>
      <c r="ATO3" s="72"/>
      <c r="ATP3" s="72"/>
      <c r="ATQ3" s="72"/>
      <c r="ATR3" s="72"/>
      <c r="ATS3" s="72"/>
      <c r="ATT3" s="72"/>
      <c r="ATU3" s="72"/>
      <c r="ATV3" s="72"/>
      <c r="ATW3" s="72"/>
      <c r="ATX3" s="72"/>
      <c r="ATY3" s="72"/>
      <c r="ATZ3" s="72"/>
      <c r="AUA3" s="72"/>
      <c r="AUB3" s="72"/>
      <c r="AUC3" s="72"/>
      <c r="AUD3" s="72"/>
      <c r="AUE3" s="72"/>
      <c r="AUF3" s="72"/>
      <c r="AUG3" s="72"/>
      <c r="AUH3" s="72"/>
      <c r="AUI3" s="72"/>
      <c r="AUJ3" s="72"/>
      <c r="AUK3" s="72"/>
      <c r="AUL3" s="72"/>
      <c r="AUM3" s="72"/>
      <c r="AUN3" s="72"/>
      <c r="AUO3" s="72"/>
      <c r="AUP3" s="72"/>
      <c r="AUQ3" s="72"/>
      <c r="AUR3" s="72"/>
      <c r="AUS3" s="72"/>
      <c r="AUT3" s="72"/>
      <c r="AUU3" s="72"/>
      <c r="AUV3" s="72"/>
      <c r="AUW3" s="72"/>
      <c r="AUX3" s="72"/>
      <c r="AUY3" s="72"/>
      <c r="AUZ3" s="72"/>
      <c r="AVA3" s="72"/>
      <c r="AVB3" s="72"/>
      <c r="AVC3" s="72"/>
      <c r="AVD3" s="72"/>
      <c r="AVE3" s="72"/>
      <c r="AVF3" s="72"/>
      <c r="AVG3" s="72"/>
      <c r="AVH3" s="72"/>
      <c r="AVI3" s="72"/>
      <c r="AVJ3" s="72"/>
      <c r="AVK3" s="72"/>
      <c r="AVL3" s="72"/>
      <c r="AVM3" s="72"/>
      <c r="AVN3" s="72"/>
      <c r="AVO3" s="72"/>
      <c r="AVP3" s="72"/>
      <c r="AVQ3" s="72"/>
      <c r="AVR3" s="72"/>
      <c r="AVS3" s="72"/>
      <c r="AVT3" s="72"/>
      <c r="AVU3" s="72"/>
      <c r="AVV3" s="72"/>
      <c r="AVW3" s="72"/>
      <c r="AVX3" s="72"/>
      <c r="AVY3" s="72"/>
      <c r="AVZ3" s="72"/>
      <c r="AWA3" s="72"/>
      <c r="AWB3" s="72"/>
      <c r="AWC3" s="72"/>
      <c r="AWD3" s="72"/>
      <c r="AWE3" s="72"/>
      <c r="AWF3" s="72"/>
      <c r="AWG3" s="72"/>
      <c r="AWH3" s="72"/>
      <c r="AWI3" s="72"/>
      <c r="AWJ3" s="72"/>
      <c r="AWK3" s="72"/>
      <c r="AWL3" s="72"/>
      <c r="AWM3" s="72"/>
      <c r="AWN3" s="72"/>
      <c r="AWO3" s="72"/>
      <c r="AWP3" s="72"/>
      <c r="AWQ3" s="72"/>
      <c r="AWR3" s="72"/>
      <c r="AWS3" s="72"/>
      <c r="AWT3" s="72"/>
      <c r="AWU3" s="72"/>
      <c r="AWV3" s="72"/>
      <c r="AWW3" s="72"/>
      <c r="AWX3" s="72"/>
      <c r="AWY3" s="72"/>
      <c r="AWZ3" s="72"/>
      <c r="AXA3" s="72"/>
      <c r="AXB3" s="72"/>
      <c r="AXC3" s="72"/>
      <c r="AXD3" s="72"/>
      <c r="AXE3" s="72"/>
      <c r="AXF3" s="72"/>
      <c r="AXG3" s="72"/>
      <c r="AXH3" s="72"/>
      <c r="AXI3" s="72"/>
      <c r="AXJ3" s="72"/>
      <c r="AXK3" s="72"/>
      <c r="AXL3" s="72"/>
      <c r="AXM3" s="72"/>
      <c r="AXN3" s="72"/>
      <c r="AXO3" s="72"/>
      <c r="AXP3" s="72"/>
      <c r="AXQ3" s="72"/>
      <c r="AXR3" s="72"/>
      <c r="AXS3" s="72"/>
      <c r="AXT3" s="72"/>
      <c r="AXU3" s="72"/>
      <c r="AXV3" s="72"/>
      <c r="AXW3" s="72"/>
      <c r="AXX3" s="72"/>
      <c r="AXY3" s="72"/>
      <c r="AXZ3" s="72"/>
      <c r="AYA3" s="72"/>
      <c r="AYB3" s="72"/>
      <c r="AYC3" s="72"/>
      <c r="AYD3" s="72"/>
      <c r="AYE3" s="72"/>
      <c r="AYF3" s="72"/>
      <c r="AYG3" s="72"/>
      <c r="AYH3" s="72"/>
      <c r="AYI3" s="72"/>
      <c r="AYJ3" s="72"/>
      <c r="AYK3" s="72"/>
      <c r="AYL3" s="72"/>
      <c r="AYM3" s="72"/>
      <c r="AYN3" s="72"/>
      <c r="AYO3" s="72"/>
      <c r="AYP3" s="72"/>
      <c r="AYQ3" s="72"/>
      <c r="AYR3" s="72"/>
      <c r="AYS3" s="72"/>
      <c r="AYT3" s="72"/>
      <c r="AYU3" s="72"/>
      <c r="AYV3" s="72"/>
      <c r="AYW3" s="72"/>
      <c r="AYX3" s="72"/>
      <c r="AYY3" s="72"/>
      <c r="AYZ3" s="72"/>
      <c r="AZA3" s="72"/>
      <c r="AZB3" s="72"/>
      <c r="AZC3" s="72"/>
      <c r="AZD3" s="72"/>
      <c r="AZE3" s="72"/>
      <c r="AZF3" s="72"/>
      <c r="AZG3" s="72"/>
      <c r="AZH3" s="72"/>
      <c r="AZI3" s="72"/>
      <c r="AZJ3" s="72"/>
      <c r="AZK3" s="72"/>
      <c r="AZL3" s="72"/>
      <c r="AZM3" s="72"/>
      <c r="AZN3" s="72"/>
      <c r="AZO3" s="72"/>
      <c r="AZP3" s="72"/>
      <c r="AZQ3" s="72"/>
      <c r="AZR3" s="72"/>
      <c r="AZS3" s="72"/>
      <c r="AZT3" s="72"/>
      <c r="AZU3" s="72"/>
      <c r="AZV3" s="72"/>
      <c r="AZW3" s="72"/>
      <c r="AZX3" s="72"/>
      <c r="AZY3" s="72"/>
      <c r="AZZ3" s="72"/>
      <c r="BAA3" s="72"/>
      <c r="BAB3" s="72"/>
      <c r="BAC3" s="72"/>
      <c r="BAD3" s="72"/>
      <c r="BAE3" s="72"/>
      <c r="BAF3" s="72"/>
      <c r="BAG3" s="72"/>
      <c r="BAH3" s="72"/>
      <c r="BAI3" s="72"/>
      <c r="BAJ3" s="72"/>
      <c r="BAK3" s="72"/>
      <c r="BAL3" s="72"/>
      <c r="BAM3" s="72"/>
      <c r="BAN3" s="72"/>
      <c r="BAO3" s="72"/>
      <c r="BAP3" s="72"/>
      <c r="BAQ3" s="72"/>
      <c r="BAR3" s="72"/>
      <c r="BAS3" s="72"/>
      <c r="BAT3" s="72"/>
      <c r="BAU3" s="72"/>
      <c r="BAV3" s="72"/>
      <c r="BAW3" s="72"/>
      <c r="BAX3" s="72"/>
      <c r="BAY3" s="72"/>
      <c r="BAZ3" s="72"/>
      <c r="BBA3" s="72"/>
      <c r="BBB3" s="72"/>
      <c r="BBC3" s="72"/>
      <c r="BBD3" s="72"/>
      <c r="BBE3" s="72"/>
      <c r="BBF3" s="72"/>
      <c r="BBG3" s="72"/>
      <c r="BBH3" s="72"/>
      <c r="BBI3" s="72"/>
      <c r="BBJ3" s="72"/>
      <c r="BBK3" s="72"/>
      <c r="BBL3" s="72"/>
      <c r="BBM3" s="72"/>
      <c r="BBN3" s="72"/>
      <c r="BBO3" s="72"/>
      <c r="BBP3" s="72"/>
      <c r="BBQ3" s="72"/>
      <c r="BBR3" s="72"/>
      <c r="BBS3" s="72"/>
      <c r="BBT3" s="72"/>
      <c r="BBU3" s="72"/>
      <c r="BBV3" s="72"/>
      <c r="BBW3" s="72"/>
      <c r="BBX3" s="72"/>
      <c r="BBY3" s="72"/>
      <c r="BBZ3" s="72"/>
      <c r="BCA3" s="72"/>
      <c r="BCB3" s="72"/>
      <c r="BCC3" s="72"/>
      <c r="BCD3" s="72"/>
      <c r="BCE3" s="72"/>
      <c r="BCF3" s="72"/>
      <c r="BCG3" s="72"/>
      <c r="BCH3" s="72"/>
      <c r="BCI3" s="72"/>
      <c r="BCJ3" s="72"/>
      <c r="BCK3" s="72"/>
      <c r="BCL3" s="72"/>
      <c r="BCM3" s="72"/>
      <c r="BCN3" s="72"/>
      <c r="BCO3" s="72"/>
      <c r="BCP3" s="72"/>
      <c r="BCQ3" s="72"/>
      <c r="BCR3" s="72"/>
      <c r="BCS3" s="72"/>
      <c r="BCT3" s="72"/>
      <c r="BCU3" s="72"/>
      <c r="BCV3" s="72"/>
      <c r="BCW3" s="72"/>
      <c r="BCX3" s="72"/>
      <c r="BCY3" s="72"/>
      <c r="BCZ3" s="72"/>
      <c r="BDA3" s="72"/>
      <c r="BDB3" s="72"/>
      <c r="BDC3" s="72"/>
      <c r="BDD3" s="72"/>
      <c r="BDE3" s="72"/>
      <c r="BDF3" s="72"/>
      <c r="BDG3" s="72"/>
      <c r="BDH3" s="72"/>
      <c r="BDI3" s="72"/>
      <c r="BDJ3" s="72"/>
      <c r="BDK3" s="72"/>
      <c r="BDL3" s="72"/>
      <c r="BDM3" s="72"/>
      <c r="BDN3" s="72"/>
      <c r="BDO3" s="72"/>
      <c r="BDP3" s="72"/>
      <c r="BDQ3" s="72"/>
      <c r="BDR3" s="72"/>
      <c r="BDS3" s="72"/>
      <c r="BDT3" s="72"/>
      <c r="BDU3" s="72"/>
      <c r="BDV3" s="72"/>
      <c r="BDW3" s="72"/>
      <c r="BDX3" s="72"/>
      <c r="BDY3" s="72"/>
      <c r="BDZ3" s="72"/>
      <c r="BEA3" s="72"/>
      <c r="BEB3" s="72"/>
      <c r="BEC3" s="72"/>
      <c r="BED3" s="72"/>
      <c r="BEE3" s="72"/>
      <c r="BEF3" s="72"/>
      <c r="BEG3" s="72"/>
      <c r="BEH3" s="72"/>
      <c r="BEI3" s="72"/>
      <c r="BEJ3" s="72"/>
      <c r="BEK3" s="72"/>
      <c r="BEL3" s="72"/>
      <c r="BEM3" s="72"/>
      <c r="BEN3" s="72"/>
      <c r="BEO3" s="72"/>
      <c r="BEP3" s="72"/>
      <c r="BEQ3" s="72"/>
      <c r="BER3" s="72"/>
      <c r="BES3" s="72"/>
      <c r="BET3" s="72"/>
      <c r="BEU3" s="72"/>
      <c r="BEV3" s="72"/>
      <c r="BEW3" s="72"/>
      <c r="BEX3" s="72"/>
      <c r="BEY3" s="72"/>
      <c r="BEZ3" s="72"/>
      <c r="BFA3" s="72"/>
      <c r="BFB3" s="72"/>
      <c r="BFC3" s="72"/>
      <c r="BFD3" s="72"/>
      <c r="BFE3" s="72"/>
      <c r="BFF3" s="72"/>
      <c r="BFG3" s="72"/>
      <c r="BFH3" s="72"/>
      <c r="BFI3" s="72"/>
      <c r="BFJ3" s="72"/>
      <c r="BFK3" s="72"/>
      <c r="BFL3" s="72"/>
      <c r="BFM3" s="72"/>
      <c r="BFN3" s="72"/>
      <c r="BFO3" s="72"/>
      <c r="BFP3" s="72"/>
      <c r="BFQ3" s="72"/>
      <c r="BFR3" s="72"/>
      <c r="BFS3" s="72"/>
      <c r="BFT3" s="72"/>
      <c r="BFU3" s="72"/>
      <c r="BFV3" s="72"/>
      <c r="BFW3" s="72"/>
      <c r="BFX3" s="72"/>
      <c r="BFY3" s="72"/>
      <c r="BFZ3" s="72"/>
      <c r="BGA3" s="72"/>
      <c r="BGB3" s="72"/>
      <c r="BGC3" s="72"/>
      <c r="BGD3" s="72"/>
      <c r="BGE3" s="72"/>
      <c r="BGF3" s="72"/>
      <c r="BGG3" s="72"/>
      <c r="BGH3" s="72"/>
      <c r="BGI3" s="72"/>
      <c r="BGJ3" s="72"/>
      <c r="BGK3" s="72"/>
      <c r="BGL3" s="72"/>
      <c r="BGM3" s="72"/>
      <c r="BGN3" s="72"/>
      <c r="BGO3" s="72"/>
      <c r="BGP3" s="72"/>
      <c r="BGQ3" s="72"/>
      <c r="BGR3" s="72"/>
      <c r="BGS3" s="72"/>
      <c r="BGT3" s="72"/>
      <c r="BGU3" s="72"/>
      <c r="BGV3" s="72"/>
      <c r="BGW3" s="72"/>
      <c r="BGX3" s="72"/>
      <c r="BGY3" s="72"/>
      <c r="BGZ3" s="72"/>
      <c r="BHA3" s="72"/>
      <c r="BHB3" s="72"/>
      <c r="BHC3" s="72"/>
      <c r="BHD3" s="72"/>
      <c r="BHE3" s="72"/>
      <c r="BHF3" s="72"/>
      <c r="BHG3" s="72"/>
      <c r="BHH3" s="72"/>
      <c r="BHI3" s="72"/>
      <c r="BHJ3" s="72"/>
      <c r="BHK3" s="72"/>
      <c r="BHL3" s="72"/>
      <c r="BHM3" s="72"/>
      <c r="BHN3" s="72"/>
      <c r="BHO3" s="72"/>
      <c r="BHP3" s="72"/>
      <c r="BHQ3" s="72"/>
      <c r="BHR3" s="72"/>
      <c r="BHS3" s="72"/>
      <c r="BHT3" s="72"/>
      <c r="BHU3" s="72"/>
      <c r="BHV3" s="72"/>
      <c r="BHW3" s="72"/>
      <c r="BHX3" s="72"/>
      <c r="BHY3" s="72"/>
      <c r="BHZ3" s="72"/>
      <c r="BIA3" s="72"/>
      <c r="BIB3" s="72"/>
      <c r="BIC3" s="72"/>
      <c r="BID3" s="72"/>
      <c r="BIE3" s="72"/>
      <c r="BIF3" s="72"/>
      <c r="BIG3" s="72"/>
      <c r="BIH3" s="72"/>
      <c r="BII3" s="72"/>
      <c r="BIJ3" s="72"/>
      <c r="BIK3" s="72"/>
      <c r="BIL3" s="72"/>
      <c r="BIM3" s="72"/>
      <c r="BIN3" s="72"/>
      <c r="BIO3" s="72"/>
      <c r="BIP3" s="72"/>
      <c r="BIQ3" s="72"/>
      <c r="BIR3" s="72"/>
      <c r="BIS3" s="72"/>
      <c r="BIT3" s="72"/>
      <c r="BIU3" s="72"/>
      <c r="BIV3" s="72"/>
      <c r="BIW3" s="72"/>
      <c r="BIX3" s="72"/>
      <c r="BIY3" s="72"/>
      <c r="BIZ3" s="72"/>
      <c r="BJA3" s="72"/>
      <c r="BJB3" s="72"/>
      <c r="BJC3" s="72"/>
      <c r="BJD3" s="72"/>
      <c r="BJE3" s="72"/>
      <c r="BJF3" s="72"/>
      <c r="BJG3" s="72"/>
      <c r="BJH3" s="72"/>
      <c r="BJI3" s="72"/>
      <c r="BJJ3" s="72"/>
      <c r="BJK3" s="72"/>
      <c r="BJL3" s="72"/>
      <c r="BJM3" s="72"/>
      <c r="BJN3" s="72"/>
      <c r="BJO3" s="72"/>
      <c r="BJP3" s="72"/>
      <c r="BJQ3" s="72"/>
      <c r="BJR3" s="72"/>
      <c r="BJS3" s="72"/>
      <c r="BJT3" s="72"/>
      <c r="BJU3" s="72"/>
      <c r="BJV3" s="72"/>
      <c r="BJW3" s="72"/>
      <c r="BJX3" s="72"/>
      <c r="BJY3" s="72"/>
      <c r="BJZ3" s="72"/>
      <c r="BKA3" s="72"/>
      <c r="BKB3" s="72"/>
      <c r="BKC3" s="72"/>
      <c r="BKD3" s="72"/>
      <c r="BKE3" s="72"/>
      <c r="BKF3" s="72"/>
      <c r="BKG3" s="72"/>
      <c r="BKH3" s="72"/>
      <c r="BKI3" s="72"/>
      <c r="BKJ3" s="72"/>
      <c r="BKK3" s="72"/>
      <c r="BKL3" s="72"/>
      <c r="BKM3" s="72"/>
      <c r="BKN3" s="72"/>
      <c r="BKO3" s="72"/>
      <c r="BKP3" s="72"/>
      <c r="BKQ3" s="72"/>
      <c r="BKR3" s="72"/>
      <c r="BKS3" s="72"/>
      <c r="BKT3" s="72"/>
      <c r="BKU3" s="72"/>
      <c r="BKV3" s="72"/>
      <c r="BKW3" s="72"/>
      <c r="BKX3" s="72"/>
      <c r="BKY3" s="72"/>
      <c r="BKZ3" s="72"/>
      <c r="BLA3" s="72"/>
      <c r="BLB3" s="72"/>
      <c r="BLC3" s="72"/>
      <c r="BLD3" s="72"/>
      <c r="BLE3" s="72"/>
      <c r="BLF3" s="72"/>
      <c r="BLG3" s="72"/>
      <c r="BLH3" s="72"/>
      <c r="BLI3" s="72"/>
      <c r="BLJ3" s="72"/>
      <c r="BLK3" s="72"/>
      <c r="BLL3" s="72"/>
      <c r="BLM3" s="72"/>
      <c r="BLN3" s="72"/>
      <c r="BLO3" s="72"/>
      <c r="BLP3" s="72"/>
      <c r="BLQ3" s="72"/>
      <c r="BLR3" s="72"/>
      <c r="BLS3" s="72"/>
      <c r="BLT3" s="72"/>
      <c r="BLU3" s="72"/>
      <c r="BLV3" s="72"/>
      <c r="BLW3" s="72"/>
      <c r="BLX3" s="72"/>
      <c r="BLY3" s="72"/>
      <c r="BLZ3" s="72"/>
      <c r="BMA3" s="72"/>
      <c r="BMB3" s="72"/>
      <c r="BMC3" s="72"/>
      <c r="BMD3" s="72"/>
      <c r="BME3" s="72"/>
      <c r="BMF3" s="72"/>
      <c r="BMG3" s="72"/>
      <c r="BMH3" s="72"/>
      <c r="BMI3" s="72"/>
      <c r="BMJ3" s="72"/>
      <c r="BMK3" s="72"/>
      <c r="BML3" s="72"/>
      <c r="BMM3" s="72"/>
      <c r="BMN3" s="72"/>
      <c r="BMO3" s="72"/>
      <c r="BMP3" s="72"/>
      <c r="BMQ3" s="72"/>
      <c r="BMR3" s="72"/>
      <c r="BMS3" s="72"/>
      <c r="BMT3" s="72"/>
      <c r="BMU3" s="72"/>
      <c r="BMV3" s="72"/>
      <c r="BMW3" s="72"/>
      <c r="BMX3" s="72"/>
      <c r="BMY3" s="72"/>
      <c r="BMZ3" s="72"/>
      <c r="BNA3" s="72"/>
      <c r="BNB3" s="72"/>
      <c r="BNC3" s="72"/>
      <c r="BND3" s="72"/>
      <c r="BNE3" s="72"/>
      <c r="BNF3" s="72"/>
      <c r="BNG3" s="72"/>
      <c r="BNH3" s="72"/>
      <c r="BNI3" s="72"/>
      <c r="BNJ3" s="72"/>
      <c r="BNK3" s="72"/>
      <c r="BNL3" s="72"/>
      <c r="BNM3" s="72"/>
      <c r="BNN3" s="72"/>
      <c r="BNO3" s="72"/>
      <c r="BNP3" s="72"/>
      <c r="BNQ3" s="72"/>
      <c r="BNR3" s="72"/>
      <c r="BNS3" s="72"/>
      <c r="BNT3" s="72"/>
      <c r="BNU3" s="72"/>
      <c r="BNV3" s="72"/>
      <c r="BNW3" s="72"/>
      <c r="BNX3" s="72"/>
      <c r="BNY3" s="72"/>
      <c r="BNZ3" s="72"/>
      <c r="BOA3" s="72"/>
      <c r="BOB3" s="72"/>
      <c r="BOC3" s="72"/>
      <c r="BOD3" s="72"/>
      <c r="BOE3" s="72"/>
      <c r="BOF3" s="72"/>
      <c r="BOG3" s="72"/>
      <c r="BOH3" s="72"/>
      <c r="BOI3" s="72"/>
      <c r="BOJ3" s="72"/>
      <c r="BOK3" s="72"/>
      <c r="BOL3" s="72"/>
      <c r="BOM3" s="72"/>
      <c r="BON3" s="72"/>
      <c r="BOO3" s="72"/>
      <c r="BOP3" s="72"/>
      <c r="BOQ3" s="72"/>
      <c r="BOR3" s="72"/>
      <c r="BOS3" s="72"/>
      <c r="BOT3" s="72"/>
      <c r="BOU3" s="72"/>
      <c r="BOV3" s="72"/>
      <c r="BOW3" s="72"/>
      <c r="BOX3" s="72"/>
      <c r="BOY3" s="72"/>
      <c r="BOZ3" s="72"/>
      <c r="BPA3" s="72"/>
      <c r="BPB3" s="72"/>
      <c r="BPC3" s="72"/>
      <c r="BPD3" s="72"/>
      <c r="BPE3" s="72"/>
      <c r="BPF3" s="72"/>
      <c r="BPG3" s="72"/>
      <c r="BPH3" s="72"/>
      <c r="BPI3" s="72"/>
      <c r="BPJ3" s="72"/>
      <c r="BPK3" s="72"/>
      <c r="BPL3" s="72"/>
      <c r="BPM3" s="72"/>
      <c r="BPN3" s="72"/>
      <c r="BPO3" s="72"/>
      <c r="BPP3" s="72"/>
      <c r="BPQ3" s="72"/>
      <c r="BPR3" s="72"/>
      <c r="BPS3" s="72"/>
      <c r="BPT3" s="72"/>
      <c r="BPU3" s="72"/>
      <c r="BPV3" s="72"/>
      <c r="BPW3" s="72"/>
      <c r="BPX3" s="72"/>
      <c r="BPY3" s="72"/>
      <c r="BPZ3" s="72"/>
      <c r="BQA3" s="72"/>
      <c r="BQB3" s="72"/>
      <c r="BQC3" s="72"/>
      <c r="BQD3" s="72"/>
      <c r="BQE3" s="72"/>
      <c r="BQF3" s="72"/>
      <c r="BQG3" s="72"/>
      <c r="BQH3" s="72"/>
      <c r="BQI3" s="72"/>
      <c r="BQJ3" s="72"/>
      <c r="BQK3" s="72"/>
      <c r="BQL3" s="72"/>
      <c r="BQM3" s="72"/>
      <c r="BQN3" s="72"/>
      <c r="BQO3" s="72"/>
      <c r="BQP3" s="72"/>
      <c r="BQQ3" s="72"/>
      <c r="BQR3" s="72"/>
      <c r="BQS3" s="72"/>
      <c r="BQT3" s="72"/>
      <c r="BQU3" s="72"/>
      <c r="BQV3" s="72"/>
      <c r="BQW3" s="72"/>
      <c r="BQX3" s="72"/>
      <c r="BQY3" s="72"/>
      <c r="BQZ3" s="72"/>
      <c r="BRA3" s="72"/>
      <c r="BRB3" s="72"/>
      <c r="BRC3" s="72"/>
      <c r="BRD3" s="72"/>
      <c r="BRE3" s="72"/>
      <c r="BRF3" s="72"/>
      <c r="BRG3" s="72"/>
      <c r="BRH3" s="72"/>
      <c r="BRI3" s="72"/>
      <c r="BRJ3" s="72"/>
      <c r="BRK3" s="72"/>
      <c r="BRL3" s="72"/>
      <c r="BRM3" s="72"/>
      <c r="BRN3" s="72"/>
      <c r="BRO3" s="72"/>
      <c r="BRP3" s="72"/>
      <c r="BRQ3" s="72"/>
      <c r="BRR3" s="72"/>
      <c r="BRS3" s="72"/>
      <c r="BRT3" s="72"/>
      <c r="BRU3" s="72"/>
      <c r="BRV3" s="72"/>
      <c r="BRW3" s="72"/>
      <c r="BRX3" s="72"/>
      <c r="BRY3" s="72"/>
      <c r="BRZ3" s="72"/>
      <c r="BSA3" s="72"/>
      <c r="BSB3" s="72"/>
      <c r="BSC3" s="72"/>
      <c r="BSD3" s="72"/>
      <c r="BSE3" s="72"/>
      <c r="BSF3" s="72"/>
      <c r="BSG3" s="72"/>
      <c r="BSH3" s="72"/>
      <c r="BSI3" s="72"/>
      <c r="BSJ3" s="72"/>
      <c r="BSK3" s="72"/>
      <c r="BSL3" s="72"/>
      <c r="BSM3" s="72"/>
      <c r="BSN3" s="72"/>
      <c r="BSO3" s="72"/>
      <c r="BSP3" s="72"/>
      <c r="BSQ3" s="72"/>
      <c r="BSR3" s="72"/>
      <c r="BSS3" s="72"/>
      <c r="BST3" s="72"/>
      <c r="BSU3" s="72"/>
      <c r="BSV3" s="72"/>
      <c r="BSW3" s="72"/>
      <c r="BSX3" s="72"/>
      <c r="BSY3" s="72"/>
      <c r="BSZ3" s="72"/>
      <c r="BTA3" s="72"/>
      <c r="BTB3" s="72"/>
      <c r="BTC3" s="72"/>
      <c r="BTD3" s="72"/>
      <c r="BTE3" s="72"/>
      <c r="BTF3" s="72"/>
      <c r="BTG3" s="72"/>
      <c r="BTH3" s="72"/>
      <c r="BTI3" s="72"/>
      <c r="BTJ3" s="72"/>
      <c r="BTK3" s="72"/>
      <c r="BTL3" s="72"/>
      <c r="BTM3" s="72"/>
      <c r="BTN3" s="72"/>
      <c r="BTO3" s="72"/>
      <c r="BTP3" s="72"/>
      <c r="BTQ3" s="72"/>
      <c r="BTR3" s="72"/>
      <c r="BTS3" s="72"/>
      <c r="BTT3" s="72"/>
      <c r="BTU3" s="72"/>
      <c r="BTV3" s="72"/>
      <c r="BTW3" s="72"/>
      <c r="BTX3" s="72"/>
      <c r="BTY3" s="72"/>
      <c r="BTZ3" s="72"/>
      <c r="BUA3" s="72"/>
      <c r="BUB3" s="72"/>
      <c r="BUC3" s="72"/>
      <c r="BUD3" s="72"/>
      <c r="BUE3" s="72"/>
      <c r="BUF3" s="72"/>
      <c r="BUG3" s="72"/>
      <c r="BUH3" s="72"/>
      <c r="BUI3" s="72"/>
      <c r="BUJ3" s="72"/>
      <c r="BUK3" s="72"/>
      <c r="BUL3" s="72"/>
      <c r="BUM3" s="72"/>
      <c r="BUN3" s="72"/>
      <c r="BUO3" s="72"/>
      <c r="BUP3" s="72"/>
      <c r="BUQ3" s="72"/>
      <c r="BUR3" s="72"/>
      <c r="BUS3" s="72"/>
      <c r="BUT3" s="72"/>
      <c r="BUU3" s="72"/>
      <c r="BUV3" s="72"/>
      <c r="BUW3" s="72"/>
      <c r="BUX3" s="72"/>
      <c r="BUY3" s="72"/>
      <c r="BUZ3" s="72"/>
      <c r="BVA3" s="72"/>
      <c r="BVB3" s="72"/>
      <c r="BVC3" s="72"/>
      <c r="BVD3" s="72"/>
      <c r="BVE3" s="72"/>
      <c r="BVF3" s="72"/>
      <c r="BVG3" s="72"/>
      <c r="BVH3" s="72"/>
      <c r="BVI3" s="72"/>
      <c r="BVJ3" s="72"/>
      <c r="BVK3" s="72"/>
      <c r="BVL3" s="72"/>
      <c r="BVM3" s="72"/>
      <c r="BVN3" s="72"/>
      <c r="BVO3" s="72"/>
      <c r="BVP3" s="72"/>
      <c r="BVQ3" s="72"/>
      <c r="BVR3" s="72"/>
      <c r="BVS3" s="72"/>
      <c r="BVT3" s="72"/>
      <c r="BVU3" s="72"/>
      <c r="BVV3" s="72"/>
      <c r="BVW3" s="72"/>
      <c r="BVX3" s="72"/>
      <c r="BVY3" s="72"/>
      <c r="BVZ3" s="72"/>
      <c r="BWA3" s="72"/>
      <c r="BWB3" s="72"/>
      <c r="BWC3" s="72"/>
      <c r="BWD3" s="72"/>
      <c r="BWE3" s="72"/>
      <c r="BWF3" s="72"/>
      <c r="BWG3" s="72"/>
      <c r="BWH3" s="72"/>
      <c r="BWI3" s="72"/>
      <c r="BWJ3" s="72"/>
      <c r="BWK3" s="72"/>
      <c r="BWL3" s="72"/>
      <c r="BWM3" s="72"/>
      <c r="BWN3" s="72"/>
      <c r="BWO3" s="72"/>
      <c r="BWP3" s="72"/>
      <c r="BWQ3" s="72"/>
      <c r="BWR3" s="72"/>
      <c r="BWS3" s="72"/>
      <c r="BWT3" s="72"/>
      <c r="BWU3" s="72"/>
      <c r="BWV3" s="72"/>
      <c r="BWW3" s="72"/>
      <c r="BWX3" s="72"/>
      <c r="BWY3" s="72"/>
      <c r="BWZ3" s="72"/>
      <c r="BXA3" s="72"/>
      <c r="BXB3" s="72"/>
      <c r="BXC3" s="72"/>
      <c r="BXD3" s="72"/>
      <c r="BXE3" s="72"/>
      <c r="BXF3" s="72"/>
      <c r="BXG3" s="72"/>
      <c r="BXH3" s="72"/>
      <c r="BXI3" s="72"/>
      <c r="BXJ3" s="72"/>
      <c r="BXK3" s="72"/>
      <c r="BXL3" s="72"/>
      <c r="BXM3" s="72"/>
      <c r="BXN3" s="72"/>
      <c r="BXO3" s="72"/>
      <c r="BXP3" s="72"/>
      <c r="BXQ3" s="72"/>
      <c r="BXR3" s="72"/>
      <c r="BXS3" s="72"/>
      <c r="BXT3" s="72"/>
      <c r="BXU3" s="72"/>
      <c r="BXV3" s="72"/>
      <c r="BXW3" s="72"/>
      <c r="BXX3" s="72"/>
      <c r="BXY3" s="72"/>
      <c r="BXZ3" s="72"/>
      <c r="BYA3" s="72"/>
      <c r="BYB3" s="72"/>
      <c r="BYC3" s="72"/>
      <c r="BYD3" s="72"/>
      <c r="BYE3" s="72"/>
      <c r="BYF3" s="72"/>
      <c r="BYG3" s="72"/>
      <c r="BYH3" s="72"/>
      <c r="BYI3" s="72"/>
      <c r="BYJ3" s="72"/>
      <c r="BYK3" s="72"/>
      <c r="BYL3" s="72"/>
      <c r="BYM3" s="72"/>
      <c r="BYN3" s="72"/>
      <c r="BYO3" s="72"/>
      <c r="BYP3" s="72"/>
      <c r="BYQ3" s="72"/>
      <c r="BYR3" s="72"/>
      <c r="BYS3" s="72"/>
      <c r="BYT3" s="72"/>
      <c r="BYU3" s="72"/>
      <c r="BYV3" s="72"/>
      <c r="BYW3" s="72"/>
      <c r="BYX3" s="72"/>
      <c r="BYY3" s="72"/>
      <c r="BYZ3" s="72"/>
      <c r="BZA3" s="72"/>
      <c r="BZB3" s="72"/>
      <c r="BZC3" s="72"/>
      <c r="BZD3" s="72"/>
      <c r="BZE3" s="72"/>
      <c r="BZF3" s="72"/>
      <c r="BZG3" s="72"/>
      <c r="BZH3" s="72"/>
      <c r="BZI3" s="72"/>
      <c r="BZJ3" s="72"/>
      <c r="BZK3" s="72"/>
      <c r="BZL3" s="72"/>
      <c r="BZM3" s="72"/>
      <c r="BZN3" s="72"/>
      <c r="BZO3" s="72"/>
      <c r="BZP3" s="72"/>
      <c r="BZQ3" s="72"/>
      <c r="BZR3" s="72"/>
      <c r="BZS3" s="72"/>
      <c r="BZT3" s="72"/>
      <c r="BZU3" s="72"/>
      <c r="BZV3" s="72"/>
      <c r="BZW3" s="72"/>
      <c r="BZX3" s="72"/>
      <c r="BZY3" s="72"/>
      <c r="BZZ3" s="72"/>
      <c r="CAA3" s="72"/>
      <c r="CAB3" s="72"/>
      <c r="CAC3" s="72"/>
      <c r="CAD3" s="72"/>
      <c r="CAE3" s="72"/>
      <c r="CAF3" s="72"/>
      <c r="CAG3" s="72"/>
      <c r="CAH3" s="72"/>
      <c r="CAI3" s="72"/>
      <c r="CAJ3" s="72"/>
      <c r="CAK3" s="72"/>
      <c r="CAL3" s="72"/>
      <c r="CAM3" s="72"/>
      <c r="CAN3" s="72"/>
      <c r="CAO3" s="72"/>
      <c r="CAP3" s="72"/>
      <c r="CAQ3" s="72"/>
      <c r="CAR3" s="72"/>
      <c r="CAS3" s="72"/>
      <c r="CAT3" s="72"/>
      <c r="CAU3" s="72"/>
      <c r="CAV3" s="72"/>
      <c r="CAW3" s="72"/>
      <c r="CAX3" s="72"/>
      <c r="CAY3" s="72"/>
      <c r="CAZ3" s="72"/>
      <c r="CBA3" s="72"/>
      <c r="CBB3" s="72"/>
      <c r="CBC3" s="72"/>
      <c r="CBD3" s="72"/>
      <c r="CBE3" s="72"/>
      <c r="CBF3" s="72"/>
      <c r="CBG3" s="72"/>
      <c r="CBH3" s="72"/>
      <c r="CBI3" s="72"/>
      <c r="CBJ3" s="72"/>
      <c r="CBK3" s="72"/>
      <c r="CBL3" s="72"/>
      <c r="CBM3" s="72"/>
      <c r="CBN3" s="72"/>
      <c r="CBO3" s="72"/>
      <c r="CBP3" s="72"/>
      <c r="CBQ3" s="72"/>
      <c r="CBR3" s="72"/>
      <c r="CBS3" s="72"/>
      <c r="CBT3" s="72"/>
      <c r="CBU3" s="72"/>
      <c r="CBV3" s="72"/>
      <c r="CBW3" s="72"/>
      <c r="CBX3" s="72"/>
      <c r="CBY3" s="72"/>
      <c r="CBZ3" s="72"/>
      <c r="CCA3" s="72"/>
      <c r="CCB3" s="72"/>
      <c r="CCC3" s="72"/>
      <c r="CCD3" s="72"/>
      <c r="CCE3" s="72"/>
      <c r="CCF3" s="72"/>
      <c r="CCG3" s="72"/>
      <c r="CCH3" s="72"/>
      <c r="CCI3" s="72"/>
      <c r="CCJ3" s="72"/>
      <c r="CCK3" s="72"/>
      <c r="CCL3" s="72"/>
      <c r="CCM3" s="72"/>
      <c r="CCN3" s="72"/>
      <c r="CCO3" s="72"/>
      <c r="CCP3" s="72"/>
      <c r="CCQ3" s="72"/>
      <c r="CCR3" s="72"/>
      <c r="CCS3" s="72"/>
      <c r="CCT3" s="72"/>
      <c r="CCU3" s="72"/>
      <c r="CCV3" s="72"/>
      <c r="CCW3" s="72"/>
      <c r="CCX3" s="72"/>
      <c r="CCY3" s="72"/>
      <c r="CCZ3" s="72"/>
      <c r="CDA3" s="72"/>
      <c r="CDB3" s="72"/>
      <c r="CDC3" s="72"/>
      <c r="CDD3" s="72"/>
      <c r="CDE3" s="72"/>
      <c r="CDF3" s="72"/>
      <c r="CDG3" s="72"/>
      <c r="CDH3" s="72"/>
      <c r="CDI3" s="72"/>
      <c r="CDJ3" s="72"/>
      <c r="CDK3" s="72"/>
      <c r="CDL3" s="72"/>
      <c r="CDM3" s="72"/>
      <c r="CDN3" s="72"/>
      <c r="CDO3" s="72"/>
      <c r="CDP3" s="72"/>
      <c r="CDQ3" s="72"/>
      <c r="CDR3" s="72"/>
      <c r="CDS3" s="72"/>
      <c r="CDT3" s="72"/>
      <c r="CDU3" s="72"/>
      <c r="CDV3" s="72"/>
      <c r="CDW3" s="72"/>
      <c r="CDX3" s="72"/>
      <c r="CDY3" s="72"/>
      <c r="CDZ3" s="72"/>
      <c r="CEA3" s="72"/>
      <c r="CEB3" s="72"/>
      <c r="CEC3" s="72"/>
      <c r="CED3" s="72"/>
      <c r="CEE3" s="72"/>
      <c r="CEF3" s="72"/>
      <c r="CEG3" s="72"/>
      <c r="CEH3" s="72"/>
      <c r="CEI3" s="72"/>
      <c r="CEJ3" s="72"/>
      <c r="CEK3" s="72"/>
      <c r="CEL3" s="72"/>
      <c r="CEM3" s="72"/>
      <c r="CEN3" s="72"/>
      <c r="CEO3" s="72"/>
      <c r="CEP3" s="72"/>
      <c r="CEQ3" s="72"/>
      <c r="CER3" s="72"/>
      <c r="CES3" s="72"/>
      <c r="CET3" s="72"/>
      <c r="CEU3" s="72"/>
      <c r="CEV3" s="72"/>
      <c r="CEW3" s="72"/>
      <c r="CEX3" s="72"/>
      <c r="CEY3" s="72"/>
      <c r="CEZ3" s="72"/>
      <c r="CFA3" s="72"/>
      <c r="CFB3" s="72"/>
      <c r="CFC3" s="72"/>
      <c r="CFD3" s="72"/>
      <c r="CFE3" s="72"/>
      <c r="CFF3" s="72"/>
      <c r="CFG3" s="72"/>
      <c r="CFH3" s="72"/>
      <c r="CFI3" s="72"/>
      <c r="CFJ3" s="72"/>
      <c r="CFK3" s="72"/>
      <c r="CFL3" s="72"/>
      <c r="CFM3" s="72"/>
      <c r="CFN3" s="72"/>
      <c r="CFO3" s="72"/>
      <c r="CFP3" s="72"/>
      <c r="CFQ3" s="72"/>
      <c r="CFR3" s="72"/>
      <c r="CFS3" s="72"/>
      <c r="CFT3" s="72"/>
      <c r="CFU3" s="72"/>
      <c r="CFV3" s="72"/>
      <c r="CFW3" s="72"/>
      <c r="CFX3" s="72"/>
      <c r="CFY3" s="72"/>
      <c r="CFZ3" s="72"/>
      <c r="CGA3" s="72"/>
      <c r="CGB3" s="72"/>
      <c r="CGC3" s="72"/>
      <c r="CGD3" s="72"/>
      <c r="CGE3" s="72"/>
      <c r="CGF3" s="72"/>
      <c r="CGG3" s="72"/>
      <c r="CGH3" s="72"/>
      <c r="CGI3" s="72"/>
      <c r="CGJ3" s="72"/>
      <c r="CGK3" s="72"/>
      <c r="CGL3" s="72"/>
      <c r="CGM3" s="72"/>
      <c r="CGN3" s="72"/>
      <c r="CGO3" s="72"/>
      <c r="CGP3" s="72"/>
      <c r="CGQ3" s="72"/>
      <c r="CGR3" s="72"/>
      <c r="CGS3" s="72"/>
      <c r="CGT3" s="72"/>
      <c r="CGU3" s="72"/>
      <c r="CGV3" s="72"/>
      <c r="CGW3" s="72"/>
      <c r="CGX3" s="72"/>
      <c r="CGY3" s="72"/>
      <c r="CGZ3" s="72"/>
      <c r="CHA3" s="72"/>
      <c r="CHB3" s="72"/>
      <c r="CHC3" s="72"/>
      <c r="CHD3" s="72"/>
      <c r="CHE3" s="72"/>
      <c r="CHF3" s="72"/>
      <c r="CHG3" s="72"/>
      <c r="CHH3" s="72"/>
      <c r="CHI3" s="72"/>
      <c r="CHJ3" s="72"/>
      <c r="CHK3" s="72"/>
      <c r="CHL3" s="72"/>
      <c r="CHM3" s="72"/>
      <c r="CHN3" s="72"/>
      <c r="CHO3" s="72"/>
      <c r="CHP3" s="72"/>
      <c r="CHQ3" s="72"/>
      <c r="CHR3" s="72"/>
      <c r="CHS3" s="72"/>
      <c r="CHT3" s="72"/>
      <c r="CHU3" s="72"/>
      <c r="CHV3" s="72"/>
      <c r="CHW3" s="72"/>
      <c r="CHX3" s="72"/>
      <c r="CHY3" s="72"/>
      <c r="CHZ3" s="72"/>
      <c r="CIA3" s="72"/>
      <c r="CIB3" s="72"/>
      <c r="CIC3" s="72"/>
      <c r="CID3" s="72"/>
      <c r="CIE3" s="72"/>
      <c r="CIF3" s="72"/>
      <c r="CIG3" s="72"/>
      <c r="CIH3" s="72"/>
      <c r="CII3" s="72"/>
      <c r="CIJ3" s="72"/>
      <c r="CIK3" s="72"/>
      <c r="CIL3" s="72"/>
      <c r="CIM3" s="72"/>
      <c r="CIN3" s="72"/>
      <c r="CIO3" s="72"/>
      <c r="CIP3" s="72"/>
      <c r="CIQ3" s="72"/>
      <c r="CIR3" s="72"/>
      <c r="CIS3" s="72"/>
      <c r="CIT3" s="72"/>
      <c r="CIU3" s="72"/>
      <c r="CIV3" s="72"/>
      <c r="CIW3" s="72"/>
      <c r="CIX3" s="72"/>
      <c r="CIY3" s="72"/>
      <c r="CIZ3" s="72"/>
      <c r="CJA3" s="72"/>
      <c r="CJB3" s="72"/>
      <c r="CJC3" s="72"/>
      <c r="CJD3" s="72"/>
      <c r="CJE3" s="72"/>
      <c r="CJF3" s="72"/>
      <c r="CJG3" s="72"/>
      <c r="CJH3" s="72"/>
      <c r="CJI3" s="72"/>
      <c r="CJJ3" s="72"/>
      <c r="CJK3" s="72"/>
      <c r="CJL3" s="72"/>
      <c r="CJM3" s="72"/>
      <c r="CJN3" s="72"/>
      <c r="CJO3" s="72"/>
      <c r="CJP3" s="72"/>
      <c r="CJQ3" s="72"/>
      <c r="CJR3" s="72"/>
      <c r="CJS3" s="72"/>
      <c r="CJT3" s="72"/>
      <c r="CJU3" s="72"/>
      <c r="CJV3" s="72"/>
      <c r="CJW3" s="72"/>
      <c r="CJX3" s="72"/>
      <c r="CJY3" s="72"/>
      <c r="CJZ3" s="72"/>
      <c r="CKA3" s="72"/>
      <c r="CKB3" s="72"/>
      <c r="CKC3" s="72"/>
      <c r="CKD3" s="72"/>
      <c r="CKE3" s="72"/>
      <c r="CKF3" s="72"/>
      <c r="CKG3" s="72"/>
      <c r="CKH3" s="72"/>
      <c r="CKI3" s="72"/>
      <c r="CKJ3" s="72"/>
      <c r="CKK3" s="72"/>
      <c r="CKL3" s="72"/>
      <c r="CKM3" s="72"/>
      <c r="CKN3" s="72"/>
      <c r="CKO3" s="72"/>
      <c r="CKP3" s="72"/>
      <c r="CKQ3" s="72"/>
      <c r="CKR3" s="72"/>
      <c r="CKS3" s="72"/>
      <c r="CKT3" s="72"/>
      <c r="CKU3" s="72"/>
      <c r="CKV3" s="72"/>
      <c r="CKW3" s="72"/>
      <c r="CKX3" s="72"/>
      <c r="CKY3" s="72"/>
      <c r="CKZ3" s="72"/>
      <c r="CLA3" s="72"/>
      <c r="CLB3" s="72"/>
      <c r="CLC3" s="72"/>
      <c r="CLD3" s="72"/>
      <c r="CLE3" s="72"/>
      <c r="CLF3" s="72"/>
      <c r="CLG3" s="72"/>
      <c r="CLH3" s="72"/>
      <c r="CLI3" s="72"/>
      <c r="CLJ3" s="72"/>
      <c r="CLK3" s="72"/>
      <c r="CLL3" s="72"/>
      <c r="CLM3" s="72"/>
      <c r="CLN3" s="72"/>
      <c r="CLO3" s="72"/>
      <c r="CLP3" s="72"/>
      <c r="CLQ3" s="72"/>
      <c r="CLR3" s="72"/>
      <c r="CLS3" s="72"/>
      <c r="CLT3" s="72"/>
      <c r="CLU3" s="72"/>
      <c r="CLV3" s="72"/>
      <c r="CLW3" s="72"/>
      <c r="CLX3" s="72"/>
      <c r="CLY3" s="72"/>
      <c r="CLZ3" s="72"/>
      <c r="CMA3" s="72"/>
      <c r="CMB3" s="72"/>
      <c r="CMC3" s="72"/>
      <c r="CMD3" s="72"/>
      <c r="CME3" s="72"/>
      <c r="CMF3" s="72"/>
      <c r="CMG3" s="72"/>
      <c r="CMH3" s="72"/>
      <c r="CMI3" s="72"/>
      <c r="CMJ3" s="72"/>
      <c r="CMK3" s="72"/>
      <c r="CML3" s="72"/>
      <c r="CMM3" s="72"/>
      <c r="CMN3" s="72"/>
      <c r="CMO3" s="72"/>
      <c r="CMP3" s="72"/>
      <c r="CMQ3" s="72"/>
      <c r="CMR3" s="72"/>
      <c r="CMS3" s="72"/>
      <c r="CMT3" s="72"/>
      <c r="CMU3" s="72"/>
      <c r="CMV3" s="72"/>
      <c r="CMW3" s="72"/>
      <c r="CMX3" s="72"/>
      <c r="CMY3" s="72"/>
      <c r="CMZ3" s="72"/>
      <c r="CNA3" s="72"/>
      <c r="CNB3" s="72"/>
      <c r="CNC3" s="72"/>
      <c r="CND3" s="72"/>
      <c r="CNE3" s="72"/>
      <c r="CNF3" s="72"/>
      <c r="CNG3" s="72"/>
      <c r="CNH3" s="72"/>
      <c r="CNI3" s="72"/>
      <c r="CNJ3" s="72"/>
      <c r="CNK3" s="72"/>
      <c r="CNL3" s="72"/>
      <c r="CNM3" s="72"/>
      <c r="CNN3" s="72"/>
      <c r="CNO3" s="72"/>
      <c r="CNP3" s="72"/>
      <c r="CNQ3" s="72"/>
      <c r="CNR3" s="72"/>
      <c r="CNS3" s="72"/>
      <c r="CNT3" s="72"/>
      <c r="CNU3" s="72"/>
      <c r="CNV3" s="72"/>
      <c r="CNW3" s="72"/>
      <c r="CNX3" s="72"/>
      <c r="CNY3" s="72"/>
      <c r="CNZ3" s="72"/>
      <c r="COA3" s="72"/>
      <c r="COB3" s="72"/>
      <c r="COC3" s="72"/>
      <c r="COD3" s="72"/>
      <c r="COE3" s="72"/>
      <c r="COF3" s="72"/>
      <c r="COG3" s="72"/>
      <c r="COH3" s="72"/>
      <c r="COI3" s="72"/>
      <c r="COJ3" s="72"/>
      <c r="COK3" s="72"/>
      <c r="COL3" s="72"/>
      <c r="COM3" s="72"/>
      <c r="CON3" s="72"/>
      <c r="COO3" s="72"/>
      <c r="COP3" s="72"/>
      <c r="COQ3" s="72"/>
      <c r="COR3" s="72"/>
      <c r="COS3" s="72"/>
      <c r="COT3" s="72"/>
      <c r="COU3" s="72"/>
      <c r="COV3" s="72"/>
      <c r="COW3" s="72"/>
      <c r="COX3" s="72"/>
      <c r="COY3" s="72"/>
      <c r="COZ3" s="72"/>
      <c r="CPA3" s="72"/>
      <c r="CPB3" s="72"/>
      <c r="CPC3" s="72"/>
      <c r="CPD3" s="72"/>
      <c r="CPE3" s="72"/>
      <c r="CPF3" s="72"/>
      <c r="CPG3" s="72"/>
      <c r="CPH3" s="72"/>
      <c r="CPI3" s="72"/>
      <c r="CPJ3" s="72"/>
      <c r="CPK3" s="72"/>
      <c r="CPL3" s="72"/>
      <c r="CPM3" s="72"/>
      <c r="CPN3" s="72"/>
      <c r="CPO3" s="72"/>
      <c r="CPP3" s="72"/>
      <c r="CPQ3" s="72"/>
      <c r="CPR3" s="72"/>
      <c r="CPS3" s="72"/>
      <c r="CPT3" s="72"/>
      <c r="CPU3" s="72"/>
      <c r="CPV3" s="72"/>
      <c r="CPW3" s="72"/>
      <c r="CPX3" s="72"/>
      <c r="CPY3" s="72"/>
      <c r="CPZ3" s="72"/>
      <c r="CQA3" s="72"/>
      <c r="CQB3" s="72"/>
      <c r="CQC3" s="72"/>
      <c r="CQD3" s="72"/>
      <c r="CQE3" s="72"/>
      <c r="CQF3" s="72"/>
      <c r="CQG3" s="72"/>
      <c r="CQH3" s="72"/>
      <c r="CQI3" s="72"/>
      <c r="CQJ3" s="72"/>
      <c r="CQK3" s="72"/>
      <c r="CQL3" s="72"/>
      <c r="CQM3" s="72"/>
      <c r="CQN3" s="72"/>
      <c r="CQO3" s="72"/>
      <c r="CQP3" s="72"/>
      <c r="CQQ3" s="72"/>
      <c r="CQR3" s="72"/>
      <c r="CQS3" s="72"/>
      <c r="CQT3" s="72"/>
      <c r="CQU3" s="72"/>
      <c r="CQV3" s="72"/>
      <c r="CQW3" s="72"/>
      <c r="CQX3" s="72"/>
      <c r="CQY3" s="72"/>
      <c r="CQZ3" s="72"/>
      <c r="CRA3" s="72"/>
      <c r="CRB3" s="72"/>
      <c r="CRC3" s="72"/>
      <c r="CRD3" s="72"/>
      <c r="CRE3" s="72"/>
      <c r="CRF3" s="72"/>
      <c r="CRG3" s="72"/>
      <c r="CRH3" s="72"/>
      <c r="CRI3" s="72"/>
      <c r="CRJ3" s="72"/>
      <c r="CRK3" s="72"/>
      <c r="CRL3" s="72"/>
      <c r="CRM3" s="72"/>
      <c r="CRN3" s="72"/>
      <c r="CRO3" s="72"/>
      <c r="CRP3" s="72"/>
      <c r="CRQ3" s="72"/>
      <c r="CRR3" s="72"/>
      <c r="CRS3" s="72"/>
      <c r="CRT3" s="72"/>
      <c r="CRU3" s="72"/>
      <c r="CRV3" s="72"/>
      <c r="CRW3" s="72"/>
      <c r="CRX3" s="72"/>
      <c r="CRY3" s="72"/>
      <c r="CRZ3" s="72"/>
      <c r="CSA3" s="72"/>
      <c r="CSB3" s="72"/>
      <c r="CSC3" s="72"/>
      <c r="CSD3" s="72"/>
      <c r="CSE3" s="72"/>
      <c r="CSF3" s="72"/>
      <c r="CSG3" s="72"/>
      <c r="CSH3" s="72"/>
      <c r="CSI3" s="72"/>
      <c r="CSJ3" s="72"/>
      <c r="CSK3" s="72"/>
      <c r="CSL3" s="72"/>
      <c r="CSM3" s="72"/>
      <c r="CSN3" s="72"/>
      <c r="CSO3" s="72"/>
      <c r="CSP3" s="72"/>
      <c r="CSQ3" s="72"/>
      <c r="CSR3" s="72"/>
      <c r="CSS3" s="72"/>
      <c r="CST3" s="72"/>
      <c r="CSU3" s="72"/>
      <c r="CSV3" s="72"/>
      <c r="CSW3" s="72"/>
      <c r="CSX3" s="72"/>
      <c r="CSY3" s="72"/>
      <c r="CSZ3" s="72"/>
      <c r="CTA3" s="72"/>
      <c r="CTB3" s="72"/>
      <c r="CTC3" s="72"/>
      <c r="CTD3" s="72"/>
      <c r="CTE3" s="72"/>
      <c r="CTF3" s="72"/>
      <c r="CTG3" s="72"/>
      <c r="CTH3" s="72"/>
      <c r="CTI3" s="72"/>
      <c r="CTJ3" s="72"/>
      <c r="CTK3" s="72"/>
      <c r="CTL3" s="72"/>
      <c r="CTM3" s="72"/>
      <c r="CTN3" s="72"/>
      <c r="CTO3" s="72"/>
      <c r="CTP3" s="72"/>
      <c r="CTQ3" s="72"/>
      <c r="CTR3" s="72"/>
      <c r="CTS3" s="72"/>
      <c r="CTT3" s="72"/>
      <c r="CTU3" s="72"/>
      <c r="CTV3" s="72"/>
      <c r="CTW3" s="72"/>
      <c r="CTX3" s="72"/>
      <c r="CTY3" s="72"/>
      <c r="CTZ3" s="72"/>
      <c r="CUA3" s="72"/>
      <c r="CUB3" s="72"/>
      <c r="CUC3" s="72"/>
      <c r="CUD3" s="72"/>
      <c r="CUE3" s="72"/>
      <c r="CUF3" s="72"/>
      <c r="CUG3" s="72"/>
      <c r="CUH3" s="72"/>
      <c r="CUI3" s="72"/>
      <c r="CUJ3" s="72"/>
      <c r="CUK3" s="72"/>
      <c r="CUL3" s="72"/>
      <c r="CUM3" s="72"/>
      <c r="CUN3" s="72"/>
      <c r="CUO3" s="72"/>
      <c r="CUP3" s="72"/>
      <c r="CUQ3" s="72"/>
      <c r="CUR3" s="72"/>
      <c r="CUS3" s="72"/>
      <c r="CUT3" s="72"/>
      <c r="CUU3" s="72"/>
      <c r="CUV3" s="72"/>
      <c r="CUW3" s="72"/>
      <c r="CUX3" s="72"/>
      <c r="CUY3" s="72"/>
      <c r="CUZ3" s="72"/>
      <c r="CVA3" s="72"/>
      <c r="CVB3" s="72"/>
      <c r="CVC3" s="72"/>
      <c r="CVD3" s="72"/>
      <c r="CVE3" s="72"/>
      <c r="CVF3" s="72"/>
      <c r="CVG3" s="72"/>
      <c r="CVH3" s="72"/>
      <c r="CVI3" s="72"/>
      <c r="CVJ3" s="72"/>
      <c r="CVK3" s="72"/>
      <c r="CVL3" s="72"/>
      <c r="CVM3" s="72"/>
      <c r="CVN3" s="72"/>
      <c r="CVO3" s="72"/>
      <c r="CVP3" s="72"/>
      <c r="CVQ3" s="72"/>
      <c r="CVR3" s="72"/>
      <c r="CVS3" s="72"/>
      <c r="CVT3" s="72"/>
      <c r="CVU3" s="72"/>
      <c r="CVV3" s="72"/>
      <c r="CVW3" s="72"/>
      <c r="CVX3" s="72"/>
      <c r="CVY3" s="72"/>
      <c r="CVZ3" s="72"/>
      <c r="CWA3" s="72"/>
      <c r="CWB3" s="72"/>
      <c r="CWC3" s="72"/>
      <c r="CWD3" s="72"/>
      <c r="CWE3" s="72"/>
      <c r="CWF3" s="72"/>
      <c r="CWG3" s="72"/>
      <c r="CWH3" s="72"/>
      <c r="CWI3" s="72"/>
      <c r="CWJ3" s="72"/>
      <c r="CWK3" s="72"/>
      <c r="CWL3" s="72"/>
      <c r="CWM3" s="72"/>
      <c r="CWN3" s="72"/>
      <c r="CWO3" s="72"/>
      <c r="CWP3" s="72"/>
      <c r="CWQ3" s="72"/>
      <c r="CWR3" s="72"/>
      <c r="CWS3" s="72"/>
      <c r="CWT3" s="72"/>
      <c r="CWU3" s="72"/>
      <c r="CWV3" s="72"/>
      <c r="CWW3" s="72"/>
      <c r="CWX3" s="72"/>
      <c r="CWY3" s="72"/>
      <c r="CWZ3" s="72"/>
      <c r="CXA3" s="72"/>
      <c r="CXB3" s="72"/>
      <c r="CXC3" s="72"/>
      <c r="CXD3" s="72"/>
      <c r="CXE3" s="72"/>
      <c r="CXF3" s="72"/>
      <c r="CXG3" s="72"/>
      <c r="CXH3" s="72"/>
      <c r="CXI3" s="72"/>
      <c r="CXJ3" s="72"/>
      <c r="CXK3" s="72"/>
      <c r="CXL3" s="72"/>
      <c r="CXM3" s="72"/>
      <c r="CXN3" s="72"/>
      <c r="CXO3" s="72"/>
      <c r="CXP3" s="72"/>
      <c r="CXQ3" s="72"/>
      <c r="CXR3" s="72"/>
      <c r="CXS3" s="72"/>
      <c r="CXT3" s="72"/>
      <c r="CXU3" s="72"/>
      <c r="CXV3" s="72"/>
      <c r="CXW3" s="72"/>
      <c r="CXX3" s="72"/>
      <c r="CXY3" s="72"/>
      <c r="CXZ3" s="72"/>
      <c r="CYA3" s="72"/>
      <c r="CYB3" s="72"/>
      <c r="CYC3" s="72"/>
      <c r="CYD3" s="72"/>
      <c r="CYE3" s="72"/>
      <c r="CYF3" s="72"/>
      <c r="CYG3" s="72"/>
      <c r="CYH3" s="72"/>
      <c r="CYI3" s="72"/>
      <c r="CYJ3" s="72"/>
      <c r="CYK3" s="72"/>
      <c r="CYL3" s="72"/>
      <c r="CYM3" s="72"/>
      <c r="CYN3" s="72"/>
      <c r="CYO3" s="72"/>
      <c r="CYP3" s="72"/>
      <c r="CYQ3" s="72"/>
      <c r="CYR3" s="72"/>
      <c r="CYS3" s="72"/>
      <c r="CYT3" s="72"/>
      <c r="CYU3" s="72"/>
      <c r="CYV3" s="72"/>
      <c r="CYW3" s="72"/>
      <c r="CYX3" s="72"/>
      <c r="CYY3" s="72"/>
      <c r="CYZ3" s="72"/>
      <c r="CZA3" s="72"/>
      <c r="CZB3" s="72"/>
      <c r="CZC3" s="72"/>
      <c r="CZD3" s="72"/>
      <c r="CZE3" s="72"/>
      <c r="CZF3" s="72"/>
      <c r="CZG3" s="72"/>
      <c r="CZH3" s="72"/>
      <c r="CZI3" s="72"/>
      <c r="CZJ3" s="72"/>
      <c r="CZK3" s="72"/>
      <c r="CZL3" s="72"/>
      <c r="CZM3" s="72"/>
      <c r="CZN3" s="72"/>
      <c r="CZO3" s="72"/>
      <c r="CZP3" s="72"/>
      <c r="CZQ3" s="72"/>
      <c r="CZR3" s="72"/>
      <c r="CZS3" s="72"/>
      <c r="CZT3" s="72"/>
      <c r="CZU3" s="72"/>
      <c r="CZV3" s="72"/>
      <c r="CZW3" s="72"/>
      <c r="CZX3" s="72"/>
      <c r="CZY3" s="72"/>
      <c r="CZZ3" s="72"/>
      <c r="DAA3" s="72"/>
      <c r="DAB3" s="72"/>
      <c r="DAC3" s="72"/>
      <c r="DAD3" s="72"/>
      <c r="DAE3" s="72"/>
      <c r="DAF3" s="72"/>
      <c r="DAG3" s="72"/>
      <c r="DAH3" s="72"/>
      <c r="DAI3" s="72"/>
      <c r="DAJ3" s="72"/>
      <c r="DAK3" s="72"/>
      <c r="DAL3" s="72"/>
      <c r="DAM3" s="72"/>
      <c r="DAN3" s="72"/>
      <c r="DAO3" s="72"/>
      <c r="DAP3" s="72"/>
      <c r="DAQ3" s="72"/>
      <c r="DAR3" s="72"/>
      <c r="DAS3" s="72"/>
      <c r="DAT3" s="72"/>
      <c r="DAU3" s="72"/>
      <c r="DAV3" s="72"/>
      <c r="DAW3" s="72"/>
      <c r="DAX3" s="72"/>
      <c r="DAY3" s="72"/>
      <c r="DAZ3" s="72"/>
      <c r="DBA3" s="72"/>
      <c r="DBB3" s="72"/>
      <c r="DBC3" s="72"/>
      <c r="DBD3" s="72"/>
      <c r="DBE3" s="72"/>
      <c r="DBF3" s="72"/>
      <c r="DBG3" s="72"/>
      <c r="DBH3" s="72"/>
      <c r="DBI3" s="72"/>
      <c r="DBJ3" s="72"/>
      <c r="DBK3" s="72"/>
      <c r="DBL3" s="72"/>
      <c r="DBM3" s="72"/>
      <c r="DBN3" s="72"/>
      <c r="DBO3" s="72"/>
      <c r="DBP3" s="72"/>
      <c r="DBQ3" s="72"/>
      <c r="DBR3" s="72"/>
      <c r="DBS3" s="72"/>
      <c r="DBT3" s="72"/>
      <c r="DBU3" s="72"/>
      <c r="DBV3" s="72"/>
      <c r="DBW3" s="72"/>
      <c r="DBX3" s="72"/>
      <c r="DBY3" s="72"/>
      <c r="DBZ3" s="72"/>
      <c r="DCA3" s="72"/>
      <c r="DCB3" s="72"/>
      <c r="DCC3" s="72"/>
      <c r="DCD3" s="72"/>
      <c r="DCE3" s="72"/>
      <c r="DCF3" s="72"/>
      <c r="DCG3" s="72"/>
      <c r="DCH3" s="72"/>
      <c r="DCI3" s="72"/>
      <c r="DCJ3" s="72"/>
      <c r="DCK3" s="72"/>
      <c r="DCL3" s="72"/>
      <c r="DCM3" s="72"/>
      <c r="DCN3" s="72"/>
      <c r="DCO3" s="72"/>
      <c r="DCP3" s="72"/>
      <c r="DCQ3" s="72"/>
      <c r="DCR3" s="72"/>
      <c r="DCS3" s="72"/>
      <c r="DCT3" s="72"/>
      <c r="DCU3" s="72"/>
      <c r="DCV3" s="72"/>
      <c r="DCW3" s="72"/>
      <c r="DCX3" s="72"/>
      <c r="DCY3" s="72"/>
      <c r="DCZ3" s="72"/>
      <c r="DDA3" s="72"/>
      <c r="DDB3" s="72"/>
      <c r="DDC3" s="72"/>
      <c r="DDD3" s="72"/>
      <c r="DDE3" s="72"/>
      <c r="DDF3" s="72"/>
      <c r="DDG3" s="72"/>
      <c r="DDH3" s="72"/>
      <c r="DDI3" s="72"/>
      <c r="DDJ3" s="72"/>
      <c r="DDK3" s="72"/>
      <c r="DDL3" s="72"/>
      <c r="DDM3" s="72"/>
      <c r="DDN3" s="72"/>
      <c r="DDO3" s="72"/>
      <c r="DDP3" s="72"/>
      <c r="DDQ3" s="72"/>
      <c r="DDR3" s="72"/>
      <c r="DDS3" s="72"/>
      <c r="DDT3" s="72"/>
      <c r="DDU3" s="72"/>
      <c r="DDV3" s="72"/>
      <c r="DDW3" s="72"/>
      <c r="DDX3" s="72"/>
      <c r="DDY3" s="72"/>
      <c r="DDZ3" s="72"/>
      <c r="DEA3" s="72"/>
      <c r="DEB3" s="72"/>
      <c r="DEC3" s="72"/>
      <c r="DED3" s="72"/>
      <c r="DEE3" s="72"/>
      <c r="DEF3" s="72"/>
      <c r="DEG3" s="72"/>
      <c r="DEH3" s="72"/>
      <c r="DEI3" s="72"/>
      <c r="DEJ3" s="72"/>
      <c r="DEK3" s="72"/>
      <c r="DEL3" s="72"/>
      <c r="DEM3" s="72"/>
      <c r="DEN3" s="72"/>
      <c r="DEO3" s="72"/>
      <c r="DEP3" s="72"/>
      <c r="DEQ3" s="72"/>
      <c r="DER3" s="72"/>
      <c r="DES3" s="72"/>
      <c r="DET3" s="72"/>
      <c r="DEU3" s="72"/>
      <c r="DEV3" s="72"/>
      <c r="DEW3" s="72"/>
      <c r="DEX3" s="72"/>
      <c r="DEY3" s="72"/>
      <c r="DEZ3" s="72"/>
      <c r="DFA3" s="72"/>
      <c r="DFB3" s="72"/>
      <c r="DFC3" s="72"/>
      <c r="DFD3" s="72"/>
      <c r="DFE3" s="72"/>
      <c r="DFF3" s="72"/>
      <c r="DFG3" s="72"/>
      <c r="DFH3" s="72"/>
      <c r="DFI3" s="72"/>
      <c r="DFJ3" s="72"/>
      <c r="DFK3" s="72"/>
      <c r="DFL3" s="72"/>
      <c r="DFM3" s="72"/>
      <c r="DFN3" s="72"/>
      <c r="DFO3" s="72"/>
      <c r="DFP3" s="72"/>
      <c r="DFQ3" s="72"/>
      <c r="DFR3" s="72"/>
      <c r="DFS3" s="72"/>
      <c r="DFT3" s="72"/>
      <c r="DFU3" s="72"/>
      <c r="DFV3" s="72"/>
      <c r="DFW3" s="72"/>
      <c r="DFX3" s="72"/>
      <c r="DFY3" s="72"/>
      <c r="DFZ3" s="72"/>
      <c r="DGA3" s="72"/>
      <c r="DGB3" s="72"/>
      <c r="DGC3" s="72"/>
      <c r="DGD3" s="72"/>
      <c r="DGE3" s="72"/>
      <c r="DGF3" s="72"/>
      <c r="DGG3" s="72"/>
      <c r="DGH3" s="72"/>
      <c r="DGI3" s="72"/>
      <c r="DGJ3" s="72"/>
      <c r="DGK3" s="72"/>
      <c r="DGL3" s="72"/>
      <c r="DGM3" s="72"/>
      <c r="DGN3" s="72"/>
      <c r="DGO3" s="72"/>
      <c r="DGP3" s="72"/>
      <c r="DGQ3" s="72"/>
      <c r="DGR3" s="72"/>
      <c r="DGS3" s="72"/>
      <c r="DGT3" s="72"/>
      <c r="DGU3" s="72"/>
      <c r="DGV3" s="72"/>
      <c r="DGW3" s="72"/>
      <c r="DGX3" s="72"/>
      <c r="DGY3" s="72"/>
      <c r="DGZ3" s="72"/>
      <c r="DHA3" s="72"/>
      <c r="DHB3" s="72"/>
      <c r="DHC3" s="72"/>
      <c r="DHD3" s="72"/>
      <c r="DHE3" s="72"/>
      <c r="DHF3" s="72"/>
      <c r="DHG3" s="72"/>
      <c r="DHH3" s="72"/>
      <c r="DHI3" s="72"/>
      <c r="DHJ3" s="72"/>
      <c r="DHK3" s="72"/>
      <c r="DHL3" s="72"/>
      <c r="DHM3" s="72"/>
      <c r="DHN3" s="72"/>
      <c r="DHO3" s="72"/>
      <c r="DHP3" s="72"/>
      <c r="DHQ3" s="72"/>
      <c r="DHR3" s="72"/>
      <c r="DHS3" s="72"/>
      <c r="DHT3" s="72"/>
      <c r="DHU3" s="72"/>
      <c r="DHV3" s="72"/>
      <c r="DHW3" s="72"/>
      <c r="DHX3" s="72"/>
      <c r="DHY3" s="72"/>
      <c r="DHZ3" s="72"/>
      <c r="DIA3" s="72"/>
      <c r="DIB3" s="72"/>
      <c r="DIC3" s="72"/>
      <c r="DID3" s="72"/>
      <c r="DIE3" s="72"/>
      <c r="DIF3" s="72"/>
      <c r="DIG3" s="72"/>
      <c r="DIH3" s="72"/>
      <c r="DII3" s="72"/>
      <c r="DIJ3" s="72"/>
      <c r="DIK3" s="72"/>
      <c r="DIL3" s="72"/>
      <c r="DIM3" s="72"/>
      <c r="DIN3" s="72"/>
      <c r="DIO3" s="72"/>
      <c r="DIP3" s="72"/>
      <c r="DIQ3" s="72"/>
      <c r="DIR3" s="72"/>
      <c r="DIS3" s="72"/>
      <c r="DIT3" s="72"/>
      <c r="DIU3" s="72"/>
      <c r="DIV3" s="72"/>
      <c r="DIW3" s="72"/>
      <c r="DIX3" s="72"/>
      <c r="DIY3" s="72"/>
      <c r="DIZ3" s="72"/>
      <c r="DJA3" s="72"/>
      <c r="DJB3" s="72"/>
      <c r="DJC3" s="72"/>
      <c r="DJD3" s="72"/>
      <c r="DJE3" s="72"/>
      <c r="DJF3" s="72"/>
      <c r="DJG3" s="72"/>
      <c r="DJH3" s="72"/>
      <c r="DJI3" s="72"/>
      <c r="DJJ3" s="72"/>
      <c r="DJK3" s="72"/>
      <c r="DJL3" s="72"/>
      <c r="DJM3" s="72"/>
      <c r="DJN3" s="72"/>
      <c r="DJO3" s="72"/>
      <c r="DJP3" s="72"/>
      <c r="DJQ3" s="72"/>
      <c r="DJR3" s="72"/>
      <c r="DJS3" s="72"/>
      <c r="DJT3" s="72"/>
      <c r="DJU3" s="72"/>
      <c r="DJV3" s="72"/>
      <c r="DJW3" s="72"/>
      <c r="DJX3" s="72"/>
      <c r="DJY3" s="72"/>
      <c r="DJZ3" s="72"/>
      <c r="DKA3" s="72"/>
      <c r="DKB3" s="72"/>
      <c r="DKC3" s="72"/>
      <c r="DKD3" s="72"/>
      <c r="DKE3" s="72"/>
      <c r="DKF3" s="72"/>
      <c r="DKG3" s="72"/>
      <c r="DKH3" s="72"/>
      <c r="DKI3" s="72"/>
      <c r="DKJ3" s="72"/>
      <c r="DKK3" s="72"/>
      <c r="DKL3" s="72"/>
      <c r="DKM3" s="72"/>
      <c r="DKN3" s="72"/>
      <c r="DKO3" s="72"/>
      <c r="DKP3" s="72"/>
      <c r="DKQ3" s="72"/>
      <c r="DKR3" s="72"/>
      <c r="DKS3" s="72"/>
      <c r="DKT3" s="72"/>
      <c r="DKU3" s="72"/>
      <c r="DKV3" s="72"/>
      <c r="DKW3" s="72"/>
      <c r="DKX3" s="72"/>
      <c r="DKY3" s="72"/>
      <c r="DKZ3" s="72"/>
      <c r="DLA3" s="72"/>
      <c r="DLB3" s="72"/>
      <c r="DLC3" s="72"/>
      <c r="DLD3" s="72"/>
      <c r="DLE3" s="72"/>
      <c r="DLF3" s="72"/>
      <c r="DLG3" s="72"/>
      <c r="DLH3" s="72"/>
      <c r="DLI3" s="72"/>
      <c r="DLJ3" s="72"/>
      <c r="DLK3" s="72"/>
      <c r="DLL3" s="72"/>
      <c r="DLM3" s="72"/>
      <c r="DLN3" s="72"/>
      <c r="DLO3" s="72"/>
      <c r="DLP3" s="72"/>
      <c r="DLQ3" s="72"/>
      <c r="DLR3" s="72"/>
      <c r="DLS3" s="72"/>
      <c r="DLT3" s="72"/>
      <c r="DLU3" s="72"/>
      <c r="DLV3" s="72"/>
      <c r="DLW3" s="72"/>
      <c r="DLX3" s="72"/>
      <c r="DLY3" s="72"/>
      <c r="DLZ3" s="72"/>
      <c r="DMA3" s="72"/>
      <c r="DMB3" s="72"/>
      <c r="DMC3" s="72"/>
      <c r="DMD3" s="72"/>
      <c r="DME3" s="72"/>
      <c r="DMF3" s="72"/>
      <c r="DMG3" s="72"/>
      <c r="DMH3" s="72"/>
      <c r="DMI3" s="72"/>
      <c r="DMJ3" s="72"/>
      <c r="DMK3" s="72"/>
      <c r="DML3" s="72"/>
      <c r="DMM3" s="72"/>
      <c r="DMN3" s="72"/>
      <c r="DMO3" s="72"/>
      <c r="DMP3" s="72"/>
      <c r="DMQ3" s="72"/>
      <c r="DMR3" s="72"/>
      <c r="DMS3" s="72"/>
      <c r="DMT3" s="72"/>
      <c r="DMU3" s="72"/>
      <c r="DMV3" s="72"/>
      <c r="DMW3" s="72"/>
      <c r="DMX3" s="72"/>
      <c r="DMY3" s="72"/>
      <c r="DMZ3" s="72"/>
      <c r="DNA3" s="72"/>
      <c r="DNB3" s="72"/>
      <c r="DNC3" s="72"/>
      <c r="DND3" s="72"/>
      <c r="DNE3" s="72"/>
      <c r="DNF3" s="72"/>
      <c r="DNG3" s="72"/>
      <c r="DNH3" s="72"/>
      <c r="DNI3" s="72"/>
      <c r="DNJ3" s="72"/>
      <c r="DNK3" s="72"/>
      <c r="DNL3" s="72"/>
      <c r="DNM3" s="72"/>
      <c r="DNN3" s="72"/>
      <c r="DNO3" s="72"/>
      <c r="DNP3" s="72"/>
      <c r="DNQ3" s="72"/>
      <c r="DNR3" s="72"/>
      <c r="DNS3" s="72"/>
      <c r="DNT3" s="72"/>
      <c r="DNU3" s="72"/>
      <c r="DNV3" s="72"/>
      <c r="DNW3" s="72"/>
      <c r="DNX3" s="72"/>
      <c r="DNY3" s="72"/>
      <c r="DNZ3" s="72"/>
      <c r="DOA3" s="72"/>
      <c r="DOB3" s="72"/>
      <c r="DOC3" s="72"/>
      <c r="DOD3" s="72"/>
      <c r="DOE3" s="72"/>
      <c r="DOF3" s="72"/>
      <c r="DOG3" s="72"/>
      <c r="DOH3" s="72"/>
      <c r="DOI3" s="72"/>
      <c r="DOJ3" s="72"/>
      <c r="DOK3" s="72"/>
      <c r="DOL3" s="72"/>
      <c r="DOM3" s="72"/>
      <c r="DON3" s="72"/>
      <c r="DOO3" s="72"/>
      <c r="DOP3" s="72"/>
      <c r="DOQ3" s="72"/>
      <c r="DOR3" s="72"/>
      <c r="DOS3" s="72"/>
      <c r="DOT3" s="72"/>
      <c r="DOU3" s="72"/>
      <c r="DOV3" s="72"/>
      <c r="DOW3" s="72"/>
      <c r="DOX3" s="72"/>
      <c r="DOY3" s="72"/>
      <c r="DOZ3" s="72"/>
      <c r="DPA3" s="72"/>
      <c r="DPB3" s="72"/>
      <c r="DPC3" s="72"/>
      <c r="DPD3" s="72"/>
      <c r="DPE3" s="72"/>
      <c r="DPF3" s="72"/>
      <c r="DPG3" s="72"/>
      <c r="DPH3" s="72"/>
      <c r="DPI3" s="72"/>
      <c r="DPJ3" s="72"/>
      <c r="DPK3" s="72"/>
      <c r="DPL3" s="72"/>
      <c r="DPM3" s="72"/>
      <c r="DPN3" s="72"/>
      <c r="DPO3" s="72"/>
      <c r="DPP3" s="72"/>
      <c r="DPQ3" s="72"/>
      <c r="DPR3" s="72"/>
      <c r="DPS3" s="72"/>
      <c r="DPT3" s="72"/>
      <c r="DPU3" s="72"/>
      <c r="DPV3" s="72"/>
      <c r="DPW3" s="72"/>
      <c r="DPX3" s="72"/>
      <c r="DPY3" s="72"/>
      <c r="DPZ3" s="72"/>
      <c r="DQA3" s="72"/>
      <c r="DQB3" s="72"/>
      <c r="DQC3" s="72"/>
      <c r="DQD3" s="72"/>
      <c r="DQE3" s="72"/>
      <c r="DQF3" s="72"/>
      <c r="DQG3" s="72"/>
      <c r="DQH3" s="72"/>
      <c r="DQI3" s="72"/>
      <c r="DQJ3" s="72"/>
      <c r="DQK3" s="72"/>
      <c r="DQL3" s="72"/>
      <c r="DQM3" s="72"/>
      <c r="DQN3" s="72"/>
      <c r="DQO3" s="72"/>
      <c r="DQP3" s="72"/>
      <c r="DQQ3" s="72"/>
      <c r="DQR3" s="72"/>
      <c r="DQS3" s="72"/>
      <c r="DQT3" s="72"/>
      <c r="DQU3" s="72"/>
      <c r="DQV3" s="72"/>
      <c r="DQW3" s="72"/>
      <c r="DQX3" s="72"/>
      <c r="DQY3" s="72"/>
      <c r="DQZ3" s="72"/>
      <c r="DRA3" s="72"/>
      <c r="DRB3" s="72"/>
      <c r="DRC3" s="72"/>
      <c r="DRD3" s="72"/>
      <c r="DRE3" s="72"/>
      <c r="DRF3" s="72"/>
      <c r="DRG3" s="72"/>
      <c r="DRH3" s="72"/>
      <c r="DRI3" s="72"/>
      <c r="DRJ3" s="72"/>
      <c r="DRK3" s="72"/>
      <c r="DRL3" s="72"/>
      <c r="DRM3" s="72"/>
      <c r="DRN3" s="72"/>
      <c r="DRO3" s="72"/>
      <c r="DRP3" s="72"/>
      <c r="DRQ3" s="72"/>
      <c r="DRR3" s="72"/>
      <c r="DRS3" s="72"/>
      <c r="DRT3" s="72"/>
      <c r="DRU3" s="72"/>
      <c r="DRV3" s="72"/>
      <c r="DRW3" s="72"/>
      <c r="DRX3" s="72"/>
      <c r="DRY3" s="72"/>
      <c r="DRZ3" s="72"/>
      <c r="DSA3" s="72"/>
      <c r="DSB3" s="72"/>
      <c r="DSC3" s="72"/>
      <c r="DSD3" s="72"/>
      <c r="DSE3" s="72"/>
      <c r="DSF3" s="72"/>
      <c r="DSG3" s="72"/>
      <c r="DSH3" s="72"/>
      <c r="DSI3" s="72"/>
      <c r="DSJ3" s="72"/>
      <c r="DSK3" s="72"/>
      <c r="DSL3" s="72"/>
      <c r="DSM3" s="72"/>
      <c r="DSN3" s="72"/>
      <c r="DSO3" s="72"/>
      <c r="DSP3" s="72"/>
      <c r="DSQ3" s="72"/>
      <c r="DSR3" s="72"/>
      <c r="DSS3" s="72"/>
      <c r="DST3" s="72"/>
      <c r="DSU3" s="72"/>
      <c r="DSV3" s="72"/>
      <c r="DSW3" s="72"/>
      <c r="DSX3" s="72"/>
      <c r="DSY3" s="72"/>
      <c r="DSZ3" s="72"/>
      <c r="DTA3" s="72"/>
      <c r="DTB3" s="72"/>
      <c r="DTC3" s="72"/>
      <c r="DTD3" s="72"/>
      <c r="DTE3" s="72"/>
      <c r="DTF3" s="72"/>
      <c r="DTG3" s="72"/>
      <c r="DTH3" s="72"/>
      <c r="DTI3" s="72"/>
      <c r="DTJ3" s="72"/>
      <c r="DTK3" s="72"/>
      <c r="DTL3" s="72"/>
      <c r="DTM3" s="72"/>
      <c r="DTN3" s="72"/>
      <c r="DTO3" s="72"/>
      <c r="DTP3" s="72"/>
      <c r="DTQ3" s="72"/>
      <c r="DTR3" s="72"/>
      <c r="DTS3" s="72"/>
      <c r="DTT3" s="72"/>
      <c r="DTU3" s="72"/>
      <c r="DTV3" s="72"/>
      <c r="DTW3" s="72"/>
      <c r="DTX3" s="72"/>
      <c r="DTY3" s="72"/>
      <c r="DTZ3" s="72"/>
      <c r="DUA3" s="72"/>
      <c r="DUB3" s="72"/>
      <c r="DUC3" s="72"/>
      <c r="DUD3" s="72"/>
      <c r="DUE3" s="72"/>
      <c r="DUF3" s="72"/>
      <c r="DUG3" s="72"/>
      <c r="DUH3" s="72"/>
      <c r="DUI3" s="72"/>
      <c r="DUJ3" s="72"/>
      <c r="DUK3" s="72"/>
      <c r="DUL3" s="72"/>
      <c r="DUM3" s="72"/>
      <c r="DUN3" s="72"/>
      <c r="DUO3" s="72"/>
      <c r="DUP3" s="72"/>
      <c r="DUQ3" s="72"/>
      <c r="DUR3" s="72"/>
      <c r="DUS3" s="72"/>
      <c r="DUT3" s="72"/>
      <c r="DUU3" s="72"/>
      <c r="DUV3" s="72"/>
      <c r="DUW3" s="72"/>
      <c r="DUX3" s="72"/>
      <c r="DUY3" s="72"/>
      <c r="DUZ3" s="72"/>
      <c r="DVA3" s="72"/>
      <c r="DVB3" s="72"/>
      <c r="DVC3" s="72"/>
      <c r="DVD3" s="72"/>
      <c r="DVE3" s="72"/>
      <c r="DVF3" s="72"/>
      <c r="DVG3" s="72"/>
      <c r="DVH3" s="72"/>
      <c r="DVI3" s="72"/>
      <c r="DVJ3" s="72"/>
      <c r="DVK3" s="72"/>
      <c r="DVL3" s="72"/>
      <c r="DVM3" s="72"/>
      <c r="DVN3" s="72"/>
      <c r="DVO3" s="72"/>
      <c r="DVP3" s="72"/>
      <c r="DVQ3" s="72"/>
      <c r="DVR3" s="72"/>
      <c r="DVS3" s="72"/>
      <c r="DVT3" s="72"/>
      <c r="DVU3" s="72"/>
      <c r="DVV3" s="72"/>
      <c r="DVW3" s="72"/>
      <c r="DVX3" s="72"/>
      <c r="DVY3" s="72"/>
      <c r="DVZ3" s="72"/>
      <c r="DWA3" s="72"/>
      <c r="DWB3" s="72"/>
      <c r="DWC3" s="72"/>
      <c r="DWD3" s="72"/>
      <c r="DWE3" s="72"/>
      <c r="DWF3" s="72"/>
      <c r="DWG3" s="72"/>
      <c r="DWH3" s="72"/>
      <c r="DWI3" s="72"/>
      <c r="DWJ3" s="72"/>
      <c r="DWK3" s="72"/>
      <c r="DWL3" s="72"/>
      <c r="DWM3" s="72"/>
      <c r="DWN3" s="72"/>
      <c r="DWO3" s="72"/>
      <c r="DWP3" s="72"/>
      <c r="DWQ3" s="72"/>
      <c r="DWR3" s="72"/>
      <c r="DWS3" s="72"/>
      <c r="DWT3" s="72"/>
      <c r="DWU3" s="72"/>
      <c r="DWV3" s="72"/>
      <c r="DWW3" s="72"/>
      <c r="DWX3" s="72"/>
      <c r="DWY3" s="72"/>
      <c r="DWZ3" s="72"/>
      <c r="DXA3" s="72"/>
      <c r="DXB3" s="72"/>
      <c r="DXC3" s="72"/>
      <c r="DXD3" s="72"/>
      <c r="DXE3" s="72"/>
      <c r="DXF3" s="72"/>
      <c r="DXG3" s="72"/>
      <c r="DXH3" s="72"/>
      <c r="DXI3" s="72"/>
      <c r="DXJ3" s="72"/>
      <c r="DXK3" s="72"/>
      <c r="DXL3" s="72"/>
      <c r="DXM3" s="72"/>
      <c r="DXN3" s="72"/>
      <c r="DXO3" s="72"/>
      <c r="DXP3" s="72"/>
      <c r="DXQ3" s="72"/>
      <c r="DXR3" s="72"/>
      <c r="DXS3" s="72"/>
      <c r="DXT3" s="72"/>
      <c r="DXU3" s="72"/>
      <c r="DXV3" s="72"/>
      <c r="DXW3" s="72"/>
      <c r="DXX3" s="72"/>
      <c r="DXY3" s="72"/>
      <c r="DXZ3" s="72"/>
      <c r="DYA3" s="72"/>
      <c r="DYB3" s="72"/>
      <c r="DYC3" s="72"/>
      <c r="DYD3" s="72"/>
      <c r="DYE3" s="72"/>
      <c r="DYF3" s="72"/>
      <c r="DYG3" s="72"/>
      <c r="DYH3" s="72"/>
      <c r="DYI3" s="72"/>
      <c r="DYJ3" s="72"/>
      <c r="DYK3" s="72"/>
      <c r="DYL3" s="72"/>
      <c r="DYM3" s="72"/>
      <c r="DYN3" s="72"/>
      <c r="DYO3" s="72"/>
      <c r="DYP3" s="72"/>
      <c r="DYQ3" s="72"/>
      <c r="DYR3" s="72"/>
      <c r="DYS3" s="72"/>
      <c r="DYT3" s="72"/>
      <c r="DYU3" s="72"/>
      <c r="DYV3" s="72"/>
      <c r="DYW3" s="72"/>
      <c r="DYX3" s="72"/>
      <c r="DYY3" s="72"/>
      <c r="DYZ3" s="72"/>
      <c r="DZA3" s="72"/>
      <c r="DZB3" s="72"/>
      <c r="DZC3" s="72"/>
      <c r="DZD3" s="72"/>
      <c r="DZE3" s="72"/>
      <c r="DZF3" s="72"/>
      <c r="DZG3" s="72"/>
      <c r="DZH3" s="72"/>
      <c r="DZI3" s="72"/>
      <c r="DZJ3" s="72"/>
      <c r="DZK3" s="72"/>
      <c r="DZL3" s="72"/>
      <c r="DZM3" s="72"/>
      <c r="DZN3" s="72"/>
      <c r="DZO3" s="72"/>
      <c r="DZP3" s="72"/>
      <c r="DZQ3" s="72"/>
      <c r="DZR3" s="72"/>
      <c r="DZS3" s="72"/>
      <c r="DZT3" s="72"/>
      <c r="DZU3" s="72"/>
      <c r="DZV3" s="72"/>
      <c r="DZW3" s="72"/>
      <c r="DZX3" s="72"/>
      <c r="DZY3" s="72"/>
      <c r="DZZ3" s="72"/>
      <c r="EAA3" s="72"/>
      <c r="EAB3" s="72"/>
      <c r="EAC3" s="72"/>
      <c r="EAD3" s="72"/>
      <c r="EAE3" s="72"/>
      <c r="EAF3" s="72"/>
      <c r="EAG3" s="72"/>
      <c r="EAH3" s="72"/>
      <c r="EAI3" s="72"/>
      <c r="EAJ3" s="72"/>
      <c r="EAK3" s="72"/>
      <c r="EAL3" s="72"/>
      <c r="EAM3" s="72"/>
      <c r="EAN3" s="72"/>
      <c r="EAO3" s="72"/>
      <c r="EAP3" s="72"/>
      <c r="EAQ3" s="72"/>
      <c r="EAR3" s="72"/>
      <c r="EAS3" s="72"/>
      <c r="EAT3" s="72"/>
      <c r="EAU3" s="72"/>
      <c r="EAV3" s="72"/>
      <c r="EAW3" s="72"/>
      <c r="EAX3" s="72"/>
      <c r="EAY3" s="72"/>
      <c r="EAZ3" s="72"/>
      <c r="EBA3" s="72"/>
      <c r="EBB3" s="72"/>
      <c r="EBC3" s="72"/>
      <c r="EBD3" s="72"/>
      <c r="EBE3" s="72"/>
      <c r="EBF3" s="72"/>
      <c r="EBG3" s="72"/>
      <c r="EBH3" s="72"/>
      <c r="EBI3" s="72"/>
      <c r="EBJ3" s="72"/>
      <c r="EBK3" s="72"/>
      <c r="EBL3" s="72"/>
      <c r="EBM3" s="72"/>
      <c r="EBN3" s="72"/>
      <c r="EBO3" s="72"/>
      <c r="EBP3" s="72"/>
      <c r="EBQ3" s="72"/>
      <c r="EBR3" s="72"/>
      <c r="EBS3" s="72"/>
      <c r="EBT3" s="72"/>
      <c r="EBU3" s="72"/>
      <c r="EBV3" s="72"/>
      <c r="EBW3" s="72"/>
      <c r="EBX3" s="72"/>
      <c r="EBY3" s="72"/>
      <c r="EBZ3" s="72"/>
      <c r="ECA3" s="72"/>
      <c r="ECB3" s="72"/>
      <c r="ECC3" s="72"/>
      <c r="ECD3" s="72"/>
      <c r="ECE3" s="72"/>
      <c r="ECF3" s="72"/>
      <c r="ECG3" s="72"/>
      <c r="ECH3" s="72"/>
      <c r="ECI3" s="72"/>
      <c r="ECJ3" s="72"/>
      <c r="ECK3" s="72"/>
      <c r="ECL3" s="72"/>
      <c r="ECM3" s="72"/>
      <c r="ECN3" s="72"/>
      <c r="ECO3" s="72"/>
      <c r="ECP3" s="72"/>
      <c r="ECQ3" s="72"/>
      <c r="ECR3" s="72"/>
      <c r="ECS3" s="72"/>
      <c r="ECT3" s="72"/>
      <c r="ECU3" s="72"/>
      <c r="ECV3" s="72"/>
      <c r="ECW3" s="72"/>
      <c r="ECX3" s="72"/>
      <c r="ECY3" s="72"/>
      <c r="ECZ3" s="72"/>
      <c r="EDA3" s="72"/>
      <c r="EDB3" s="72"/>
      <c r="EDC3" s="72"/>
      <c r="EDD3" s="72"/>
      <c r="EDE3" s="72"/>
      <c r="EDF3" s="72"/>
      <c r="EDG3" s="72"/>
      <c r="EDH3" s="72"/>
      <c r="EDI3" s="72"/>
      <c r="EDJ3" s="72"/>
      <c r="EDK3" s="72"/>
      <c r="EDL3" s="72"/>
      <c r="EDM3" s="72"/>
      <c r="EDN3" s="72"/>
      <c r="EDO3" s="72"/>
      <c r="EDP3" s="72"/>
      <c r="EDQ3" s="72"/>
      <c r="EDR3" s="72"/>
      <c r="EDS3" s="72"/>
      <c r="EDT3" s="72"/>
      <c r="EDU3" s="72"/>
      <c r="EDV3" s="72"/>
      <c r="EDW3" s="72"/>
      <c r="EDX3" s="72"/>
      <c r="EDY3" s="72"/>
      <c r="EDZ3" s="72"/>
      <c r="EEA3" s="72"/>
      <c r="EEB3" s="72"/>
      <c r="EEC3" s="72"/>
      <c r="EED3" s="72"/>
      <c r="EEE3" s="72"/>
      <c r="EEF3" s="72"/>
      <c r="EEG3" s="72"/>
      <c r="EEH3" s="72"/>
      <c r="EEI3" s="72"/>
      <c r="EEJ3" s="72"/>
      <c r="EEK3" s="72"/>
      <c r="EEL3" s="72"/>
      <c r="EEM3" s="72"/>
      <c r="EEN3" s="72"/>
      <c r="EEO3" s="72"/>
      <c r="EEP3" s="72"/>
      <c r="EEQ3" s="72"/>
      <c r="EER3" s="72"/>
      <c r="EES3" s="72"/>
      <c r="EET3" s="72"/>
      <c r="EEU3" s="72"/>
      <c r="EEV3" s="72"/>
      <c r="EEW3" s="72"/>
      <c r="EEX3" s="72"/>
      <c r="EEY3" s="72"/>
      <c r="EEZ3" s="72"/>
      <c r="EFA3" s="72"/>
      <c r="EFB3" s="72"/>
      <c r="EFC3" s="72"/>
      <c r="EFD3" s="72"/>
      <c r="EFE3" s="72"/>
      <c r="EFF3" s="72"/>
      <c r="EFG3" s="72"/>
      <c r="EFH3" s="72"/>
      <c r="EFI3" s="72"/>
      <c r="EFJ3" s="72"/>
      <c r="EFK3" s="72"/>
      <c r="EFL3" s="72"/>
      <c r="EFM3" s="72"/>
      <c r="EFN3" s="72"/>
      <c r="EFO3" s="72"/>
      <c r="EFP3" s="72"/>
      <c r="EFQ3" s="72"/>
      <c r="EFR3" s="72"/>
      <c r="EFS3" s="72"/>
      <c r="EFT3" s="72"/>
      <c r="EFU3" s="72"/>
      <c r="EFV3" s="72"/>
      <c r="EFW3" s="72"/>
      <c r="EFX3" s="72"/>
      <c r="EFY3" s="72"/>
      <c r="EFZ3" s="72"/>
      <c r="EGA3" s="72"/>
      <c r="EGB3" s="72"/>
      <c r="EGC3" s="72"/>
      <c r="EGD3" s="72"/>
      <c r="EGE3" s="72"/>
      <c r="EGF3" s="72"/>
      <c r="EGG3" s="72"/>
      <c r="EGH3" s="72"/>
      <c r="EGI3" s="72"/>
      <c r="EGJ3" s="72"/>
      <c r="EGK3" s="72"/>
      <c r="EGL3" s="72"/>
      <c r="EGM3" s="72"/>
      <c r="EGN3" s="72"/>
      <c r="EGO3" s="72"/>
      <c r="EGP3" s="72"/>
      <c r="EGQ3" s="72"/>
      <c r="EGR3" s="72"/>
      <c r="EGS3" s="72"/>
      <c r="EGT3" s="72"/>
      <c r="EGU3" s="72"/>
      <c r="EGV3" s="72"/>
      <c r="EGW3" s="72"/>
      <c r="EGX3" s="72"/>
      <c r="EGY3" s="72"/>
      <c r="EGZ3" s="72"/>
      <c r="EHA3" s="72"/>
      <c r="EHB3" s="72"/>
      <c r="EHC3" s="72"/>
      <c r="EHD3" s="72"/>
      <c r="EHE3" s="72"/>
      <c r="EHF3" s="72"/>
      <c r="EHG3" s="72"/>
      <c r="EHH3" s="72"/>
      <c r="EHI3" s="72"/>
      <c r="EHJ3" s="72"/>
      <c r="EHK3" s="72"/>
      <c r="EHL3" s="72"/>
      <c r="EHM3" s="72"/>
      <c r="EHN3" s="72"/>
      <c r="EHO3" s="72"/>
      <c r="EHP3" s="72"/>
      <c r="EHQ3" s="72"/>
      <c r="EHR3" s="72"/>
      <c r="EHS3" s="72"/>
      <c r="EHT3" s="72"/>
      <c r="EHU3" s="72"/>
      <c r="EHV3" s="72"/>
      <c r="EHW3" s="72"/>
      <c r="EHX3" s="72"/>
      <c r="EHY3" s="72"/>
      <c r="EHZ3" s="72"/>
      <c r="EIA3" s="72"/>
      <c r="EIB3" s="72"/>
      <c r="EIC3" s="72"/>
      <c r="EID3" s="72"/>
      <c r="EIE3" s="72"/>
      <c r="EIF3" s="72"/>
      <c r="EIG3" s="72"/>
      <c r="EIH3" s="72"/>
      <c r="EII3" s="72"/>
      <c r="EIJ3" s="72"/>
      <c r="EIK3" s="72"/>
      <c r="EIL3" s="72"/>
      <c r="EIM3" s="72"/>
      <c r="EIN3" s="72"/>
      <c r="EIO3" s="72"/>
      <c r="EIP3" s="72"/>
      <c r="EIQ3" s="72"/>
      <c r="EIR3" s="72"/>
      <c r="EIS3" s="72"/>
      <c r="EIT3" s="72"/>
      <c r="EIU3" s="72"/>
      <c r="EIV3" s="72"/>
      <c r="EIW3" s="72"/>
      <c r="EIX3" s="72"/>
      <c r="EIY3" s="72"/>
      <c r="EIZ3" s="72"/>
      <c r="EJA3" s="72"/>
      <c r="EJB3" s="72"/>
      <c r="EJC3" s="72"/>
      <c r="EJD3" s="72"/>
      <c r="EJE3" s="72"/>
      <c r="EJF3" s="72"/>
      <c r="EJG3" s="72"/>
      <c r="EJH3" s="72"/>
      <c r="EJI3" s="72"/>
      <c r="EJJ3" s="72"/>
      <c r="EJK3" s="72"/>
      <c r="EJL3" s="72"/>
      <c r="EJM3" s="72"/>
      <c r="EJN3" s="72"/>
      <c r="EJO3" s="72"/>
      <c r="EJP3" s="72"/>
      <c r="EJQ3" s="72"/>
      <c r="EJR3" s="72"/>
      <c r="EJS3" s="72"/>
      <c r="EJT3" s="72"/>
      <c r="EJU3" s="72"/>
      <c r="EJV3" s="72"/>
      <c r="EJW3" s="72"/>
      <c r="EJX3" s="72"/>
      <c r="EJY3" s="72"/>
      <c r="EJZ3" s="72"/>
      <c r="EKA3" s="72"/>
      <c r="EKB3" s="72"/>
      <c r="EKC3" s="72"/>
      <c r="EKD3" s="72"/>
      <c r="EKE3" s="72"/>
      <c r="EKF3" s="72"/>
      <c r="EKG3" s="72"/>
      <c r="EKH3" s="72"/>
      <c r="EKI3" s="72"/>
      <c r="EKJ3" s="72"/>
      <c r="EKK3" s="72"/>
      <c r="EKL3" s="72"/>
      <c r="EKM3" s="72"/>
      <c r="EKN3" s="72"/>
      <c r="EKO3" s="72"/>
      <c r="EKP3" s="72"/>
      <c r="EKQ3" s="72"/>
      <c r="EKR3" s="72"/>
      <c r="EKS3" s="72"/>
      <c r="EKT3" s="72"/>
      <c r="EKU3" s="72"/>
      <c r="EKV3" s="72"/>
      <c r="EKW3" s="72"/>
      <c r="EKX3" s="72"/>
      <c r="EKY3" s="72"/>
      <c r="EKZ3" s="72"/>
      <c r="ELA3" s="72"/>
      <c r="ELB3" s="72"/>
      <c r="ELC3" s="72"/>
      <c r="ELD3" s="72"/>
      <c r="ELE3" s="72"/>
      <c r="ELF3" s="72"/>
      <c r="ELG3" s="72"/>
      <c r="ELH3" s="72"/>
      <c r="ELI3" s="72"/>
      <c r="ELJ3" s="72"/>
      <c r="ELK3" s="72"/>
      <c r="ELL3" s="72"/>
      <c r="ELM3" s="72"/>
      <c r="ELN3" s="72"/>
      <c r="ELO3" s="72"/>
      <c r="ELP3" s="72"/>
      <c r="ELQ3" s="72"/>
      <c r="ELR3" s="72"/>
      <c r="ELS3" s="72"/>
      <c r="ELT3" s="72"/>
      <c r="ELU3" s="72"/>
      <c r="ELV3" s="72"/>
      <c r="ELW3" s="72"/>
      <c r="ELX3" s="72"/>
      <c r="ELY3" s="72"/>
      <c r="ELZ3" s="72"/>
      <c r="EMA3" s="72"/>
      <c r="EMB3" s="72"/>
      <c r="EMC3" s="72"/>
      <c r="EMD3" s="72"/>
      <c r="EME3" s="72"/>
      <c r="EMF3" s="72"/>
      <c r="EMG3" s="72"/>
      <c r="EMH3" s="72"/>
      <c r="EMI3" s="72"/>
      <c r="EMJ3" s="72"/>
      <c r="EMK3" s="72"/>
      <c r="EML3" s="72"/>
      <c r="EMM3" s="72"/>
      <c r="EMN3" s="72"/>
      <c r="EMO3" s="72"/>
      <c r="EMP3" s="72"/>
      <c r="EMQ3" s="72"/>
      <c r="EMR3" s="72"/>
      <c r="EMS3" s="72"/>
      <c r="EMT3" s="72"/>
      <c r="EMU3" s="72"/>
      <c r="EMV3" s="72"/>
      <c r="EMW3" s="72"/>
      <c r="EMX3" s="72"/>
      <c r="EMY3" s="72"/>
      <c r="EMZ3" s="72"/>
      <c r="ENA3" s="72"/>
      <c r="ENB3" s="72"/>
      <c r="ENC3" s="72"/>
      <c r="END3" s="72"/>
      <c r="ENE3" s="72"/>
      <c r="ENF3" s="72"/>
      <c r="ENG3" s="72"/>
      <c r="ENH3" s="72"/>
      <c r="ENI3" s="72"/>
      <c r="ENJ3" s="72"/>
      <c r="ENK3" s="72"/>
      <c r="ENL3" s="72"/>
      <c r="ENM3" s="72"/>
      <c r="ENN3" s="72"/>
      <c r="ENO3" s="72"/>
      <c r="ENP3" s="72"/>
      <c r="ENQ3" s="72"/>
      <c r="ENR3" s="72"/>
      <c r="ENS3" s="72"/>
      <c r="ENT3" s="72"/>
      <c r="ENU3" s="72"/>
      <c r="ENV3" s="72"/>
      <c r="ENW3" s="72"/>
      <c r="ENX3" s="72"/>
      <c r="ENY3" s="72"/>
      <c r="ENZ3" s="72"/>
      <c r="EOA3" s="72"/>
      <c r="EOB3" s="72"/>
      <c r="EOC3" s="72"/>
      <c r="EOD3" s="72"/>
      <c r="EOE3" s="72"/>
      <c r="EOF3" s="72"/>
      <c r="EOG3" s="72"/>
      <c r="EOH3" s="72"/>
      <c r="EOI3" s="72"/>
      <c r="EOJ3" s="72"/>
      <c r="EOK3" s="72"/>
      <c r="EOL3" s="72"/>
      <c r="EOM3" s="72"/>
      <c r="EON3" s="72"/>
      <c r="EOO3" s="72"/>
      <c r="EOP3" s="72"/>
      <c r="EOQ3" s="72"/>
      <c r="EOR3" s="72"/>
      <c r="EOS3" s="72"/>
      <c r="EOT3" s="72"/>
      <c r="EOU3" s="72"/>
      <c r="EOV3" s="72"/>
      <c r="EOW3" s="72"/>
      <c r="EOX3" s="72"/>
      <c r="EOY3" s="72"/>
      <c r="EOZ3" s="72"/>
      <c r="EPA3" s="72"/>
      <c r="EPB3" s="72"/>
      <c r="EPC3" s="72"/>
      <c r="EPD3" s="72"/>
      <c r="EPE3" s="72"/>
      <c r="EPF3" s="72"/>
      <c r="EPG3" s="72"/>
      <c r="EPH3" s="72"/>
      <c r="EPI3" s="72"/>
      <c r="EPJ3" s="72"/>
      <c r="EPK3" s="72"/>
      <c r="EPL3" s="72"/>
      <c r="EPM3" s="72"/>
      <c r="EPN3" s="72"/>
      <c r="EPO3" s="72"/>
      <c r="EPP3" s="72"/>
      <c r="EPQ3" s="72"/>
      <c r="EPR3" s="72"/>
      <c r="EPS3" s="72"/>
      <c r="EPT3" s="72"/>
      <c r="EPU3" s="72"/>
      <c r="EPV3" s="72"/>
      <c r="EPW3" s="72"/>
      <c r="EPX3" s="72"/>
      <c r="EPY3" s="72"/>
      <c r="EPZ3" s="72"/>
      <c r="EQA3" s="72"/>
      <c r="EQB3" s="72"/>
      <c r="EQC3" s="72"/>
      <c r="EQD3" s="72"/>
      <c r="EQE3" s="72"/>
      <c r="EQF3" s="72"/>
      <c r="EQG3" s="72"/>
      <c r="EQH3" s="72"/>
      <c r="EQI3" s="72"/>
      <c r="EQJ3" s="72"/>
      <c r="EQK3" s="72"/>
      <c r="EQL3" s="72"/>
      <c r="EQM3" s="72"/>
      <c r="EQN3" s="72"/>
      <c r="EQO3" s="72"/>
      <c r="EQP3" s="72"/>
      <c r="EQQ3" s="72"/>
      <c r="EQR3" s="72"/>
      <c r="EQS3" s="72"/>
      <c r="EQT3" s="72"/>
      <c r="EQU3" s="72"/>
      <c r="EQV3" s="72"/>
      <c r="EQW3" s="72"/>
      <c r="EQX3" s="72"/>
      <c r="EQY3" s="72"/>
      <c r="EQZ3" s="72"/>
      <c r="ERA3" s="72"/>
      <c r="ERB3" s="72"/>
      <c r="ERC3" s="72"/>
      <c r="ERD3" s="72"/>
      <c r="ERE3" s="72"/>
      <c r="ERF3" s="72"/>
      <c r="ERG3" s="72"/>
      <c r="ERH3" s="72"/>
      <c r="ERI3" s="72"/>
      <c r="ERJ3" s="72"/>
      <c r="ERK3" s="72"/>
      <c r="ERL3" s="72"/>
      <c r="ERM3" s="72"/>
      <c r="ERN3" s="72"/>
      <c r="ERO3" s="72"/>
      <c r="ERP3" s="72"/>
      <c r="ERQ3" s="72"/>
      <c r="ERR3" s="72"/>
      <c r="ERS3" s="72"/>
      <c r="ERT3" s="72"/>
      <c r="ERU3" s="72"/>
      <c r="ERV3" s="72"/>
      <c r="ERW3" s="72"/>
      <c r="ERX3" s="72"/>
      <c r="ERY3" s="72"/>
      <c r="ERZ3" s="72"/>
      <c r="ESA3" s="72"/>
      <c r="ESB3" s="72"/>
      <c r="ESC3" s="72"/>
      <c r="ESD3" s="72"/>
      <c r="ESE3" s="72"/>
      <c r="ESF3" s="72"/>
      <c r="ESG3" s="72"/>
      <c r="ESH3" s="72"/>
      <c r="ESI3" s="72"/>
      <c r="ESJ3" s="72"/>
      <c r="ESK3" s="72"/>
      <c r="ESL3" s="72"/>
      <c r="ESM3" s="72"/>
      <c r="ESN3" s="72"/>
      <c r="ESO3" s="72"/>
      <c r="ESP3" s="72"/>
      <c r="ESQ3" s="72"/>
      <c r="ESR3" s="72"/>
      <c r="ESS3" s="72"/>
      <c r="EST3" s="72"/>
      <c r="ESU3" s="72"/>
      <c r="ESV3" s="72"/>
      <c r="ESW3" s="72"/>
      <c r="ESX3" s="72"/>
      <c r="ESY3" s="72"/>
      <c r="ESZ3" s="72"/>
      <c r="ETA3" s="72"/>
      <c r="ETB3" s="72"/>
      <c r="ETC3" s="72"/>
      <c r="ETD3" s="72"/>
      <c r="ETE3" s="72"/>
      <c r="ETF3" s="72"/>
      <c r="ETG3" s="72"/>
      <c r="ETH3" s="72"/>
      <c r="ETI3" s="72"/>
      <c r="ETJ3" s="72"/>
      <c r="ETK3" s="72"/>
      <c r="ETL3" s="72"/>
      <c r="ETM3" s="72"/>
      <c r="ETN3" s="72"/>
      <c r="ETO3" s="72"/>
      <c r="ETP3" s="72"/>
      <c r="ETQ3" s="72"/>
      <c r="ETR3" s="72"/>
      <c r="ETS3" s="72"/>
      <c r="ETT3" s="72"/>
      <c r="ETU3" s="72"/>
      <c r="ETV3" s="72"/>
      <c r="ETW3" s="72"/>
      <c r="ETX3" s="72"/>
      <c r="ETY3" s="72"/>
      <c r="ETZ3" s="72"/>
      <c r="EUA3" s="72"/>
      <c r="EUB3" s="72"/>
      <c r="EUC3" s="72"/>
      <c r="EUD3" s="72"/>
      <c r="EUE3" s="72"/>
      <c r="EUF3" s="72"/>
      <c r="EUG3" s="72"/>
      <c r="EUH3" s="72"/>
      <c r="EUI3" s="72"/>
      <c r="EUJ3" s="72"/>
      <c r="EUK3" s="72"/>
      <c r="EUL3" s="72"/>
      <c r="EUM3" s="72"/>
      <c r="EUN3" s="72"/>
      <c r="EUO3" s="72"/>
      <c r="EUP3" s="72"/>
      <c r="EUQ3" s="72"/>
      <c r="EUR3" s="72"/>
      <c r="EUS3" s="72"/>
      <c r="EUT3" s="72"/>
      <c r="EUU3" s="72"/>
      <c r="EUV3" s="72"/>
      <c r="EUW3" s="72"/>
      <c r="EUX3" s="72"/>
      <c r="EUY3" s="72"/>
      <c r="EUZ3" s="72"/>
      <c r="EVA3" s="72"/>
      <c r="EVB3" s="72"/>
      <c r="EVC3" s="72"/>
      <c r="EVD3" s="72"/>
      <c r="EVE3" s="72"/>
      <c r="EVF3" s="72"/>
      <c r="EVG3" s="72"/>
      <c r="EVH3" s="72"/>
      <c r="EVI3" s="72"/>
      <c r="EVJ3" s="72"/>
      <c r="EVK3" s="72"/>
      <c r="EVL3" s="72"/>
      <c r="EVM3" s="72"/>
      <c r="EVN3" s="72"/>
      <c r="EVO3" s="72"/>
      <c r="EVP3" s="72"/>
      <c r="EVQ3" s="72"/>
      <c r="EVR3" s="72"/>
      <c r="EVS3" s="72"/>
      <c r="EVT3" s="72"/>
      <c r="EVU3" s="72"/>
      <c r="EVV3" s="72"/>
      <c r="EVW3" s="72"/>
      <c r="EVX3" s="72"/>
      <c r="EVY3" s="72"/>
      <c r="EVZ3" s="72"/>
      <c r="EWA3" s="72"/>
      <c r="EWB3" s="72"/>
      <c r="EWC3" s="72"/>
      <c r="EWD3" s="72"/>
      <c r="EWE3" s="72"/>
      <c r="EWF3" s="72"/>
      <c r="EWG3" s="72"/>
      <c r="EWH3" s="72"/>
      <c r="EWI3" s="72"/>
      <c r="EWJ3" s="72"/>
      <c r="EWK3" s="72"/>
      <c r="EWL3" s="72"/>
      <c r="EWM3" s="72"/>
      <c r="EWN3" s="72"/>
      <c r="EWO3" s="72"/>
      <c r="EWP3" s="72"/>
      <c r="EWQ3" s="72"/>
      <c r="EWR3" s="72"/>
      <c r="EWS3" s="72"/>
      <c r="EWT3" s="72"/>
      <c r="EWU3" s="72"/>
      <c r="EWV3" s="72"/>
      <c r="EWW3" s="72"/>
      <c r="EWX3" s="72"/>
      <c r="EWY3" s="72"/>
      <c r="EWZ3" s="72"/>
      <c r="EXA3" s="72"/>
      <c r="EXB3" s="72"/>
      <c r="EXC3" s="72"/>
      <c r="EXD3" s="72"/>
      <c r="EXE3" s="72"/>
      <c r="EXF3" s="72"/>
      <c r="EXG3" s="72"/>
      <c r="EXH3" s="72"/>
      <c r="EXI3" s="72"/>
      <c r="EXJ3" s="72"/>
      <c r="EXK3" s="72"/>
      <c r="EXL3" s="72"/>
      <c r="EXM3" s="72"/>
      <c r="EXN3" s="72"/>
      <c r="EXO3" s="72"/>
      <c r="EXP3" s="72"/>
      <c r="EXQ3" s="72"/>
      <c r="EXR3" s="72"/>
      <c r="EXS3" s="72"/>
      <c r="EXT3" s="72"/>
      <c r="EXU3" s="72"/>
      <c r="EXV3" s="72"/>
      <c r="EXW3" s="72"/>
      <c r="EXX3" s="72"/>
      <c r="EXY3" s="72"/>
      <c r="EXZ3" s="72"/>
      <c r="EYA3" s="72"/>
      <c r="EYB3" s="72"/>
      <c r="EYC3" s="72"/>
      <c r="EYD3" s="72"/>
      <c r="EYE3" s="72"/>
      <c r="EYF3" s="72"/>
      <c r="EYG3" s="72"/>
      <c r="EYH3" s="72"/>
      <c r="EYI3" s="72"/>
      <c r="EYJ3" s="72"/>
      <c r="EYK3" s="72"/>
      <c r="EYL3" s="72"/>
      <c r="EYM3" s="72"/>
      <c r="EYN3" s="72"/>
      <c r="EYO3" s="72"/>
      <c r="EYP3" s="72"/>
      <c r="EYQ3" s="72"/>
      <c r="EYR3" s="72"/>
      <c r="EYS3" s="72"/>
      <c r="EYT3" s="72"/>
      <c r="EYU3" s="72"/>
      <c r="EYV3" s="72"/>
      <c r="EYW3" s="72"/>
      <c r="EYX3" s="72"/>
      <c r="EYY3" s="72"/>
      <c r="EYZ3" s="72"/>
      <c r="EZA3" s="72"/>
      <c r="EZB3" s="72"/>
      <c r="EZC3" s="72"/>
      <c r="EZD3" s="72"/>
      <c r="EZE3" s="72"/>
      <c r="EZF3" s="72"/>
      <c r="EZG3" s="72"/>
      <c r="EZH3" s="72"/>
      <c r="EZI3" s="72"/>
      <c r="EZJ3" s="72"/>
      <c r="EZK3" s="72"/>
      <c r="EZL3" s="72"/>
      <c r="EZM3" s="72"/>
      <c r="EZN3" s="72"/>
      <c r="EZO3" s="72"/>
      <c r="EZP3" s="72"/>
      <c r="EZQ3" s="72"/>
      <c r="EZR3" s="72"/>
      <c r="EZS3" s="72"/>
      <c r="EZT3" s="72"/>
      <c r="EZU3" s="72"/>
      <c r="EZV3" s="72"/>
      <c r="EZW3" s="72"/>
      <c r="EZX3" s="72"/>
      <c r="EZY3" s="72"/>
      <c r="EZZ3" s="72"/>
      <c r="FAA3" s="72"/>
      <c r="FAB3" s="72"/>
      <c r="FAC3" s="72"/>
      <c r="FAD3" s="72"/>
      <c r="FAE3" s="72"/>
      <c r="FAF3" s="72"/>
      <c r="FAG3" s="72"/>
      <c r="FAH3" s="72"/>
      <c r="FAI3" s="72"/>
      <c r="FAJ3" s="72"/>
      <c r="FAK3" s="72"/>
      <c r="FAL3" s="72"/>
      <c r="FAM3" s="72"/>
      <c r="FAN3" s="72"/>
      <c r="FAO3" s="72"/>
      <c r="FAP3" s="72"/>
      <c r="FAQ3" s="72"/>
      <c r="FAR3" s="72"/>
      <c r="FAS3" s="72"/>
      <c r="FAT3" s="72"/>
      <c r="FAU3" s="72"/>
      <c r="FAV3" s="72"/>
      <c r="FAW3" s="72"/>
      <c r="FAX3" s="72"/>
      <c r="FAY3" s="72"/>
      <c r="FAZ3" s="72"/>
      <c r="FBA3" s="72"/>
      <c r="FBB3" s="72"/>
      <c r="FBC3" s="72"/>
      <c r="FBD3" s="72"/>
      <c r="FBE3" s="72"/>
      <c r="FBF3" s="72"/>
      <c r="FBG3" s="72"/>
      <c r="FBH3" s="72"/>
      <c r="FBI3" s="72"/>
      <c r="FBJ3" s="72"/>
      <c r="FBK3" s="72"/>
      <c r="FBL3" s="72"/>
      <c r="FBM3" s="72"/>
      <c r="FBN3" s="72"/>
      <c r="FBO3" s="72"/>
      <c r="FBP3" s="72"/>
      <c r="FBQ3" s="72"/>
      <c r="FBR3" s="72"/>
      <c r="FBS3" s="72"/>
      <c r="FBT3" s="72"/>
      <c r="FBU3" s="72"/>
      <c r="FBV3" s="72"/>
      <c r="FBW3" s="72"/>
      <c r="FBX3" s="72"/>
      <c r="FBY3" s="72"/>
      <c r="FBZ3" s="72"/>
      <c r="FCA3" s="72"/>
      <c r="FCB3" s="72"/>
      <c r="FCC3" s="72"/>
      <c r="FCD3" s="72"/>
      <c r="FCE3" s="72"/>
      <c r="FCF3" s="72"/>
      <c r="FCG3" s="72"/>
      <c r="FCH3" s="72"/>
      <c r="FCI3" s="72"/>
      <c r="FCJ3" s="72"/>
      <c r="FCK3" s="72"/>
      <c r="FCL3" s="72"/>
      <c r="FCM3" s="72"/>
      <c r="FCN3" s="72"/>
      <c r="FCO3" s="72"/>
      <c r="FCP3" s="72"/>
      <c r="FCQ3" s="72"/>
      <c r="FCR3" s="72"/>
      <c r="FCS3" s="72"/>
      <c r="FCT3" s="72"/>
      <c r="FCU3" s="72"/>
      <c r="FCV3" s="72"/>
      <c r="FCW3" s="72"/>
      <c r="FCX3" s="72"/>
      <c r="FCY3" s="72"/>
      <c r="FCZ3" s="72"/>
      <c r="FDA3" s="72"/>
      <c r="FDB3" s="72"/>
      <c r="FDC3" s="72"/>
      <c r="FDD3" s="72"/>
      <c r="FDE3" s="72"/>
      <c r="FDF3" s="72"/>
      <c r="FDG3" s="72"/>
      <c r="FDH3" s="72"/>
      <c r="FDI3" s="72"/>
      <c r="FDJ3" s="72"/>
      <c r="FDK3" s="72"/>
      <c r="FDL3" s="72"/>
      <c r="FDM3" s="72"/>
      <c r="FDN3" s="72"/>
      <c r="FDO3" s="72"/>
      <c r="FDP3" s="72"/>
      <c r="FDQ3" s="72"/>
      <c r="FDR3" s="72"/>
      <c r="FDS3" s="72"/>
      <c r="FDT3" s="72"/>
      <c r="FDU3" s="72"/>
      <c r="FDV3" s="72"/>
      <c r="FDW3" s="72"/>
      <c r="FDX3" s="72"/>
      <c r="FDY3" s="72"/>
      <c r="FDZ3" s="72"/>
      <c r="FEA3" s="72"/>
      <c r="FEB3" s="72"/>
      <c r="FEC3" s="72"/>
      <c r="FED3" s="72"/>
      <c r="FEE3" s="72"/>
      <c r="FEF3" s="72"/>
      <c r="FEG3" s="72"/>
      <c r="FEH3" s="72"/>
      <c r="FEI3" s="72"/>
      <c r="FEJ3" s="72"/>
      <c r="FEK3" s="72"/>
      <c r="FEL3" s="72"/>
      <c r="FEM3" s="72"/>
      <c r="FEN3" s="72"/>
      <c r="FEO3" s="72"/>
      <c r="FEP3" s="72"/>
      <c r="FEQ3" s="72"/>
      <c r="FER3" s="72"/>
      <c r="FES3" s="72"/>
      <c r="FET3" s="72"/>
      <c r="FEU3" s="72"/>
      <c r="FEV3" s="72"/>
      <c r="FEW3" s="72"/>
      <c r="FEX3" s="72"/>
      <c r="FEY3" s="72"/>
      <c r="FEZ3" s="72"/>
      <c r="FFA3" s="72"/>
      <c r="FFB3" s="72"/>
      <c r="FFC3" s="72"/>
      <c r="FFD3" s="72"/>
      <c r="FFE3" s="72"/>
      <c r="FFF3" s="72"/>
      <c r="FFG3" s="72"/>
      <c r="FFH3" s="72"/>
      <c r="FFI3" s="72"/>
      <c r="FFJ3" s="72"/>
      <c r="FFK3" s="72"/>
      <c r="FFL3" s="72"/>
      <c r="FFM3" s="72"/>
      <c r="FFN3" s="72"/>
      <c r="FFO3" s="72"/>
      <c r="FFP3" s="72"/>
      <c r="FFQ3" s="72"/>
      <c r="FFR3" s="72"/>
      <c r="FFS3" s="72"/>
      <c r="FFT3" s="72"/>
      <c r="FFU3" s="72"/>
      <c r="FFV3" s="72"/>
      <c r="FFW3" s="72"/>
      <c r="FFX3" s="72"/>
      <c r="FFY3" s="72"/>
      <c r="FFZ3" s="72"/>
      <c r="FGA3" s="72"/>
      <c r="FGB3" s="72"/>
      <c r="FGC3" s="72"/>
      <c r="FGD3" s="72"/>
      <c r="FGE3" s="72"/>
      <c r="FGF3" s="72"/>
      <c r="FGG3" s="72"/>
      <c r="FGH3" s="72"/>
      <c r="FGI3" s="72"/>
      <c r="FGJ3" s="72"/>
      <c r="FGK3" s="72"/>
      <c r="FGL3" s="72"/>
      <c r="FGM3" s="72"/>
      <c r="FGN3" s="72"/>
      <c r="FGO3" s="72"/>
      <c r="FGP3" s="72"/>
      <c r="FGQ3" s="72"/>
      <c r="FGR3" s="72"/>
      <c r="FGS3" s="72"/>
      <c r="FGT3" s="72"/>
      <c r="FGU3" s="72"/>
      <c r="FGV3" s="72"/>
      <c r="FGW3" s="72"/>
      <c r="FGX3" s="72"/>
      <c r="FGY3" s="72"/>
      <c r="FGZ3" s="72"/>
      <c r="FHA3" s="72"/>
      <c r="FHB3" s="72"/>
      <c r="FHC3" s="72"/>
      <c r="FHD3" s="72"/>
      <c r="FHE3" s="72"/>
      <c r="FHF3" s="72"/>
      <c r="FHG3" s="72"/>
      <c r="FHH3" s="72"/>
      <c r="FHI3" s="72"/>
      <c r="FHJ3" s="72"/>
      <c r="FHK3" s="72"/>
      <c r="FHL3" s="72"/>
      <c r="FHM3" s="72"/>
      <c r="FHN3" s="72"/>
      <c r="FHO3" s="72"/>
      <c r="FHP3" s="72"/>
      <c r="FHQ3" s="72"/>
      <c r="FHR3" s="72"/>
      <c r="FHS3" s="72"/>
      <c r="FHT3" s="72"/>
      <c r="FHU3" s="72"/>
      <c r="FHV3" s="72"/>
      <c r="FHW3" s="72"/>
      <c r="FHX3" s="72"/>
      <c r="FHY3" s="72"/>
      <c r="FHZ3" s="72"/>
      <c r="FIA3" s="72"/>
      <c r="FIB3" s="72"/>
      <c r="FIC3" s="72"/>
      <c r="FID3" s="72"/>
      <c r="FIE3" s="72"/>
      <c r="FIF3" s="72"/>
      <c r="FIG3" s="72"/>
      <c r="FIH3" s="72"/>
      <c r="FII3" s="72"/>
      <c r="FIJ3" s="72"/>
      <c r="FIK3" s="72"/>
      <c r="FIL3" s="72"/>
      <c r="FIM3" s="72"/>
      <c r="FIN3" s="72"/>
      <c r="FIO3" s="72"/>
      <c r="FIP3" s="72"/>
      <c r="FIQ3" s="72"/>
      <c r="FIR3" s="72"/>
      <c r="FIS3" s="72"/>
      <c r="FIT3" s="72"/>
      <c r="FIU3" s="72"/>
      <c r="FIV3" s="72"/>
      <c r="FIW3" s="72"/>
      <c r="FIX3" s="72"/>
      <c r="FIY3" s="72"/>
      <c r="FIZ3" s="72"/>
      <c r="FJA3" s="72"/>
      <c r="FJB3" s="72"/>
      <c r="FJC3" s="72"/>
      <c r="FJD3" s="72"/>
      <c r="FJE3" s="72"/>
      <c r="FJF3" s="72"/>
      <c r="FJG3" s="72"/>
      <c r="FJH3" s="72"/>
      <c r="FJI3" s="72"/>
      <c r="FJJ3" s="72"/>
      <c r="FJK3" s="72"/>
      <c r="FJL3" s="72"/>
      <c r="FJM3" s="72"/>
      <c r="FJN3" s="72"/>
      <c r="FJO3" s="72"/>
      <c r="FJP3" s="72"/>
      <c r="FJQ3" s="72"/>
      <c r="FJR3" s="72"/>
      <c r="FJS3" s="72"/>
      <c r="FJT3" s="72"/>
      <c r="FJU3" s="72"/>
      <c r="FJV3" s="72"/>
      <c r="FJW3" s="72"/>
      <c r="FJX3" s="72"/>
      <c r="FJY3" s="72"/>
      <c r="FJZ3" s="72"/>
      <c r="FKA3" s="72"/>
      <c r="FKB3" s="72"/>
      <c r="FKC3" s="72"/>
      <c r="FKD3" s="72"/>
      <c r="FKE3" s="72"/>
      <c r="FKF3" s="72"/>
      <c r="FKG3" s="72"/>
      <c r="FKH3" s="72"/>
      <c r="FKI3" s="72"/>
      <c r="FKJ3" s="72"/>
      <c r="FKK3" s="72"/>
      <c r="FKL3" s="72"/>
      <c r="FKM3" s="72"/>
      <c r="FKN3" s="72"/>
      <c r="FKO3" s="72"/>
      <c r="FKP3" s="72"/>
      <c r="FKQ3" s="72"/>
      <c r="FKR3" s="72"/>
      <c r="FKS3" s="72"/>
      <c r="FKT3" s="72"/>
      <c r="FKU3" s="72"/>
      <c r="FKV3" s="72"/>
      <c r="FKW3" s="72"/>
      <c r="FKX3" s="72"/>
      <c r="FKY3" s="72"/>
      <c r="FKZ3" s="72"/>
      <c r="FLA3" s="72"/>
      <c r="FLB3" s="72"/>
      <c r="FLC3" s="72"/>
      <c r="FLD3" s="72"/>
      <c r="FLE3" s="72"/>
      <c r="FLF3" s="72"/>
      <c r="FLG3" s="72"/>
      <c r="FLH3" s="72"/>
      <c r="FLI3" s="72"/>
      <c r="FLJ3" s="72"/>
      <c r="FLK3" s="72"/>
      <c r="FLL3" s="72"/>
      <c r="FLM3" s="72"/>
      <c r="FLN3" s="72"/>
      <c r="FLO3" s="72"/>
      <c r="FLP3" s="72"/>
      <c r="FLQ3" s="72"/>
      <c r="FLR3" s="72"/>
      <c r="FLS3" s="72"/>
      <c r="FLT3" s="72"/>
      <c r="FLU3" s="72"/>
      <c r="FLV3" s="72"/>
      <c r="FLW3" s="72"/>
      <c r="FLX3" s="72"/>
      <c r="FLY3" s="72"/>
      <c r="FLZ3" s="72"/>
      <c r="FMA3" s="72"/>
      <c r="FMB3" s="72"/>
      <c r="FMC3" s="72"/>
      <c r="FMD3" s="72"/>
      <c r="FME3" s="72"/>
      <c r="FMF3" s="72"/>
      <c r="FMG3" s="72"/>
      <c r="FMH3" s="72"/>
      <c r="FMI3" s="72"/>
      <c r="FMJ3" s="72"/>
      <c r="FMK3" s="72"/>
      <c r="FML3" s="72"/>
      <c r="FMM3" s="72"/>
      <c r="FMN3" s="72"/>
      <c r="FMO3" s="72"/>
      <c r="FMP3" s="72"/>
      <c r="FMQ3" s="72"/>
      <c r="FMR3" s="72"/>
      <c r="FMS3" s="72"/>
      <c r="FMT3" s="72"/>
      <c r="FMU3" s="72"/>
      <c r="FMV3" s="72"/>
      <c r="FMW3" s="72"/>
      <c r="FMX3" s="72"/>
      <c r="FMY3" s="72"/>
      <c r="FMZ3" s="72"/>
      <c r="FNA3" s="72"/>
      <c r="FNB3" s="72"/>
      <c r="FNC3" s="72"/>
      <c r="FND3" s="72"/>
      <c r="FNE3" s="72"/>
      <c r="FNF3" s="72"/>
      <c r="FNG3" s="72"/>
      <c r="FNH3" s="72"/>
      <c r="FNI3" s="72"/>
      <c r="FNJ3" s="72"/>
      <c r="FNK3" s="72"/>
      <c r="FNL3" s="72"/>
      <c r="FNM3" s="72"/>
      <c r="FNN3" s="72"/>
      <c r="FNO3" s="72"/>
      <c r="FNP3" s="72"/>
      <c r="FNQ3" s="72"/>
      <c r="FNR3" s="72"/>
      <c r="FNS3" s="72"/>
      <c r="FNT3" s="72"/>
      <c r="FNU3" s="72"/>
      <c r="FNV3" s="72"/>
      <c r="FNW3" s="72"/>
      <c r="FNX3" s="72"/>
      <c r="FNY3" s="72"/>
      <c r="FNZ3" s="72"/>
      <c r="FOA3" s="72"/>
      <c r="FOB3" s="72"/>
      <c r="FOC3" s="72"/>
      <c r="FOD3" s="72"/>
      <c r="FOE3" s="72"/>
      <c r="FOF3" s="72"/>
      <c r="FOG3" s="72"/>
      <c r="FOH3" s="72"/>
      <c r="FOI3" s="72"/>
      <c r="FOJ3" s="72"/>
      <c r="FOK3" s="72"/>
      <c r="FOL3" s="72"/>
      <c r="FOM3" s="72"/>
      <c r="FON3" s="72"/>
      <c r="FOO3" s="72"/>
      <c r="FOP3" s="72"/>
      <c r="FOQ3" s="72"/>
      <c r="FOR3" s="72"/>
      <c r="FOS3" s="72"/>
      <c r="FOT3" s="72"/>
      <c r="FOU3" s="72"/>
      <c r="FOV3" s="72"/>
      <c r="FOW3" s="72"/>
      <c r="FOX3" s="72"/>
      <c r="FOY3" s="72"/>
      <c r="FOZ3" s="72"/>
      <c r="FPA3" s="72"/>
      <c r="FPB3" s="72"/>
      <c r="FPC3" s="72"/>
      <c r="FPD3" s="72"/>
      <c r="FPE3" s="72"/>
      <c r="FPF3" s="72"/>
      <c r="FPG3" s="72"/>
      <c r="FPH3" s="72"/>
      <c r="FPI3" s="72"/>
      <c r="FPJ3" s="72"/>
      <c r="FPK3" s="72"/>
      <c r="FPL3" s="72"/>
      <c r="FPM3" s="72"/>
      <c r="FPN3" s="72"/>
      <c r="FPO3" s="72"/>
      <c r="FPP3" s="72"/>
      <c r="FPQ3" s="72"/>
      <c r="FPR3" s="72"/>
      <c r="FPS3" s="72"/>
      <c r="FPT3" s="72"/>
      <c r="FPU3" s="72"/>
      <c r="FPV3" s="72"/>
      <c r="FPW3" s="72"/>
      <c r="FPX3" s="72"/>
      <c r="FPY3" s="72"/>
      <c r="FPZ3" s="72"/>
      <c r="FQA3" s="72"/>
      <c r="FQB3" s="72"/>
      <c r="FQC3" s="72"/>
      <c r="FQD3" s="72"/>
      <c r="FQE3" s="72"/>
      <c r="FQF3" s="72"/>
      <c r="FQG3" s="72"/>
      <c r="FQH3" s="72"/>
      <c r="FQI3" s="72"/>
      <c r="FQJ3" s="72"/>
      <c r="FQK3" s="72"/>
      <c r="FQL3" s="72"/>
      <c r="FQM3" s="72"/>
      <c r="FQN3" s="72"/>
      <c r="FQO3" s="72"/>
      <c r="FQP3" s="72"/>
      <c r="FQQ3" s="72"/>
      <c r="FQR3" s="72"/>
      <c r="FQS3" s="72"/>
      <c r="FQT3" s="72"/>
      <c r="FQU3" s="72"/>
      <c r="FQV3" s="72"/>
      <c r="FQW3" s="72"/>
      <c r="FQX3" s="72"/>
      <c r="FQY3" s="72"/>
      <c r="FQZ3" s="72"/>
      <c r="FRA3" s="72"/>
      <c r="FRB3" s="72"/>
      <c r="FRC3" s="72"/>
      <c r="FRD3" s="72"/>
      <c r="FRE3" s="72"/>
      <c r="FRF3" s="72"/>
      <c r="FRG3" s="72"/>
      <c r="FRH3" s="72"/>
      <c r="FRI3" s="72"/>
      <c r="FRJ3" s="72"/>
      <c r="FRK3" s="72"/>
      <c r="FRL3" s="72"/>
      <c r="FRM3" s="72"/>
      <c r="FRN3" s="72"/>
      <c r="FRO3" s="72"/>
      <c r="FRP3" s="72"/>
      <c r="FRQ3" s="72"/>
      <c r="FRR3" s="72"/>
      <c r="FRS3" s="72"/>
      <c r="FRT3" s="72"/>
      <c r="FRU3" s="72"/>
      <c r="FRV3" s="72"/>
      <c r="FRW3" s="72"/>
      <c r="FRX3" s="72"/>
      <c r="FRY3" s="72"/>
      <c r="FRZ3" s="72"/>
      <c r="FSA3" s="72"/>
      <c r="FSB3" s="72"/>
      <c r="FSC3" s="72"/>
      <c r="FSD3" s="72"/>
      <c r="FSE3" s="72"/>
      <c r="FSF3" s="72"/>
      <c r="FSG3" s="72"/>
      <c r="FSH3" s="72"/>
      <c r="FSI3" s="72"/>
      <c r="FSJ3" s="72"/>
      <c r="FSK3" s="72"/>
      <c r="FSL3" s="72"/>
      <c r="FSM3" s="72"/>
      <c r="FSN3" s="72"/>
      <c r="FSO3" s="72"/>
      <c r="FSP3" s="72"/>
      <c r="FSQ3" s="72"/>
      <c r="FSR3" s="72"/>
      <c r="FSS3" s="72"/>
      <c r="FST3" s="72"/>
      <c r="FSU3" s="72"/>
      <c r="FSV3" s="72"/>
      <c r="FSW3" s="72"/>
      <c r="FSX3" s="72"/>
      <c r="FSY3" s="72"/>
      <c r="FSZ3" s="72"/>
      <c r="FTA3" s="72"/>
      <c r="FTB3" s="72"/>
      <c r="FTC3" s="72"/>
      <c r="FTD3" s="72"/>
      <c r="FTE3" s="72"/>
      <c r="FTF3" s="72"/>
      <c r="FTG3" s="72"/>
      <c r="FTH3" s="72"/>
      <c r="FTI3" s="72"/>
      <c r="FTJ3" s="72"/>
      <c r="FTK3" s="72"/>
      <c r="FTL3" s="72"/>
      <c r="FTM3" s="72"/>
      <c r="FTN3" s="72"/>
      <c r="FTO3" s="72"/>
      <c r="FTP3" s="72"/>
      <c r="FTQ3" s="72"/>
      <c r="FTR3" s="72"/>
      <c r="FTS3" s="72"/>
      <c r="FTT3" s="72"/>
      <c r="FTU3" s="72"/>
      <c r="FTV3" s="72"/>
      <c r="FTW3" s="72"/>
      <c r="FTX3" s="72"/>
      <c r="FTY3" s="72"/>
      <c r="FTZ3" s="72"/>
      <c r="FUA3" s="72"/>
      <c r="FUB3" s="72"/>
      <c r="FUC3" s="72"/>
      <c r="FUD3" s="72"/>
      <c r="FUE3" s="72"/>
      <c r="FUF3" s="72"/>
      <c r="FUG3" s="72"/>
      <c r="FUH3" s="72"/>
      <c r="FUI3" s="72"/>
      <c r="FUJ3" s="72"/>
      <c r="FUK3" s="72"/>
      <c r="FUL3" s="72"/>
      <c r="FUM3" s="72"/>
      <c r="FUN3" s="72"/>
      <c r="FUO3" s="72"/>
      <c r="FUP3" s="72"/>
      <c r="FUQ3" s="72"/>
      <c r="FUR3" s="72"/>
      <c r="FUS3" s="72"/>
      <c r="FUT3" s="72"/>
      <c r="FUU3" s="72"/>
      <c r="FUV3" s="72"/>
      <c r="FUW3" s="72"/>
      <c r="FUX3" s="72"/>
      <c r="FUY3" s="72"/>
      <c r="FUZ3" s="72"/>
      <c r="FVA3" s="72"/>
      <c r="FVB3" s="72"/>
      <c r="FVC3" s="72"/>
      <c r="FVD3" s="72"/>
      <c r="FVE3" s="72"/>
      <c r="FVF3" s="72"/>
      <c r="FVG3" s="72"/>
      <c r="FVH3" s="72"/>
      <c r="FVI3" s="72"/>
      <c r="FVJ3" s="72"/>
      <c r="FVK3" s="72"/>
      <c r="FVL3" s="72"/>
      <c r="FVM3" s="72"/>
      <c r="FVN3" s="72"/>
      <c r="FVO3" s="72"/>
      <c r="FVP3" s="72"/>
      <c r="FVQ3" s="72"/>
      <c r="FVR3" s="72"/>
      <c r="FVS3" s="72"/>
      <c r="FVT3" s="72"/>
      <c r="FVU3" s="72"/>
      <c r="FVV3" s="72"/>
      <c r="FVW3" s="72"/>
      <c r="FVX3" s="72"/>
      <c r="FVY3" s="72"/>
      <c r="FVZ3" s="72"/>
      <c r="FWA3" s="72"/>
      <c r="FWB3" s="72"/>
      <c r="FWC3" s="72"/>
      <c r="FWD3" s="72"/>
      <c r="FWE3" s="72"/>
      <c r="FWF3" s="72"/>
      <c r="FWG3" s="72"/>
      <c r="FWH3" s="72"/>
      <c r="FWI3" s="72"/>
      <c r="FWJ3" s="72"/>
      <c r="FWK3" s="72"/>
      <c r="FWL3" s="72"/>
      <c r="FWM3" s="72"/>
      <c r="FWN3" s="72"/>
      <c r="FWO3" s="72"/>
      <c r="FWP3" s="72"/>
      <c r="FWQ3" s="72"/>
      <c r="FWR3" s="72"/>
      <c r="FWS3" s="72"/>
      <c r="FWT3" s="72"/>
      <c r="FWU3" s="72"/>
      <c r="FWV3" s="72"/>
      <c r="FWW3" s="72"/>
      <c r="FWX3" s="72"/>
      <c r="FWY3" s="72"/>
      <c r="FWZ3" s="72"/>
      <c r="FXA3" s="72"/>
      <c r="FXB3" s="72"/>
      <c r="FXC3" s="72"/>
      <c r="FXD3" s="72"/>
      <c r="FXE3" s="72"/>
      <c r="FXF3" s="72"/>
      <c r="FXG3" s="72"/>
      <c r="FXH3" s="72"/>
      <c r="FXI3" s="72"/>
      <c r="FXJ3" s="72"/>
      <c r="FXK3" s="72"/>
      <c r="FXL3" s="72"/>
      <c r="FXM3" s="72"/>
      <c r="FXN3" s="72"/>
      <c r="FXO3" s="72"/>
      <c r="FXP3" s="72"/>
      <c r="FXQ3" s="72"/>
      <c r="FXR3" s="72"/>
      <c r="FXS3" s="72"/>
      <c r="FXT3" s="72"/>
      <c r="FXU3" s="72"/>
      <c r="FXV3" s="72"/>
      <c r="FXW3" s="72"/>
      <c r="FXX3" s="72"/>
      <c r="FXY3" s="72"/>
      <c r="FXZ3" s="72"/>
      <c r="FYA3" s="72"/>
      <c r="FYB3" s="72"/>
      <c r="FYC3" s="72"/>
      <c r="FYD3" s="72"/>
      <c r="FYE3" s="72"/>
      <c r="FYF3" s="72"/>
      <c r="FYG3" s="72"/>
      <c r="FYH3" s="72"/>
      <c r="FYI3" s="72"/>
      <c r="FYJ3" s="72"/>
      <c r="FYK3" s="72"/>
      <c r="FYL3" s="72"/>
      <c r="FYM3" s="72"/>
      <c r="FYN3" s="72"/>
      <c r="FYO3" s="72"/>
      <c r="FYP3" s="72"/>
      <c r="FYQ3" s="72"/>
      <c r="FYR3" s="72"/>
      <c r="FYS3" s="72"/>
      <c r="FYT3" s="72"/>
      <c r="FYU3" s="72"/>
      <c r="FYV3" s="72"/>
      <c r="FYW3" s="72"/>
      <c r="FYX3" s="72"/>
      <c r="FYY3" s="72"/>
      <c r="FYZ3" s="72"/>
      <c r="FZA3" s="72"/>
      <c r="FZB3" s="72"/>
      <c r="FZC3" s="72"/>
      <c r="FZD3" s="72"/>
      <c r="FZE3" s="72"/>
      <c r="FZF3" s="72"/>
      <c r="FZG3" s="72"/>
      <c r="FZH3" s="72"/>
      <c r="FZI3" s="72"/>
      <c r="FZJ3" s="72"/>
      <c r="FZK3" s="72"/>
      <c r="FZL3" s="72"/>
      <c r="FZM3" s="72"/>
      <c r="FZN3" s="72"/>
      <c r="FZO3" s="72"/>
      <c r="FZP3" s="72"/>
      <c r="FZQ3" s="72"/>
      <c r="FZR3" s="72"/>
      <c r="FZS3" s="72"/>
      <c r="FZT3" s="72"/>
      <c r="FZU3" s="72"/>
      <c r="FZV3" s="72"/>
      <c r="FZW3" s="72"/>
      <c r="FZX3" s="72"/>
      <c r="FZY3" s="72"/>
      <c r="FZZ3" s="72"/>
      <c r="GAA3" s="72"/>
      <c r="GAB3" s="72"/>
      <c r="GAC3" s="72"/>
      <c r="GAD3" s="72"/>
      <c r="GAE3" s="72"/>
      <c r="GAF3" s="72"/>
      <c r="GAG3" s="72"/>
      <c r="GAH3" s="72"/>
      <c r="GAI3" s="72"/>
      <c r="GAJ3" s="72"/>
      <c r="GAK3" s="72"/>
      <c r="GAL3" s="72"/>
      <c r="GAM3" s="72"/>
      <c r="GAN3" s="72"/>
      <c r="GAO3" s="72"/>
      <c r="GAP3" s="72"/>
      <c r="GAQ3" s="72"/>
      <c r="GAR3" s="72"/>
      <c r="GAS3" s="72"/>
      <c r="GAT3" s="72"/>
      <c r="GAU3" s="72"/>
      <c r="GAV3" s="72"/>
      <c r="GAW3" s="72"/>
      <c r="GAX3" s="72"/>
      <c r="GAY3" s="72"/>
      <c r="GAZ3" s="72"/>
      <c r="GBA3" s="72"/>
      <c r="GBB3" s="72"/>
      <c r="GBC3" s="72"/>
      <c r="GBD3" s="72"/>
      <c r="GBE3" s="72"/>
      <c r="GBF3" s="72"/>
      <c r="GBG3" s="72"/>
      <c r="GBH3" s="72"/>
      <c r="GBI3" s="72"/>
      <c r="GBJ3" s="72"/>
      <c r="GBK3" s="72"/>
      <c r="GBL3" s="72"/>
      <c r="GBM3" s="72"/>
      <c r="GBN3" s="72"/>
      <c r="GBO3" s="72"/>
      <c r="GBP3" s="72"/>
      <c r="GBQ3" s="72"/>
      <c r="GBR3" s="72"/>
      <c r="GBS3" s="72"/>
      <c r="GBT3" s="72"/>
      <c r="GBU3" s="72"/>
      <c r="GBV3" s="72"/>
      <c r="GBW3" s="72"/>
      <c r="GBX3" s="72"/>
      <c r="GBY3" s="72"/>
      <c r="GBZ3" s="72"/>
      <c r="GCA3" s="72"/>
      <c r="GCB3" s="72"/>
      <c r="GCC3" s="72"/>
      <c r="GCD3" s="72"/>
      <c r="GCE3" s="72"/>
      <c r="GCF3" s="72"/>
      <c r="GCG3" s="72"/>
      <c r="GCH3" s="72"/>
      <c r="GCI3" s="72"/>
      <c r="GCJ3" s="72"/>
      <c r="GCK3" s="72"/>
      <c r="GCL3" s="72"/>
      <c r="GCM3" s="72"/>
      <c r="GCN3" s="72"/>
      <c r="GCO3" s="72"/>
      <c r="GCP3" s="72"/>
      <c r="GCQ3" s="72"/>
      <c r="GCR3" s="72"/>
      <c r="GCS3" s="72"/>
      <c r="GCT3" s="72"/>
      <c r="GCU3" s="72"/>
      <c r="GCV3" s="72"/>
      <c r="GCW3" s="72"/>
      <c r="GCX3" s="72"/>
      <c r="GCY3" s="72"/>
      <c r="GCZ3" s="72"/>
      <c r="GDA3" s="72"/>
      <c r="GDB3" s="72"/>
      <c r="GDC3" s="72"/>
      <c r="GDD3" s="72"/>
      <c r="GDE3" s="72"/>
      <c r="GDF3" s="72"/>
      <c r="GDG3" s="72"/>
      <c r="GDH3" s="72"/>
      <c r="GDI3" s="72"/>
      <c r="GDJ3" s="72"/>
      <c r="GDK3" s="72"/>
      <c r="GDL3" s="72"/>
      <c r="GDM3" s="72"/>
      <c r="GDN3" s="72"/>
      <c r="GDO3" s="72"/>
      <c r="GDP3" s="72"/>
      <c r="GDQ3" s="72"/>
      <c r="GDR3" s="72"/>
      <c r="GDS3" s="72"/>
      <c r="GDT3" s="72"/>
      <c r="GDU3" s="72"/>
      <c r="GDV3" s="72"/>
      <c r="GDW3" s="72"/>
      <c r="GDX3" s="72"/>
      <c r="GDY3" s="72"/>
      <c r="GDZ3" s="72"/>
      <c r="GEA3" s="72"/>
      <c r="GEB3" s="72"/>
      <c r="GEC3" s="72"/>
      <c r="GED3" s="72"/>
      <c r="GEE3" s="72"/>
      <c r="GEF3" s="72"/>
      <c r="GEG3" s="72"/>
      <c r="GEH3" s="72"/>
      <c r="GEI3" s="72"/>
      <c r="GEJ3" s="72"/>
      <c r="GEK3" s="72"/>
      <c r="GEL3" s="72"/>
      <c r="GEM3" s="72"/>
      <c r="GEN3" s="72"/>
      <c r="GEO3" s="72"/>
      <c r="GEP3" s="72"/>
      <c r="GEQ3" s="72"/>
      <c r="GER3" s="72"/>
      <c r="GES3" s="72"/>
      <c r="GET3" s="72"/>
      <c r="GEU3" s="72"/>
      <c r="GEV3" s="72"/>
      <c r="GEW3" s="72"/>
      <c r="GEX3" s="72"/>
      <c r="GEY3" s="72"/>
      <c r="GEZ3" s="72"/>
      <c r="GFA3" s="72"/>
      <c r="GFB3" s="72"/>
      <c r="GFC3" s="72"/>
      <c r="GFD3" s="72"/>
      <c r="GFE3" s="72"/>
      <c r="GFF3" s="72"/>
      <c r="GFG3" s="72"/>
      <c r="GFH3" s="72"/>
      <c r="GFI3" s="72"/>
      <c r="GFJ3" s="72"/>
      <c r="GFK3" s="72"/>
      <c r="GFL3" s="72"/>
      <c r="GFM3" s="72"/>
      <c r="GFN3" s="72"/>
      <c r="GFO3" s="72"/>
      <c r="GFP3" s="72"/>
      <c r="GFQ3" s="72"/>
      <c r="GFR3" s="72"/>
      <c r="GFS3" s="72"/>
      <c r="GFT3" s="72"/>
      <c r="GFU3" s="72"/>
      <c r="GFV3" s="72"/>
      <c r="GFW3" s="72"/>
      <c r="GFX3" s="72"/>
      <c r="GFY3" s="72"/>
      <c r="GFZ3" s="72"/>
      <c r="GGA3" s="72"/>
      <c r="GGB3" s="72"/>
      <c r="GGC3" s="72"/>
      <c r="GGD3" s="72"/>
      <c r="GGE3" s="72"/>
      <c r="GGF3" s="72"/>
      <c r="GGG3" s="72"/>
      <c r="GGH3" s="72"/>
      <c r="GGI3" s="72"/>
      <c r="GGJ3" s="72"/>
      <c r="GGK3" s="72"/>
      <c r="GGL3" s="72"/>
      <c r="GGM3" s="72"/>
      <c r="GGN3" s="72"/>
      <c r="GGO3" s="72"/>
      <c r="GGP3" s="72"/>
      <c r="GGQ3" s="72"/>
      <c r="GGR3" s="72"/>
      <c r="GGS3" s="72"/>
      <c r="GGT3" s="72"/>
      <c r="GGU3" s="72"/>
      <c r="GGV3" s="72"/>
      <c r="GGW3" s="72"/>
      <c r="GGX3" s="72"/>
      <c r="GGY3" s="72"/>
      <c r="GGZ3" s="72"/>
      <c r="GHA3" s="72"/>
      <c r="GHB3" s="72"/>
      <c r="GHC3" s="72"/>
      <c r="GHD3" s="72"/>
      <c r="GHE3" s="72"/>
      <c r="GHF3" s="72"/>
      <c r="GHG3" s="72"/>
      <c r="GHH3" s="72"/>
      <c r="GHI3" s="72"/>
      <c r="GHJ3" s="72"/>
      <c r="GHK3" s="72"/>
      <c r="GHL3" s="72"/>
      <c r="GHM3" s="72"/>
      <c r="GHN3" s="72"/>
      <c r="GHO3" s="72"/>
      <c r="GHP3" s="72"/>
      <c r="GHQ3" s="72"/>
      <c r="GHR3" s="72"/>
      <c r="GHS3" s="72"/>
      <c r="GHT3" s="72"/>
      <c r="GHU3" s="72"/>
      <c r="GHV3" s="72"/>
      <c r="GHW3" s="72"/>
      <c r="GHX3" s="72"/>
      <c r="GHY3" s="72"/>
      <c r="GHZ3" s="72"/>
      <c r="GIA3" s="72"/>
      <c r="GIB3" s="72"/>
      <c r="GIC3" s="72"/>
      <c r="GID3" s="72"/>
      <c r="GIE3" s="72"/>
      <c r="GIF3" s="72"/>
      <c r="GIG3" s="72"/>
      <c r="GIH3" s="72"/>
      <c r="GII3" s="72"/>
      <c r="GIJ3" s="72"/>
      <c r="GIK3" s="72"/>
      <c r="GIL3" s="72"/>
      <c r="GIM3" s="72"/>
      <c r="GIN3" s="72"/>
      <c r="GIO3" s="72"/>
      <c r="GIP3" s="72"/>
      <c r="GIQ3" s="72"/>
      <c r="GIR3" s="72"/>
      <c r="GIS3" s="72"/>
      <c r="GIT3" s="72"/>
      <c r="GIU3" s="72"/>
      <c r="GIV3" s="72"/>
      <c r="GIW3" s="72"/>
      <c r="GIX3" s="72"/>
      <c r="GIY3" s="72"/>
      <c r="GIZ3" s="72"/>
      <c r="GJA3" s="72"/>
      <c r="GJB3" s="72"/>
      <c r="GJC3" s="72"/>
      <c r="GJD3" s="72"/>
      <c r="GJE3" s="72"/>
      <c r="GJF3" s="72"/>
      <c r="GJG3" s="72"/>
      <c r="GJH3" s="72"/>
      <c r="GJI3" s="72"/>
      <c r="GJJ3" s="72"/>
      <c r="GJK3" s="72"/>
      <c r="GJL3" s="72"/>
      <c r="GJM3" s="72"/>
      <c r="GJN3" s="72"/>
      <c r="GJO3" s="72"/>
      <c r="GJP3" s="72"/>
      <c r="GJQ3" s="72"/>
      <c r="GJR3" s="72"/>
      <c r="GJS3" s="72"/>
      <c r="GJT3" s="72"/>
      <c r="GJU3" s="72"/>
      <c r="GJV3" s="72"/>
      <c r="GJW3" s="72"/>
      <c r="GJX3" s="72"/>
      <c r="GJY3" s="72"/>
      <c r="GJZ3" s="72"/>
      <c r="GKA3" s="72"/>
      <c r="GKB3" s="72"/>
      <c r="GKC3" s="72"/>
      <c r="GKD3" s="72"/>
      <c r="GKE3" s="72"/>
      <c r="GKF3" s="72"/>
      <c r="GKG3" s="72"/>
      <c r="GKH3" s="72"/>
      <c r="GKI3" s="72"/>
      <c r="GKJ3" s="72"/>
      <c r="GKK3" s="72"/>
      <c r="GKL3" s="72"/>
      <c r="GKM3" s="72"/>
      <c r="GKN3" s="72"/>
      <c r="GKO3" s="72"/>
      <c r="GKP3" s="72"/>
      <c r="GKQ3" s="72"/>
      <c r="GKR3" s="72"/>
      <c r="GKS3" s="72"/>
      <c r="GKT3" s="72"/>
      <c r="GKU3" s="72"/>
      <c r="GKV3" s="72"/>
      <c r="GKW3" s="72"/>
      <c r="GKX3" s="72"/>
      <c r="GKY3" s="72"/>
      <c r="GKZ3" s="72"/>
      <c r="GLA3" s="72"/>
      <c r="GLB3" s="72"/>
      <c r="GLC3" s="72"/>
      <c r="GLD3" s="72"/>
      <c r="GLE3" s="72"/>
      <c r="GLF3" s="72"/>
      <c r="GLG3" s="72"/>
      <c r="GLH3" s="72"/>
      <c r="GLI3" s="72"/>
      <c r="GLJ3" s="72"/>
      <c r="GLK3" s="72"/>
      <c r="GLL3" s="72"/>
      <c r="GLM3" s="72"/>
      <c r="GLN3" s="72"/>
      <c r="GLO3" s="72"/>
      <c r="GLP3" s="72"/>
      <c r="GLQ3" s="72"/>
      <c r="GLR3" s="72"/>
      <c r="GLS3" s="72"/>
      <c r="GLT3" s="72"/>
      <c r="GLU3" s="72"/>
      <c r="GLV3" s="72"/>
      <c r="GLW3" s="72"/>
      <c r="GLX3" s="72"/>
      <c r="GLY3" s="72"/>
      <c r="GLZ3" s="72"/>
      <c r="GMA3" s="72"/>
      <c r="GMB3" s="72"/>
      <c r="GMC3" s="72"/>
      <c r="GMD3" s="72"/>
      <c r="GME3" s="72"/>
      <c r="GMF3" s="72"/>
      <c r="GMG3" s="72"/>
      <c r="GMH3" s="72"/>
      <c r="GMI3" s="72"/>
      <c r="GMJ3" s="72"/>
      <c r="GMK3" s="72"/>
      <c r="GML3" s="72"/>
      <c r="GMM3" s="72"/>
      <c r="GMN3" s="72"/>
      <c r="GMO3" s="72"/>
      <c r="GMP3" s="72"/>
      <c r="GMQ3" s="72"/>
      <c r="GMR3" s="72"/>
      <c r="GMS3" s="72"/>
      <c r="GMT3" s="72"/>
      <c r="GMU3" s="72"/>
      <c r="GMV3" s="72"/>
      <c r="GMW3" s="72"/>
      <c r="GMX3" s="72"/>
      <c r="GMY3" s="72"/>
      <c r="GMZ3" s="72"/>
      <c r="GNA3" s="72"/>
      <c r="GNB3" s="72"/>
      <c r="GNC3" s="72"/>
      <c r="GND3" s="72"/>
      <c r="GNE3" s="72"/>
      <c r="GNF3" s="72"/>
      <c r="GNG3" s="72"/>
      <c r="GNH3" s="72"/>
      <c r="GNI3" s="72"/>
      <c r="GNJ3" s="72"/>
      <c r="GNK3" s="72"/>
      <c r="GNL3" s="72"/>
      <c r="GNM3" s="72"/>
      <c r="GNN3" s="72"/>
      <c r="GNO3" s="72"/>
      <c r="GNP3" s="72"/>
      <c r="GNQ3" s="72"/>
      <c r="GNR3" s="72"/>
      <c r="GNS3" s="72"/>
      <c r="GNT3" s="72"/>
      <c r="GNU3" s="72"/>
      <c r="GNV3" s="72"/>
      <c r="GNW3" s="72"/>
      <c r="GNX3" s="72"/>
      <c r="GNY3" s="72"/>
      <c r="GNZ3" s="72"/>
      <c r="GOA3" s="72"/>
      <c r="GOB3" s="72"/>
      <c r="GOC3" s="72"/>
      <c r="GOD3" s="72"/>
      <c r="GOE3" s="72"/>
      <c r="GOF3" s="72"/>
      <c r="GOG3" s="72"/>
      <c r="GOH3" s="72"/>
      <c r="GOI3" s="72"/>
      <c r="GOJ3" s="72"/>
      <c r="GOK3" s="72"/>
      <c r="GOL3" s="72"/>
      <c r="GOM3" s="72"/>
      <c r="GON3" s="72"/>
      <c r="GOO3" s="72"/>
      <c r="GOP3" s="72"/>
      <c r="GOQ3" s="72"/>
      <c r="GOR3" s="72"/>
      <c r="GOS3" s="72"/>
      <c r="GOT3" s="72"/>
      <c r="GOU3" s="72"/>
      <c r="GOV3" s="72"/>
      <c r="GOW3" s="72"/>
      <c r="GOX3" s="72"/>
      <c r="GOY3" s="72"/>
      <c r="GOZ3" s="72"/>
      <c r="GPA3" s="72"/>
      <c r="GPB3" s="72"/>
      <c r="GPC3" s="72"/>
      <c r="GPD3" s="72"/>
      <c r="GPE3" s="72"/>
      <c r="GPF3" s="72"/>
      <c r="GPG3" s="72"/>
      <c r="GPH3" s="72"/>
      <c r="GPI3" s="72"/>
      <c r="GPJ3" s="72"/>
      <c r="GPK3" s="72"/>
      <c r="GPL3" s="72"/>
      <c r="GPM3" s="72"/>
      <c r="GPN3" s="72"/>
      <c r="GPO3" s="72"/>
      <c r="GPP3" s="72"/>
      <c r="GPQ3" s="72"/>
      <c r="GPR3" s="72"/>
      <c r="GPS3" s="72"/>
      <c r="GPT3" s="72"/>
      <c r="GPU3" s="72"/>
      <c r="GPV3" s="72"/>
      <c r="GPW3" s="72"/>
      <c r="GPX3" s="72"/>
      <c r="GPY3" s="72"/>
      <c r="GPZ3" s="72"/>
      <c r="GQA3" s="72"/>
      <c r="GQB3" s="72"/>
      <c r="GQC3" s="72"/>
      <c r="GQD3" s="72"/>
      <c r="GQE3" s="72"/>
      <c r="GQF3" s="72"/>
      <c r="GQG3" s="72"/>
      <c r="GQH3" s="72"/>
      <c r="GQI3" s="72"/>
      <c r="GQJ3" s="72"/>
      <c r="GQK3" s="72"/>
      <c r="GQL3" s="72"/>
      <c r="GQM3" s="72"/>
      <c r="GQN3" s="72"/>
      <c r="GQO3" s="72"/>
      <c r="GQP3" s="72"/>
      <c r="GQQ3" s="72"/>
      <c r="GQR3" s="72"/>
      <c r="GQS3" s="72"/>
      <c r="GQT3" s="72"/>
      <c r="GQU3" s="72"/>
      <c r="GQV3" s="72"/>
      <c r="GQW3" s="72"/>
      <c r="GQX3" s="72"/>
      <c r="GQY3" s="72"/>
      <c r="GQZ3" s="72"/>
      <c r="GRA3" s="72"/>
      <c r="GRB3" s="72"/>
      <c r="GRC3" s="72"/>
      <c r="GRD3" s="72"/>
      <c r="GRE3" s="72"/>
      <c r="GRF3" s="72"/>
      <c r="GRG3" s="72"/>
      <c r="GRH3" s="72"/>
      <c r="GRI3" s="72"/>
      <c r="GRJ3" s="72"/>
      <c r="GRK3" s="72"/>
      <c r="GRL3" s="72"/>
      <c r="GRM3" s="72"/>
      <c r="GRN3" s="72"/>
      <c r="GRO3" s="72"/>
      <c r="GRP3" s="72"/>
      <c r="GRQ3" s="72"/>
      <c r="GRR3" s="72"/>
      <c r="GRS3" s="72"/>
      <c r="GRT3" s="72"/>
      <c r="GRU3" s="72"/>
      <c r="GRV3" s="72"/>
      <c r="GRW3" s="72"/>
      <c r="GRX3" s="72"/>
      <c r="GRY3" s="72"/>
      <c r="GRZ3" s="72"/>
      <c r="GSA3" s="72"/>
      <c r="GSB3" s="72"/>
      <c r="GSC3" s="72"/>
      <c r="GSD3" s="72"/>
      <c r="GSE3" s="72"/>
      <c r="GSF3" s="72"/>
      <c r="GSG3" s="72"/>
      <c r="GSH3" s="72"/>
      <c r="GSI3" s="72"/>
      <c r="GSJ3" s="72"/>
      <c r="GSK3" s="72"/>
      <c r="GSL3" s="72"/>
      <c r="GSM3" s="72"/>
      <c r="GSN3" s="72"/>
      <c r="GSO3" s="72"/>
      <c r="GSP3" s="72"/>
      <c r="GSQ3" s="72"/>
      <c r="GSR3" s="72"/>
      <c r="GSS3" s="72"/>
      <c r="GST3" s="72"/>
      <c r="GSU3" s="72"/>
      <c r="GSV3" s="72"/>
      <c r="GSW3" s="72"/>
      <c r="GSX3" s="72"/>
      <c r="GSY3" s="72"/>
      <c r="GSZ3" s="72"/>
      <c r="GTA3" s="72"/>
      <c r="GTB3" s="72"/>
      <c r="GTC3" s="72"/>
      <c r="GTD3" s="72"/>
      <c r="GTE3" s="72"/>
      <c r="GTF3" s="72"/>
      <c r="GTG3" s="72"/>
      <c r="GTH3" s="72"/>
      <c r="GTI3" s="72"/>
      <c r="GTJ3" s="72"/>
      <c r="GTK3" s="72"/>
      <c r="GTL3" s="72"/>
      <c r="GTM3" s="72"/>
      <c r="GTN3" s="72"/>
      <c r="GTO3" s="72"/>
      <c r="GTP3" s="72"/>
      <c r="GTQ3" s="72"/>
      <c r="GTR3" s="72"/>
      <c r="GTS3" s="72"/>
      <c r="GTT3" s="72"/>
      <c r="GTU3" s="72"/>
      <c r="GTV3" s="72"/>
      <c r="GTW3" s="72"/>
      <c r="GTX3" s="72"/>
      <c r="GTY3" s="72"/>
      <c r="GTZ3" s="72"/>
      <c r="GUA3" s="72"/>
      <c r="GUB3" s="72"/>
      <c r="GUC3" s="72"/>
      <c r="GUD3" s="72"/>
      <c r="GUE3" s="72"/>
      <c r="GUF3" s="72"/>
      <c r="GUG3" s="72"/>
      <c r="GUH3" s="72"/>
      <c r="GUI3" s="72"/>
      <c r="GUJ3" s="72"/>
      <c r="GUK3" s="72"/>
      <c r="GUL3" s="72"/>
      <c r="GUM3" s="72"/>
      <c r="GUN3" s="72"/>
      <c r="GUO3" s="72"/>
      <c r="GUP3" s="72"/>
      <c r="GUQ3" s="72"/>
      <c r="GUR3" s="72"/>
      <c r="GUS3" s="72"/>
      <c r="GUT3" s="72"/>
      <c r="GUU3" s="72"/>
      <c r="GUV3" s="72"/>
      <c r="GUW3" s="72"/>
      <c r="GUX3" s="72"/>
      <c r="GUY3" s="72"/>
      <c r="GUZ3" s="72"/>
      <c r="GVA3" s="72"/>
      <c r="GVB3" s="72"/>
      <c r="GVC3" s="72"/>
      <c r="GVD3" s="72"/>
      <c r="GVE3" s="72"/>
      <c r="GVF3" s="72"/>
      <c r="GVG3" s="72"/>
      <c r="GVH3" s="72"/>
      <c r="GVI3" s="72"/>
      <c r="GVJ3" s="72"/>
      <c r="GVK3" s="72"/>
      <c r="GVL3" s="72"/>
      <c r="GVM3" s="72"/>
      <c r="GVN3" s="72"/>
      <c r="GVO3" s="72"/>
      <c r="GVP3" s="72"/>
      <c r="GVQ3" s="72"/>
      <c r="GVR3" s="72"/>
      <c r="GVS3" s="72"/>
      <c r="GVT3" s="72"/>
      <c r="GVU3" s="72"/>
      <c r="GVV3" s="72"/>
      <c r="GVW3" s="72"/>
      <c r="GVX3" s="72"/>
      <c r="GVY3" s="72"/>
      <c r="GVZ3" s="72"/>
      <c r="GWA3" s="72"/>
      <c r="GWB3" s="72"/>
      <c r="GWC3" s="72"/>
      <c r="GWD3" s="72"/>
      <c r="GWE3" s="72"/>
      <c r="GWF3" s="72"/>
      <c r="GWG3" s="72"/>
      <c r="GWH3" s="72"/>
      <c r="GWI3" s="72"/>
      <c r="GWJ3" s="72"/>
      <c r="GWK3" s="72"/>
      <c r="GWL3" s="72"/>
      <c r="GWM3" s="72"/>
      <c r="GWN3" s="72"/>
      <c r="GWO3" s="72"/>
      <c r="GWP3" s="72"/>
      <c r="GWQ3" s="72"/>
      <c r="GWR3" s="72"/>
      <c r="GWS3" s="72"/>
      <c r="GWT3" s="72"/>
      <c r="GWU3" s="72"/>
      <c r="GWV3" s="72"/>
      <c r="GWW3" s="72"/>
      <c r="GWX3" s="72"/>
      <c r="GWY3" s="72"/>
      <c r="GWZ3" s="72"/>
      <c r="GXA3" s="72"/>
      <c r="GXB3" s="72"/>
      <c r="GXC3" s="72"/>
      <c r="GXD3" s="72"/>
      <c r="GXE3" s="72"/>
      <c r="GXF3" s="72"/>
      <c r="GXG3" s="72"/>
      <c r="GXH3" s="72"/>
      <c r="GXI3" s="72"/>
      <c r="GXJ3" s="72"/>
      <c r="GXK3" s="72"/>
      <c r="GXL3" s="72"/>
      <c r="GXM3" s="72"/>
      <c r="GXN3" s="72"/>
      <c r="GXO3" s="72"/>
      <c r="GXP3" s="72"/>
      <c r="GXQ3" s="72"/>
      <c r="GXR3" s="72"/>
      <c r="GXS3" s="72"/>
      <c r="GXT3" s="72"/>
      <c r="GXU3" s="72"/>
      <c r="GXV3" s="72"/>
      <c r="GXW3" s="72"/>
      <c r="GXX3" s="72"/>
      <c r="GXY3" s="72"/>
      <c r="GXZ3" s="72"/>
      <c r="GYA3" s="72"/>
      <c r="GYB3" s="72"/>
      <c r="GYC3" s="72"/>
      <c r="GYD3" s="72"/>
      <c r="GYE3" s="72"/>
      <c r="GYF3" s="72"/>
      <c r="GYG3" s="72"/>
      <c r="GYH3" s="72"/>
      <c r="GYI3" s="72"/>
      <c r="GYJ3" s="72"/>
      <c r="GYK3" s="72"/>
      <c r="GYL3" s="72"/>
      <c r="GYM3" s="72"/>
      <c r="GYN3" s="72"/>
      <c r="GYO3" s="72"/>
      <c r="GYP3" s="72"/>
      <c r="GYQ3" s="72"/>
      <c r="GYR3" s="72"/>
      <c r="GYS3" s="72"/>
      <c r="GYT3" s="72"/>
      <c r="GYU3" s="72"/>
      <c r="GYV3" s="72"/>
      <c r="GYW3" s="72"/>
      <c r="GYX3" s="72"/>
      <c r="GYY3" s="72"/>
      <c r="GYZ3" s="72"/>
      <c r="GZA3" s="72"/>
      <c r="GZB3" s="72"/>
      <c r="GZC3" s="72"/>
      <c r="GZD3" s="72"/>
      <c r="GZE3" s="72"/>
      <c r="GZF3" s="72"/>
      <c r="GZG3" s="72"/>
      <c r="GZH3" s="72"/>
      <c r="GZI3" s="72"/>
      <c r="GZJ3" s="72"/>
      <c r="GZK3" s="72"/>
      <c r="GZL3" s="72"/>
      <c r="GZM3" s="72"/>
      <c r="GZN3" s="72"/>
      <c r="GZO3" s="72"/>
      <c r="GZP3" s="72"/>
      <c r="GZQ3" s="72"/>
      <c r="GZR3" s="72"/>
      <c r="GZS3" s="72"/>
      <c r="GZT3" s="72"/>
      <c r="GZU3" s="72"/>
      <c r="GZV3" s="72"/>
      <c r="GZW3" s="72"/>
      <c r="GZX3" s="72"/>
      <c r="GZY3" s="72"/>
      <c r="GZZ3" s="72"/>
      <c r="HAA3" s="72"/>
      <c r="HAB3" s="72"/>
      <c r="HAC3" s="72"/>
      <c r="HAD3" s="72"/>
      <c r="HAE3" s="72"/>
      <c r="HAF3" s="72"/>
      <c r="HAG3" s="72"/>
      <c r="HAH3" s="72"/>
      <c r="HAI3" s="72"/>
      <c r="HAJ3" s="72"/>
      <c r="HAK3" s="72"/>
      <c r="HAL3" s="72"/>
      <c r="HAM3" s="72"/>
      <c r="HAN3" s="72"/>
      <c r="HAO3" s="72"/>
      <c r="HAP3" s="72"/>
      <c r="HAQ3" s="72"/>
      <c r="HAR3" s="72"/>
      <c r="HAS3" s="72"/>
      <c r="HAT3" s="72"/>
      <c r="HAU3" s="72"/>
      <c r="HAV3" s="72"/>
      <c r="HAW3" s="72"/>
      <c r="HAX3" s="72"/>
      <c r="HAY3" s="72"/>
      <c r="HAZ3" s="72"/>
      <c r="HBA3" s="72"/>
      <c r="HBB3" s="72"/>
      <c r="HBC3" s="72"/>
      <c r="HBD3" s="72"/>
      <c r="HBE3" s="72"/>
      <c r="HBF3" s="72"/>
      <c r="HBG3" s="72"/>
      <c r="HBH3" s="72"/>
      <c r="HBI3" s="72"/>
      <c r="HBJ3" s="72"/>
      <c r="HBK3" s="72"/>
      <c r="HBL3" s="72"/>
      <c r="HBM3" s="72"/>
      <c r="HBN3" s="72"/>
      <c r="HBO3" s="72"/>
      <c r="HBP3" s="72"/>
      <c r="HBQ3" s="72"/>
      <c r="HBR3" s="72"/>
      <c r="HBS3" s="72"/>
      <c r="HBT3" s="72"/>
      <c r="HBU3" s="72"/>
      <c r="HBV3" s="72"/>
      <c r="HBW3" s="72"/>
      <c r="HBX3" s="72"/>
      <c r="HBY3" s="72"/>
      <c r="HBZ3" s="72"/>
      <c r="HCA3" s="72"/>
      <c r="HCB3" s="72"/>
      <c r="HCC3" s="72"/>
      <c r="HCD3" s="72"/>
      <c r="HCE3" s="72"/>
      <c r="HCF3" s="72"/>
      <c r="HCG3" s="72"/>
      <c r="HCH3" s="72"/>
      <c r="HCI3" s="72"/>
      <c r="HCJ3" s="72"/>
      <c r="HCK3" s="72"/>
      <c r="HCL3" s="72"/>
      <c r="HCM3" s="72"/>
      <c r="HCN3" s="72"/>
      <c r="HCO3" s="72"/>
      <c r="HCP3" s="72"/>
      <c r="HCQ3" s="72"/>
      <c r="HCR3" s="72"/>
      <c r="HCS3" s="72"/>
      <c r="HCT3" s="72"/>
      <c r="HCU3" s="72"/>
      <c r="HCV3" s="72"/>
      <c r="HCW3" s="72"/>
      <c r="HCX3" s="72"/>
      <c r="HCY3" s="72"/>
      <c r="HCZ3" s="72"/>
      <c r="HDA3" s="72"/>
      <c r="HDB3" s="72"/>
      <c r="HDC3" s="72"/>
      <c r="HDD3" s="72"/>
      <c r="HDE3" s="72"/>
      <c r="HDF3" s="72"/>
      <c r="HDG3" s="72"/>
      <c r="HDH3" s="72"/>
      <c r="HDI3" s="72"/>
      <c r="HDJ3" s="72"/>
      <c r="HDK3" s="72"/>
      <c r="HDL3" s="72"/>
      <c r="HDM3" s="72"/>
      <c r="HDN3" s="72"/>
      <c r="HDO3" s="72"/>
      <c r="HDP3" s="72"/>
      <c r="HDQ3" s="72"/>
      <c r="HDR3" s="72"/>
      <c r="HDS3" s="72"/>
      <c r="HDT3" s="72"/>
      <c r="HDU3" s="72"/>
      <c r="HDV3" s="72"/>
      <c r="HDW3" s="72"/>
      <c r="HDX3" s="72"/>
      <c r="HDY3" s="72"/>
      <c r="HDZ3" s="72"/>
      <c r="HEA3" s="72"/>
      <c r="HEB3" s="72"/>
      <c r="HEC3" s="72"/>
      <c r="HED3" s="72"/>
      <c r="HEE3" s="72"/>
      <c r="HEF3" s="72"/>
      <c r="HEG3" s="72"/>
      <c r="HEH3" s="72"/>
      <c r="HEI3" s="72"/>
      <c r="HEJ3" s="72"/>
      <c r="HEK3" s="72"/>
      <c r="HEL3" s="72"/>
      <c r="HEM3" s="72"/>
      <c r="HEN3" s="72"/>
      <c r="HEO3" s="72"/>
      <c r="HEP3" s="72"/>
      <c r="HEQ3" s="72"/>
      <c r="HER3" s="72"/>
      <c r="HES3" s="72"/>
      <c r="HET3" s="72"/>
      <c r="HEU3" s="72"/>
      <c r="HEV3" s="72"/>
      <c r="HEW3" s="72"/>
      <c r="HEX3" s="72"/>
      <c r="HEY3" s="72"/>
      <c r="HEZ3" s="72"/>
      <c r="HFA3" s="72"/>
      <c r="HFB3" s="72"/>
      <c r="HFC3" s="72"/>
      <c r="HFD3" s="72"/>
      <c r="HFE3" s="72"/>
      <c r="HFF3" s="72"/>
      <c r="HFG3" s="72"/>
      <c r="HFH3" s="72"/>
      <c r="HFI3" s="72"/>
      <c r="HFJ3" s="72"/>
      <c r="HFK3" s="72"/>
      <c r="HFL3" s="72"/>
      <c r="HFM3" s="72"/>
      <c r="HFN3" s="72"/>
      <c r="HFO3" s="72"/>
      <c r="HFP3" s="72"/>
      <c r="HFQ3" s="72"/>
      <c r="HFR3" s="72"/>
      <c r="HFS3" s="72"/>
      <c r="HFT3" s="72"/>
      <c r="HFU3" s="72"/>
      <c r="HFV3" s="72"/>
      <c r="HFW3" s="72"/>
      <c r="HFX3" s="72"/>
      <c r="HFY3" s="72"/>
      <c r="HFZ3" s="72"/>
      <c r="HGA3" s="72"/>
      <c r="HGB3" s="72"/>
      <c r="HGC3" s="72"/>
      <c r="HGD3" s="72"/>
      <c r="HGE3" s="72"/>
      <c r="HGF3" s="72"/>
      <c r="HGG3" s="72"/>
      <c r="HGH3" s="72"/>
      <c r="HGI3" s="72"/>
      <c r="HGJ3" s="72"/>
      <c r="HGK3" s="72"/>
      <c r="HGL3" s="72"/>
      <c r="HGM3" s="72"/>
      <c r="HGN3" s="72"/>
      <c r="HGO3" s="72"/>
      <c r="HGP3" s="72"/>
      <c r="HGQ3" s="72"/>
      <c r="HGR3" s="72"/>
      <c r="HGS3" s="72"/>
      <c r="HGT3" s="72"/>
      <c r="HGU3" s="72"/>
      <c r="HGV3" s="72"/>
      <c r="HGW3" s="72"/>
      <c r="HGX3" s="72"/>
      <c r="HGY3" s="72"/>
      <c r="HGZ3" s="72"/>
      <c r="HHA3" s="72"/>
      <c r="HHB3" s="72"/>
      <c r="HHC3" s="72"/>
      <c r="HHD3" s="72"/>
      <c r="HHE3" s="72"/>
      <c r="HHF3" s="72"/>
      <c r="HHG3" s="72"/>
      <c r="HHH3" s="72"/>
      <c r="HHI3" s="72"/>
      <c r="HHJ3" s="72"/>
      <c r="HHK3" s="72"/>
      <c r="HHL3" s="72"/>
      <c r="HHM3" s="72"/>
      <c r="HHN3" s="72"/>
      <c r="HHO3" s="72"/>
      <c r="HHP3" s="72"/>
      <c r="HHQ3" s="72"/>
      <c r="HHR3" s="72"/>
      <c r="HHS3" s="72"/>
      <c r="HHT3" s="72"/>
      <c r="HHU3" s="72"/>
      <c r="HHV3" s="72"/>
      <c r="HHW3" s="72"/>
      <c r="HHX3" s="72"/>
      <c r="HHY3" s="72"/>
      <c r="HHZ3" s="72"/>
      <c r="HIA3" s="72"/>
      <c r="HIB3" s="72"/>
      <c r="HIC3" s="72"/>
      <c r="HID3" s="72"/>
      <c r="HIE3" s="72"/>
      <c r="HIF3" s="72"/>
      <c r="HIG3" s="72"/>
      <c r="HIH3" s="72"/>
      <c r="HII3" s="72"/>
      <c r="HIJ3" s="72"/>
      <c r="HIK3" s="72"/>
      <c r="HIL3" s="72"/>
      <c r="HIM3" s="72"/>
      <c r="HIN3" s="72"/>
      <c r="HIO3" s="72"/>
      <c r="HIP3" s="72"/>
      <c r="HIQ3" s="72"/>
      <c r="HIR3" s="72"/>
      <c r="HIS3" s="72"/>
      <c r="HIT3" s="72"/>
      <c r="HIU3" s="72"/>
      <c r="HIV3" s="72"/>
      <c r="HIW3" s="72"/>
      <c r="HIX3" s="72"/>
      <c r="HIY3" s="72"/>
      <c r="HIZ3" s="72"/>
      <c r="HJA3" s="72"/>
      <c r="HJB3" s="72"/>
      <c r="HJC3" s="72"/>
      <c r="HJD3" s="72"/>
      <c r="HJE3" s="72"/>
      <c r="HJF3" s="72"/>
      <c r="HJG3" s="72"/>
      <c r="HJH3" s="72"/>
      <c r="HJI3" s="72"/>
      <c r="HJJ3" s="72"/>
      <c r="HJK3" s="72"/>
      <c r="HJL3" s="72"/>
      <c r="HJM3" s="72"/>
      <c r="HJN3" s="72"/>
      <c r="HJO3" s="72"/>
      <c r="HJP3" s="72"/>
      <c r="HJQ3" s="72"/>
      <c r="HJR3" s="72"/>
      <c r="HJS3" s="72"/>
      <c r="HJT3" s="72"/>
      <c r="HJU3" s="72"/>
      <c r="HJV3" s="72"/>
      <c r="HJW3" s="72"/>
      <c r="HJX3" s="72"/>
      <c r="HJY3" s="72"/>
      <c r="HJZ3" s="72"/>
      <c r="HKA3" s="72"/>
      <c r="HKB3" s="72"/>
      <c r="HKC3" s="72"/>
      <c r="HKD3" s="72"/>
      <c r="HKE3" s="72"/>
      <c r="HKF3" s="72"/>
      <c r="HKG3" s="72"/>
      <c r="HKH3" s="72"/>
      <c r="HKI3" s="72"/>
      <c r="HKJ3" s="72"/>
      <c r="HKK3" s="72"/>
      <c r="HKL3" s="72"/>
      <c r="HKM3" s="72"/>
      <c r="HKN3" s="72"/>
      <c r="HKO3" s="72"/>
      <c r="HKP3" s="72"/>
      <c r="HKQ3" s="72"/>
      <c r="HKR3" s="72"/>
      <c r="HKS3" s="72"/>
      <c r="HKT3" s="72"/>
      <c r="HKU3" s="72"/>
      <c r="HKV3" s="72"/>
      <c r="HKW3" s="72"/>
      <c r="HKX3" s="72"/>
      <c r="HKY3" s="72"/>
      <c r="HKZ3" s="72"/>
      <c r="HLA3" s="72"/>
      <c r="HLB3" s="72"/>
      <c r="HLC3" s="72"/>
      <c r="HLD3" s="72"/>
      <c r="HLE3" s="72"/>
      <c r="HLF3" s="72"/>
      <c r="HLG3" s="72"/>
      <c r="HLH3" s="72"/>
      <c r="HLI3" s="72"/>
      <c r="HLJ3" s="72"/>
      <c r="HLK3" s="72"/>
      <c r="HLL3" s="72"/>
      <c r="HLM3" s="72"/>
      <c r="HLN3" s="72"/>
      <c r="HLO3" s="72"/>
      <c r="HLP3" s="72"/>
      <c r="HLQ3" s="72"/>
      <c r="HLR3" s="72"/>
      <c r="HLS3" s="72"/>
      <c r="HLT3" s="72"/>
      <c r="HLU3" s="72"/>
      <c r="HLV3" s="72"/>
      <c r="HLW3" s="72"/>
      <c r="HLX3" s="72"/>
      <c r="HLY3" s="72"/>
      <c r="HLZ3" s="72"/>
      <c r="HMA3" s="72"/>
      <c r="HMB3" s="72"/>
      <c r="HMC3" s="72"/>
      <c r="HMD3" s="72"/>
      <c r="HME3" s="72"/>
      <c r="HMF3" s="72"/>
      <c r="HMG3" s="72"/>
      <c r="HMH3" s="72"/>
      <c r="HMI3" s="72"/>
      <c r="HMJ3" s="72"/>
      <c r="HMK3" s="72"/>
      <c r="HML3" s="72"/>
      <c r="HMM3" s="72"/>
      <c r="HMN3" s="72"/>
      <c r="HMO3" s="72"/>
      <c r="HMP3" s="72"/>
      <c r="HMQ3" s="72"/>
      <c r="HMR3" s="72"/>
      <c r="HMS3" s="72"/>
      <c r="HMT3" s="72"/>
      <c r="HMU3" s="72"/>
      <c r="HMV3" s="72"/>
      <c r="HMW3" s="72"/>
      <c r="HMX3" s="72"/>
      <c r="HMY3" s="72"/>
      <c r="HMZ3" s="72"/>
      <c r="HNA3" s="72"/>
      <c r="HNB3" s="72"/>
      <c r="HNC3" s="72"/>
      <c r="HND3" s="72"/>
      <c r="HNE3" s="72"/>
      <c r="HNF3" s="72"/>
      <c r="HNG3" s="72"/>
      <c r="HNH3" s="72"/>
      <c r="HNI3" s="72"/>
      <c r="HNJ3" s="72"/>
      <c r="HNK3" s="72"/>
      <c r="HNL3" s="72"/>
      <c r="HNM3" s="72"/>
      <c r="HNN3" s="72"/>
      <c r="HNO3" s="72"/>
      <c r="HNP3" s="72"/>
      <c r="HNQ3" s="72"/>
      <c r="HNR3" s="72"/>
      <c r="HNS3" s="72"/>
      <c r="HNT3" s="72"/>
      <c r="HNU3" s="72"/>
      <c r="HNV3" s="72"/>
      <c r="HNW3" s="72"/>
      <c r="HNX3" s="72"/>
      <c r="HNY3" s="72"/>
      <c r="HNZ3" s="72"/>
      <c r="HOA3" s="72"/>
      <c r="HOB3" s="72"/>
      <c r="HOC3" s="72"/>
      <c r="HOD3" s="72"/>
      <c r="HOE3" s="72"/>
      <c r="HOF3" s="72"/>
      <c r="HOG3" s="72"/>
      <c r="HOH3" s="72"/>
      <c r="HOI3" s="72"/>
      <c r="HOJ3" s="72"/>
      <c r="HOK3" s="72"/>
      <c r="HOL3" s="72"/>
      <c r="HOM3" s="72"/>
      <c r="HON3" s="72"/>
      <c r="HOO3" s="72"/>
      <c r="HOP3" s="72"/>
      <c r="HOQ3" s="72"/>
      <c r="HOR3" s="72"/>
      <c r="HOS3" s="72"/>
      <c r="HOT3" s="72"/>
      <c r="HOU3" s="72"/>
      <c r="HOV3" s="72"/>
      <c r="HOW3" s="72"/>
      <c r="HOX3" s="72"/>
      <c r="HOY3" s="72"/>
      <c r="HOZ3" s="72"/>
      <c r="HPA3" s="72"/>
      <c r="HPB3" s="72"/>
      <c r="HPC3" s="72"/>
      <c r="HPD3" s="72"/>
      <c r="HPE3" s="72"/>
      <c r="HPF3" s="72"/>
      <c r="HPG3" s="72"/>
      <c r="HPH3" s="72"/>
      <c r="HPI3" s="72"/>
      <c r="HPJ3" s="72"/>
      <c r="HPK3" s="72"/>
      <c r="HPL3" s="72"/>
      <c r="HPM3" s="72"/>
      <c r="HPN3" s="72"/>
      <c r="HPO3" s="72"/>
      <c r="HPP3" s="72"/>
      <c r="HPQ3" s="72"/>
      <c r="HPR3" s="72"/>
      <c r="HPS3" s="72"/>
      <c r="HPT3" s="72"/>
      <c r="HPU3" s="72"/>
      <c r="HPV3" s="72"/>
      <c r="HPW3" s="72"/>
      <c r="HPX3" s="72"/>
      <c r="HPY3" s="72"/>
      <c r="HPZ3" s="72"/>
      <c r="HQA3" s="72"/>
      <c r="HQB3" s="72"/>
      <c r="HQC3" s="72"/>
      <c r="HQD3" s="72"/>
      <c r="HQE3" s="72"/>
      <c r="HQF3" s="72"/>
      <c r="HQG3" s="72"/>
      <c r="HQH3" s="72"/>
      <c r="HQI3" s="72"/>
      <c r="HQJ3" s="72"/>
      <c r="HQK3" s="72"/>
      <c r="HQL3" s="72"/>
      <c r="HQM3" s="72"/>
      <c r="HQN3" s="72"/>
      <c r="HQO3" s="72"/>
      <c r="HQP3" s="72"/>
      <c r="HQQ3" s="72"/>
      <c r="HQR3" s="72"/>
      <c r="HQS3" s="72"/>
      <c r="HQT3" s="72"/>
      <c r="HQU3" s="72"/>
      <c r="HQV3" s="72"/>
      <c r="HQW3" s="72"/>
      <c r="HQX3" s="72"/>
      <c r="HQY3" s="72"/>
      <c r="HQZ3" s="72"/>
      <c r="HRA3" s="72"/>
      <c r="HRB3" s="72"/>
      <c r="HRC3" s="72"/>
      <c r="HRD3" s="72"/>
      <c r="HRE3" s="72"/>
      <c r="HRF3" s="72"/>
      <c r="HRG3" s="72"/>
      <c r="HRH3" s="72"/>
      <c r="HRI3" s="72"/>
      <c r="HRJ3" s="72"/>
      <c r="HRK3" s="72"/>
      <c r="HRL3" s="72"/>
      <c r="HRM3" s="72"/>
      <c r="HRN3" s="72"/>
      <c r="HRO3" s="72"/>
      <c r="HRP3" s="72"/>
      <c r="HRQ3" s="72"/>
      <c r="HRR3" s="72"/>
      <c r="HRS3" s="72"/>
      <c r="HRT3" s="72"/>
      <c r="HRU3" s="72"/>
      <c r="HRV3" s="72"/>
      <c r="HRW3" s="72"/>
      <c r="HRX3" s="72"/>
      <c r="HRY3" s="72"/>
      <c r="HRZ3" s="72"/>
      <c r="HSA3" s="72"/>
      <c r="HSB3" s="72"/>
      <c r="HSC3" s="72"/>
      <c r="HSD3" s="72"/>
      <c r="HSE3" s="72"/>
      <c r="HSF3" s="72"/>
      <c r="HSG3" s="72"/>
      <c r="HSH3" s="72"/>
      <c r="HSI3" s="72"/>
      <c r="HSJ3" s="72"/>
      <c r="HSK3" s="72"/>
      <c r="HSL3" s="72"/>
      <c r="HSM3" s="72"/>
      <c r="HSN3" s="72"/>
      <c r="HSO3" s="72"/>
      <c r="HSP3" s="72"/>
      <c r="HSQ3" s="72"/>
      <c r="HSR3" s="72"/>
      <c r="HSS3" s="72"/>
      <c r="HST3" s="72"/>
      <c r="HSU3" s="72"/>
      <c r="HSV3" s="72"/>
      <c r="HSW3" s="72"/>
      <c r="HSX3" s="72"/>
      <c r="HSY3" s="72"/>
      <c r="HSZ3" s="72"/>
      <c r="HTA3" s="72"/>
      <c r="HTB3" s="72"/>
      <c r="HTC3" s="72"/>
      <c r="HTD3" s="72"/>
      <c r="HTE3" s="72"/>
      <c r="HTF3" s="72"/>
      <c r="HTG3" s="72"/>
      <c r="HTH3" s="72"/>
      <c r="HTI3" s="72"/>
      <c r="HTJ3" s="72"/>
      <c r="HTK3" s="72"/>
      <c r="HTL3" s="72"/>
      <c r="HTM3" s="72"/>
      <c r="HTN3" s="72"/>
      <c r="HTO3" s="72"/>
      <c r="HTP3" s="72"/>
      <c r="HTQ3" s="72"/>
      <c r="HTR3" s="72"/>
      <c r="HTS3" s="72"/>
      <c r="HTT3" s="72"/>
      <c r="HTU3" s="72"/>
      <c r="HTV3" s="72"/>
      <c r="HTW3" s="72"/>
      <c r="HTX3" s="72"/>
      <c r="HTY3" s="72"/>
      <c r="HTZ3" s="72"/>
      <c r="HUA3" s="72"/>
      <c r="HUB3" s="72"/>
      <c r="HUC3" s="72"/>
      <c r="HUD3" s="72"/>
      <c r="HUE3" s="72"/>
      <c r="HUF3" s="72"/>
      <c r="HUG3" s="72"/>
      <c r="HUH3" s="72"/>
      <c r="HUI3" s="72"/>
      <c r="HUJ3" s="72"/>
      <c r="HUK3" s="72"/>
      <c r="HUL3" s="72"/>
      <c r="HUM3" s="72"/>
      <c r="HUN3" s="72"/>
      <c r="HUO3" s="72"/>
      <c r="HUP3" s="72"/>
      <c r="HUQ3" s="72"/>
      <c r="HUR3" s="72"/>
      <c r="HUS3" s="72"/>
      <c r="HUT3" s="72"/>
      <c r="HUU3" s="72"/>
      <c r="HUV3" s="72"/>
      <c r="HUW3" s="72"/>
      <c r="HUX3" s="72"/>
      <c r="HUY3" s="72"/>
      <c r="HUZ3" s="72"/>
      <c r="HVA3" s="72"/>
      <c r="HVB3" s="72"/>
      <c r="HVC3" s="72"/>
      <c r="HVD3" s="72"/>
      <c r="HVE3" s="72"/>
      <c r="HVF3" s="72"/>
      <c r="HVG3" s="72"/>
      <c r="HVH3" s="72"/>
      <c r="HVI3" s="72"/>
      <c r="HVJ3" s="72"/>
      <c r="HVK3" s="72"/>
      <c r="HVL3" s="72"/>
      <c r="HVM3" s="72"/>
      <c r="HVN3" s="72"/>
      <c r="HVO3" s="72"/>
      <c r="HVP3" s="72"/>
      <c r="HVQ3" s="72"/>
      <c r="HVR3" s="72"/>
      <c r="HVS3" s="72"/>
      <c r="HVT3" s="72"/>
      <c r="HVU3" s="72"/>
      <c r="HVV3" s="72"/>
      <c r="HVW3" s="72"/>
      <c r="HVX3" s="72"/>
      <c r="HVY3" s="72"/>
      <c r="HVZ3" s="72"/>
      <c r="HWA3" s="72"/>
      <c r="HWB3" s="72"/>
      <c r="HWC3" s="72"/>
      <c r="HWD3" s="72"/>
      <c r="HWE3" s="72"/>
      <c r="HWF3" s="72"/>
      <c r="HWG3" s="72"/>
      <c r="HWH3" s="72"/>
      <c r="HWI3" s="72"/>
      <c r="HWJ3" s="72"/>
      <c r="HWK3" s="72"/>
      <c r="HWL3" s="72"/>
      <c r="HWM3" s="72"/>
      <c r="HWN3" s="72"/>
      <c r="HWO3" s="72"/>
      <c r="HWP3" s="72"/>
      <c r="HWQ3" s="72"/>
      <c r="HWR3" s="72"/>
      <c r="HWS3" s="72"/>
      <c r="HWT3" s="72"/>
      <c r="HWU3" s="72"/>
      <c r="HWV3" s="72"/>
      <c r="HWW3" s="72"/>
      <c r="HWX3" s="72"/>
      <c r="HWY3" s="72"/>
      <c r="HWZ3" s="72"/>
      <c r="HXA3" s="72"/>
      <c r="HXB3" s="72"/>
      <c r="HXC3" s="72"/>
      <c r="HXD3" s="72"/>
      <c r="HXE3" s="72"/>
      <c r="HXF3" s="72"/>
      <c r="HXG3" s="72"/>
      <c r="HXH3" s="72"/>
      <c r="HXI3" s="72"/>
      <c r="HXJ3" s="72"/>
      <c r="HXK3" s="72"/>
      <c r="HXL3" s="72"/>
      <c r="HXM3" s="72"/>
      <c r="HXN3" s="72"/>
      <c r="HXO3" s="72"/>
      <c r="HXP3" s="72"/>
      <c r="HXQ3" s="72"/>
      <c r="HXR3" s="72"/>
      <c r="HXS3" s="72"/>
      <c r="HXT3" s="72"/>
      <c r="HXU3" s="72"/>
      <c r="HXV3" s="72"/>
      <c r="HXW3" s="72"/>
      <c r="HXX3" s="72"/>
      <c r="HXY3" s="72"/>
      <c r="HXZ3" s="72"/>
      <c r="HYA3" s="72"/>
      <c r="HYB3" s="72"/>
      <c r="HYC3" s="72"/>
      <c r="HYD3" s="72"/>
      <c r="HYE3" s="72"/>
      <c r="HYF3" s="72"/>
      <c r="HYG3" s="72"/>
      <c r="HYH3" s="72"/>
      <c r="HYI3" s="72"/>
      <c r="HYJ3" s="72"/>
      <c r="HYK3" s="72"/>
      <c r="HYL3" s="72"/>
      <c r="HYM3" s="72"/>
      <c r="HYN3" s="72"/>
      <c r="HYO3" s="72"/>
      <c r="HYP3" s="72"/>
      <c r="HYQ3" s="72"/>
      <c r="HYR3" s="72"/>
      <c r="HYS3" s="72"/>
      <c r="HYT3" s="72"/>
      <c r="HYU3" s="72"/>
      <c r="HYV3" s="72"/>
      <c r="HYW3" s="72"/>
      <c r="HYX3" s="72"/>
      <c r="HYY3" s="72"/>
      <c r="HYZ3" s="72"/>
      <c r="HZA3" s="72"/>
      <c r="HZB3" s="72"/>
      <c r="HZC3" s="72"/>
      <c r="HZD3" s="72"/>
      <c r="HZE3" s="72"/>
      <c r="HZF3" s="72"/>
      <c r="HZG3" s="72"/>
      <c r="HZH3" s="72"/>
      <c r="HZI3" s="72"/>
      <c r="HZJ3" s="72"/>
      <c r="HZK3" s="72"/>
      <c r="HZL3" s="72"/>
      <c r="HZM3" s="72"/>
      <c r="HZN3" s="72"/>
      <c r="HZO3" s="72"/>
      <c r="HZP3" s="72"/>
      <c r="HZQ3" s="72"/>
      <c r="HZR3" s="72"/>
      <c r="HZS3" s="72"/>
      <c r="HZT3" s="72"/>
      <c r="HZU3" s="72"/>
      <c r="HZV3" s="72"/>
      <c r="HZW3" s="72"/>
      <c r="HZX3" s="72"/>
      <c r="HZY3" s="72"/>
      <c r="HZZ3" s="72"/>
      <c r="IAA3" s="72"/>
      <c r="IAB3" s="72"/>
      <c r="IAC3" s="72"/>
      <c r="IAD3" s="72"/>
      <c r="IAE3" s="72"/>
      <c r="IAF3" s="72"/>
      <c r="IAG3" s="72"/>
      <c r="IAH3" s="72"/>
      <c r="IAI3" s="72"/>
      <c r="IAJ3" s="72"/>
      <c r="IAK3" s="72"/>
      <c r="IAL3" s="72"/>
      <c r="IAM3" s="72"/>
      <c r="IAN3" s="72"/>
      <c r="IAO3" s="72"/>
      <c r="IAP3" s="72"/>
      <c r="IAQ3" s="72"/>
      <c r="IAR3" s="72"/>
      <c r="IAS3" s="72"/>
      <c r="IAT3" s="72"/>
      <c r="IAU3" s="72"/>
      <c r="IAV3" s="72"/>
      <c r="IAW3" s="72"/>
      <c r="IAX3" s="72"/>
      <c r="IAY3" s="72"/>
      <c r="IAZ3" s="72"/>
      <c r="IBA3" s="72"/>
      <c r="IBB3" s="72"/>
      <c r="IBC3" s="72"/>
      <c r="IBD3" s="72"/>
      <c r="IBE3" s="72"/>
      <c r="IBF3" s="72"/>
      <c r="IBG3" s="72"/>
      <c r="IBH3" s="72"/>
      <c r="IBI3" s="72"/>
      <c r="IBJ3" s="72"/>
      <c r="IBK3" s="72"/>
      <c r="IBL3" s="72"/>
      <c r="IBM3" s="72"/>
      <c r="IBN3" s="72"/>
      <c r="IBO3" s="72"/>
      <c r="IBP3" s="72"/>
      <c r="IBQ3" s="72"/>
      <c r="IBR3" s="72"/>
      <c r="IBS3" s="72"/>
      <c r="IBT3" s="72"/>
      <c r="IBU3" s="72"/>
      <c r="IBV3" s="72"/>
      <c r="IBW3" s="72"/>
      <c r="IBX3" s="72"/>
      <c r="IBY3" s="72"/>
      <c r="IBZ3" s="72"/>
      <c r="ICA3" s="72"/>
      <c r="ICB3" s="72"/>
      <c r="ICC3" s="72"/>
      <c r="ICD3" s="72"/>
      <c r="ICE3" s="72"/>
      <c r="ICF3" s="72"/>
      <c r="ICG3" s="72"/>
      <c r="ICH3" s="72"/>
      <c r="ICI3" s="72"/>
      <c r="ICJ3" s="72"/>
      <c r="ICK3" s="72"/>
      <c r="ICL3" s="72"/>
      <c r="ICM3" s="72"/>
      <c r="ICN3" s="72"/>
      <c r="ICO3" s="72"/>
      <c r="ICP3" s="72"/>
      <c r="ICQ3" s="72"/>
      <c r="ICR3" s="72"/>
      <c r="ICS3" s="72"/>
      <c r="ICT3" s="72"/>
      <c r="ICU3" s="72"/>
      <c r="ICV3" s="72"/>
      <c r="ICW3" s="72"/>
      <c r="ICX3" s="72"/>
      <c r="ICY3" s="72"/>
      <c r="ICZ3" s="72"/>
      <c r="IDA3" s="72"/>
      <c r="IDB3" s="72"/>
      <c r="IDC3" s="72"/>
      <c r="IDD3" s="72"/>
      <c r="IDE3" s="72"/>
      <c r="IDF3" s="72"/>
      <c r="IDG3" s="72"/>
      <c r="IDH3" s="72"/>
      <c r="IDI3" s="72"/>
      <c r="IDJ3" s="72"/>
      <c r="IDK3" s="72"/>
      <c r="IDL3" s="72"/>
      <c r="IDM3" s="72"/>
      <c r="IDN3" s="72"/>
      <c r="IDO3" s="72"/>
      <c r="IDP3" s="72"/>
      <c r="IDQ3" s="72"/>
      <c r="IDR3" s="72"/>
      <c r="IDS3" s="72"/>
      <c r="IDT3" s="72"/>
      <c r="IDU3" s="72"/>
      <c r="IDV3" s="72"/>
      <c r="IDW3" s="72"/>
      <c r="IDX3" s="72"/>
      <c r="IDY3" s="72"/>
      <c r="IDZ3" s="72"/>
      <c r="IEA3" s="72"/>
      <c r="IEB3" s="72"/>
      <c r="IEC3" s="72"/>
      <c r="IED3" s="72"/>
      <c r="IEE3" s="72"/>
      <c r="IEF3" s="72"/>
      <c r="IEG3" s="72"/>
      <c r="IEH3" s="72"/>
      <c r="IEI3" s="72"/>
      <c r="IEJ3" s="72"/>
      <c r="IEK3" s="72"/>
      <c r="IEL3" s="72"/>
      <c r="IEM3" s="72"/>
      <c r="IEN3" s="72"/>
      <c r="IEO3" s="72"/>
      <c r="IEP3" s="72"/>
      <c r="IEQ3" s="72"/>
      <c r="IER3" s="72"/>
      <c r="IES3" s="72"/>
      <c r="IET3" s="72"/>
      <c r="IEU3" s="72"/>
      <c r="IEV3" s="72"/>
      <c r="IEW3" s="72"/>
      <c r="IEX3" s="72"/>
      <c r="IEY3" s="72"/>
      <c r="IEZ3" s="72"/>
      <c r="IFA3" s="72"/>
      <c r="IFB3" s="72"/>
      <c r="IFC3" s="72"/>
      <c r="IFD3" s="72"/>
      <c r="IFE3" s="72"/>
      <c r="IFF3" s="72"/>
      <c r="IFG3" s="72"/>
      <c r="IFH3" s="72"/>
      <c r="IFI3" s="72"/>
      <c r="IFJ3" s="72"/>
      <c r="IFK3" s="72"/>
      <c r="IFL3" s="72"/>
      <c r="IFM3" s="72"/>
      <c r="IFN3" s="72"/>
      <c r="IFO3" s="72"/>
      <c r="IFP3" s="72"/>
      <c r="IFQ3" s="72"/>
      <c r="IFR3" s="72"/>
      <c r="IFS3" s="72"/>
      <c r="IFT3" s="72"/>
      <c r="IFU3" s="72"/>
      <c r="IFV3" s="72"/>
      <c r="IFW3" s="72"/>
      <c r="IFX3" s="72"/>
      <c r="IFY3" s="72"/>
      <c r="IFZ3" s="72"/>
      <c r="IGA3" s="72"/>
      <c r="IGB3" s="72"/>
      <c r="IGC3" s="72"/>
      <c r="IGD3" s="72"/>
      <c r="IGE3" s="72"/>
      <c r="IGF3" s="72"/>
      <c r="IGG3" s="72"/>
      <c r="IGH3" s="72"/>
      <c r="IGI3" s="72"/>
      <c r="IGJ3" s="72"/>
      <c r="IGK3" s="72"/>
      <c r="IGL3" s="72"/>
      <c r="IGM3" s="72"/>
      <c r="IGN3" s="72"/>
      <c r="IGO3" s="72"/>
      <c r="IGP3" s="72"/>
      <c r="IGQ3" s="72"/>
      <c r="IGR3" s="72"/>
      <c r="IGS3" s="72"/>
      <c r="IGT3" s="72"/>
      <c r="IGU3" s="72"/>
      <c r="IGV3" s="72"/>
      <c r="IGW3" s="72"/>
      <c r="IGX3" s="72"/>
      <c r="IGY3" s="72"/>
      <c r="IGZ3" s="72"/>
      <c r="IHA3" s="72"/>
      <c r="IHB3" s="72"/>
      <c r="IHC3" s="72"/>
      <c r="IHD3" s="72"/>
      <c r="IHE3" s="72"/>
      <c r="IHF3" s="72"/>
      <c r="IHG3" s="72"/>
      <c r="IHH3" s="72"/>
      <c r="IHI3" s="72"/>
      <c r="IHJ3" s="72"/>
      <c r="IHK3" s="72"/>
      <c r="IHL3" s="72"/>
      <c r="IHM3" s="72"/>
      <c r="IHN3" s="72"/>
      <c r="IHO3" s="72"/>
      <c r="IHP3" s="72"/>
      <c r="IHQ3" s="72"/>
      <c r="IHR3" s="72"/>
      <c r="IHS3" s="72"/>
      <c r="IHT3" s="72"/>
      <c r="IHU3" s="72"/>
      <c r="IHV3" s="72"/>
      <c r="IHW3" s="72"/>
      <c r="IHX3" s="72"/>
      <c r="IHY3" s="72"/>
      <c r="IHZ3" s="72"/>
      <c r="IIA3" s="72"/>
      <c r="IIB3" s="72"/>
      <c r="IIC3" s="72"/>
      <c r="IID3" s="72"/>
      <c r="IIE3" s="72"/>
      <c r="IIF3" s="72"/>
      <c r="IIG3" s="72"/>
      <c r="IIH3" s="72"/>
      <c r="III3" s="72"/>
      <c r="IIJ3" s="72"/>
      <c r="IIK3" s="72"/>
      <c r="IIL3" s="72"/>
      <c r="IIM3" s="72"/>
      <c r="IIN3" s="72"/>
      <c r="IIO3" s="72"/>
      <c r="IIP3" s="72"/>
      <c r="IIQ3" s="72"/>
      <c r="IIR3" s="72"/>
      <c r="IIS3" s="72"/>
      <c r="IIT3" s="72"/>
      <c r="IIU3" s="72"/>
      <c r="IIV3" s="72"/>
      <c r="IIW3" s="72"/>
      <c r="IIX3" s="72"/>
      <c r="IIY3" s="72"/>
      <c r="IIZ3" s="72"/>
      <c r="IJA3" s="72"/>
      <c r="IJB3" s="72"/>
      <c r="IJC3" s="72"/>
      <c r="IJD3" s="72"/>
      <c r="IJE3" s="72"/>
      <c r="IJF3" s="72"/>
      <c r="IJG3" s="72"/>
      <c r="IJH3" s="72"/>
      <c r="IJI3" s="72"/>
      <c r="IJJ3" s="72"/>
      <c r="IJK3" s="72"/>
      <c r="IJL3" s="72"/>
      <c r="IJM3" s="72"/>
      <c r="IJN3" s="72"/>
      <c r="IJO3" s="72"/>
      <c r="IJP3" s="72"/>
      <c r="IJQ3" s="72"/>
      <c r="IJR3" s="72"/>
      <c r="IJS3" s="72"/>
      <c r="IJT3" s="72"/>
      <c r="IJU3" s="72"/>
      <c r="IJV3" s="72"/>
      <c r="IJW3" s="72"/>
      <c r="IJX3" s="72"/>
      <c r="IJY3" s="72"/>
      <c r="IJZ3" s="72"/>
      <c r="IKA3" s="72"/>
      <c r="IKB3" s="72"/>
      <c r="IKC3" s="72"/>
      <c r="IKD3" s="72"/>
      <c r="IKE3" s="72"/>
      <c r="IKF3" s="72"/>
      <c r="IKG3" s="72"/>
      <c r="IKH3" s="72"/>
      <c r="IKI3" s="72"/>
      <c r="IKJ3" s="72"/>
      <c r="IKK3" s="72"/>
      <c r="IKL3" s="72"/>
      <c r="IKM3" s="72"/>
      <c r="IKN3" s="72"/>
      <c r="IKO3" s="72"/>
      <c r="IKP3" s="72"/>
      <c r="IKQ3" s="72"/>
      <c r="IKR3" s="72"/>
      <c r="IKS3" s="72"/>
      <c r="IKT3" s="72"/>
      <c r="IKU3" s="72"/>
      <c r="IKV3" s="72"/>
      <c r="IKW3" s="72"/>
      <c r="IKX3" s="72"/>
      <c r="IKY3" s="72"/>
      <c r="IKZ3" s="72"/>
      <c r="ILA3" s="72"/>
      <c r="ILB3" s="72"/>
      <c r="ILC3" s="72"/>
      <c r="ILD3" s="72"/>
      <c r="ILE3" s="72"/>
      <c r="ILF3" s="72"/>
      <c r="ILG3" s="72"/>
      <c r="ILH3" s="72"/>
      <c r="ILI3" s="72"/>
      <c r="ILJ3" s="72"/>
      <c r="ILK3" s="72"/>
      <c r="ILL3" s="72"/>
      <c r="ILM3" s="72"/>
      <c r="ILN3" s="72"/>
      <c r="ILO3" s="72"/>
      <c r="ILP3" s="72"/>
      <c r="ILQ3" s="72"/>
      <c r="ILR3" s="72"/>
      <c r="ILS3" s="72"/>
      <c r="ILT3" s="72"/>
      <c r="ILU3" s="72"/>
      <c r="ILV3" s="72"/>
      <c r="ILW3" s="72"/>
      <c r="ILX3" s="72"/>
      <c r="ILY3" s="72"/>
      <c r="ILZ3" s="72"/>
      <c r="IMA3" s="72"/>
      <c r="IMB3" s="72"/>
      <c r="IMC3" s="72"/>
      <c r="IMD3" s="72"/>
      <c r="IME3" s="72"/>
      <c r="IMF3" s="72"/>
      <c r="IMG3" s="72"/>
      <c r="IMH3" s="72"/>
      <c r="IMI3" s="72"/>
      <c r="IMJ3" s="72"/>
      <c r="IMK3" s="72"/>
      <c r="IML3" s="72"/>
      <c r="IMM3" s="72"/>
      <c r="IMN3" s="72"/>
      <c r="IMO3" s="72"/>
      <c r="IMP3" s="72"/>
      <c r="IMQ3" s="72"/>
      <c r="IMR3" s="72"/>
      <c r="IMS3" s="72"/>
      <c r="IMT3" s="72"/>
      <c r="IMU3" s="72"/>
      <c r="IMV3" s="72"/>
      <c r="IMW3" s="72"/>
      <c r="IMX3" s="72"/>
      <c r="IMY3" s="72"/>
      <c r="IMZ3" s="72"/>
      <c r="INA3" s="72"/>
      <c r="INB3" s="72"/>
      <c r="INC3" s="72"/>
      <c r="IND3" s="72"/>
      <c r="INE3" s="72"/>
      <c r="INF3" s="72"/>
      <c r="ING3" s="72"/>
      <c r="INH3" s="72"/>
      <c r="INI3" s="72"/>
      <c r="INJ3" s="72"/>
      <c r="INK3" s="72"/>
      <c r="INL3" s="72"/>
      <c r="INM3" s="72"/>
      <c r="INN3" s="72"/>
      <c r="INO3" s="72"/>
      <c r="INP3" s="72"/>
      <c r="INQ3" s="72"/>
      <c r="INR3" s="72"/>
      <c r="INS3" s="72"/>
      <c r="INT3" s="72"/>
      <c r="INU3" s="72"/>
      <c r="INV3" s="72"/>
      <c r="INW3" s="72"/>
      <c r="INX3" s="72"/>
      <c r="INY3" s="72"/>
      <c r="INZ3" s="72"/>
      <c r="IOA3" s="72"/>
      <c r="IOB3" s="72"/>
      <c r="IOC3" s="72"/>
      <c r="IOD3" s="72"/>
      <c r="IOE3" s="72"/>
      <c r="IOF3" s="72"/>
      <c r="IOG3" s="72"/>
      <c r="IOH3" s="72"/>
      <c r="IOI3" s="72"/>
      <c r="IOJ3" s="72"/>
      <c r="IOK3" s="72"/>
      <c r="IOL3" s="72"/>
      <c r="IOM3" s="72"/>
      <c r="ION3" s="72"/>
      <c r="IOO3" s="72"/>
      <c r="IOP3" s="72"/>
      <c r="IOQ3" s="72"/>
      <c r="IOR3" s="72"/>
      <c r="IOS3" s="72"/>
      <c r="IOT3" s="72"/>
      <c r="IOU3" s="72"/>
      <c r="IOV3" s="72"/>
      <c r="IOW3" s="72"/>
      <c r="IOX3" s="72"/>
      <c r="IOY3" s="72"/>
      <c r="IOZ3" s="72"/>
      <c r="IPA3" s="72"/>
      <c r="IPB3" s="72"/>
      <c r="IPC3" s="72"/>
      <c r="IPD3" s="72"/>
      <c r="IPE3" s="72"/>
      <c r="IPF3" s="72"/>
      <c r="IPG3" s="72"/>
      <c r="IPH3" s="72"/>
      <c r="IPI3" s="72"/>
      <c r="IPJ3" s="72"/>
      <c r="IPK3" s="72"/>
      <c r="IPL3" s="72"/>
      <c r="IPM3" s="72"/>
      <c r="IPN3" s="72"/>
      <c r="IPO3" s="72"/>
      <c r="IPP3" s="72"/>
      <c r="IPQ3" s="72"/>
      <c r="IPR3" s="72"/>
      <c r="IPS3" s="72"/>
      <c r="IPT3" s="72"/>
      <c r="IPU3" s="72"/>
      <c r="IPV3" s="72"/>
      <c r="IPW3" s="72"/>
      <c r="IPX3" s="72"/>
      <c r="IPY3" s="72"/>
      <c r="IPZ3" s="72"/>
      <c r="IQA3" s="72"/>
      <c r="IQB3" s="72"/>
      <c r="IQC3" s="72"/>
      <c r="IQD3" s="72"/>
      <c r="IQE3" s="72"/>
      <c r="IQF3" s="72"/>
      <c r="IQG3" s="72"/>
      <c r="IQH3" s="72"/>
      <c r="IQI3" s="72"/>
      <c r="IQJ3" s="72"/>
      <c r="IQK3" s="72"/>
      <c r="IQL3" s="72"/>
      <c r="IQM3" s="72"/>
      <c r="IQN3" s="72"/>
      <c r="IQO3" s="72"/>
      <c r="IQP3" s="72"/>
      <c r="IQQ3" s="72"/>
      <c r="IQR3" s="72"/>
      <c r="IQS3" s="72"/>
      <c r="IQT3" s="72"/>
      <c r="IQU3" s="72"/>
      <c r="IQV3" s="72"/>
      <c r="IQW3" s="72"/>
      <c r="IQX3" s="72"/>
      <c r="IQY3" s="72"/>
      <c r="IQZ3" s="72"/>
      <c r="IRA3" s="72"/>
      <c r="IRB3" s="72"/>
      <c r="IRC3" s="72"/>
      <c r="IRD3" s="72"/>
      <c r="IRE3" s="72"/>
      <c r="IRF3" s="72"/>
      <c r="IRG3" s="72"/>
      <c r="IRH3" s="72"/>
      <c r="IRI3" s="72"/>
      <c r="IRJ3" s="72"/>
      <c r="IRK3" s="72"/>
      <c r="IRL3" s="72"/>
      <c r="IRM3" s="72"/>
      <c r="IRN3" s="72"/>
      <c r="IRO3" s="72"/>
      <c r="IRP3" s="72"/>
      <c r="IRQ3" s="72"/>
      <c r="IRR3" s="72"/>
      <c r="IRS3" s="72"/>
      <c r="IRT3" s="72"/>
      <c r="IRU3" s="72"/>
      <c r="IRV3" s="72"/>
      <c r="IRW3" s="72"/>
      <c r="IRX3" s="72"/>
      <c r="IRY3" s="72"/>
      <c r="IRZ3" s="72"/>
      <c r="ISA3" s="72"/>
      <c r="ISB3" s="72"/>
      <c r="ISC3" s="72"/>
      <c r="ISD3" s="72"/>
      <c r="ISE3" s="72"/>
      <c r="ISF3" s="72"/>
      <c r="ISG3" s="72"/>
      <c r="ISH3" s="72"/>
      <c r="ISI3" s="72"/>
      <c r="ISJ3" s="72"/>
      <c r="ISK3" s="72"/>
      <c r="ISL3" s="72"/>
      <c r="ISM3" s="72"/>
      <c r="ISN3" s="72"/>
      <c r="ISO3" s="72"/>
      <c r="ISP3" s="72"/>
      <c r="ISQ3" s="72"/>
      <c r="ISR3" s="72"/>
      <c r="ISS3" s="72"/>
      <c r="IST3" s="72"/>
      <c r="ISU3" s="72"/>
      <c r="ISV3" s="72"/>
      <c r="ISW3" s="72"/>
      <c r="ISX3" s="72"/>
      <c r="ISY3" s="72"/>
      <c r="ISZ3" s="72"/>
      <c r="ITA3" s="72"/>
      <c r="ITB3" s="72"/>
      <c r="ITC3" s="72"/>
      <c r="ITD3" s="72"/>
      <c r="ITE3" s="72"/>
      <c r="ITF3" s="72"/>
      <c r="ITG3" s="72"/>
      <c r="ITH3" s="72"/>
      <c r="ITI3" s="72"/>
      <c r="ITJ3" s="72"/>
      <c r="ITK3" s="72"/>
      <c r="ITL3" s="72"/>
      <c r="ITM3" s="72"/>
      <c r="ITN3" s="72"/>
      <c r="ITO3" s="72"/>
      <c r="ITP3" s="72"/>
      <c r="ITQ3" s="72"/>
      <c r="ITR3" s="72"/>
      <c r="ITS3" s="72"/>
      <c r="ITT3" s="72"/>
      <c r="ITU3" s="72"/>
      <c r="ITV3" s="72"/>
      <c r="ITW3" s="72"/>
      <c r="ITX3" s="72"/>
      <c r="ITY3" s="72"/>
      <c r="ITZ3" s="72"/>
      <c r="IUA3" s="72"/>
      <c r="IUB3" s="72"/>
      <c r="IUC3" s="72"/>
      <c r="IUD3" s="72"/>
      <c r="IUE3" s="72"/>
      <c r="IUF3" s="72"/>
      <c r="IUG3" s="72"/>
      <c r="IUH3" s="72"/>
      <c r="IUI3" s="72"/>
      <c r="IUJ3" s="72"/>
      <c r="IUK3" s="72"/>
      <c r="IUL3" s="72"/>
      <c r="IUM3" s="72"/>
      <c r="IUN3" s="72"/>
      <c r="IUO3" s="72"/>
      <c r="IUP3" s="72"/>
      <c r="IUQ3" s="72"/>
      <c r="IUR3" s="72"/>
      <c r="IUS3" s="72"/>
      <c r="IUT3" s="72"/>
      <c r="IUU3" s="72"/>
      <c r="IUV3" s="72"/>
      <c r="IUW3" s="72"/>
      <c r="IUX3" s="72"/>
      <c r="IUY3" s="72"/>
      <c r="IUZ3" s="72"/>
      <c r="IVA3" s="72"/>
      <c r="IVB3" s="72"/>
      <c r="IVC3" s="72"/>
      <c r="IVD3" s="72"/>
      <c r="IVE3" s="72"/>
      <c r="IVF3" s="72"/>
      <c r="IVG3" s="72"/>
      <c r="IVH3" s="72"/>
      <c r="IVI3" s="72"/>
      <c r="IVJ3" s="72"/>
      <c r="IVK3" s="72"/>
      <c r="IVL3" s="72"/>
      <c r="IVM3" s="72"/>
      <c r="IVN3" s="72"/>
      <c r="IVO3" s="72"/>
      <c r="IVP3" s="72"/>
      <c r="IVQ3" s="72"/>
      <c r="IVR3" s="72"/>
      <c r="IVS3" s="72"/>
      <c r="IVT3" s="72"/>
      <c r="IVU3" s="72"/>
      <c r="IVV3" s="72"/>
      <c r="IVW3" s="72"/>
      <c r="IVX3" s="72"/>
      <c r="IVY3" s="72"/>
      <c r="IVZ3" s="72"/>
      <c r="IWA3" s="72"/>
      <c r="IWB3" s="72"/>
      <c r="IWC3" s="72"/>
      <c r="IWD3" s="72"/>
      <c r="IWE3" s="72"/>
      <c r="IWF3" s="72"/>
      <c r="IWG3" s="72"/>
      <c r="IWH3" s="72"/>
      <c r="IWI3" s="72"/>
      <c r="IWJ3" s="72"/>
      <c r="IWK3" s="72"/>
      <c r="IWL3" s="72"/>
      <c r="IWM3" s="72"/>
      <c r="IWN3" s="72"/>
      <c r="IWO3" s="72"/>
      <c r="IWP3" s="72"/>
      <c r="IWQ3" s="72"/>
      <c r="IWR3" s="72"/>
      <c r="IWS3" s="72"/>
      <c r="IWT3" s="72"/>
      <c r="IWU3" s="72"/>
      <c r="IWV3" s="72"/>
      <c r="IWW3" s="72"/>
      <c r="IWX3" s="72"/>
      <c r="IWY3" s="72"/>
      <c r="IWZ3" s="72"/>
      <c r="IXA3" s="72"/>
      <c r="IXB3" s="72"/>
      <c r="IXC3" s="72"/>
      <c r="IXD3" s="72"/>
      <c r="IXE3" s="72"/>
      <c r="IXF3" s="72"/>
      <c r="IXG3" s="72"/>
      <c r="IXH3" s="72"/>
      <c r="IXI3" s="72"/>
      <c r="IXJ3" s="72"/>
      <c r="IXK3" s="72"/>
      <c r="IXL3" s="72"/>
      <c r="IXM3" s="72"/>
      <c r="IXN3" s="72"/>
      <c r="IXO3" s="72"/>
      <c r="IXP3" s="72"/>
      <c r="IXQ3" s="72"/>
      <c r="IXR3" s="72"/>
      <c r="IXS3" s="72"/>
      <c r="IXT3" s="72"/>
      <c r="IXU3" s="72"/>
      <c r="IXV3" s="72"/>
      <c r="IXW3" s="72"/>
      <c r="IXX3" s="72"/>
      <c r="IXY3" s="72"/>
      <c r="IXZ3" s="72"/>
      <c r="IYA3" s="72"/>
      <c r="IYB3" s="72"/>
      <c r="IYC3" s="72"/>
      <c r="IYD3" s="72"/>
      <c r="IYE3" s="72"/>
      <c r="IYF3" s="72"/>
      <c r="IYG3" s="72"/>
      <c r="IYH3" s="72"/>
      <c r="IYI3" s="72"/>
      <c r="IYJ3" s="72"/>
      <c r="IYK3" s="72"/>
      <c r="IYL3" s="72"/>
      <c r="IYM3" s="72"/>
      <c r="IYN3" s="72"/>
      <c r="IYO3" s="72"/>
      <c r="IYP3" s="72"/>
      <c r="IYQ3" s="72"/>
      <c r="IYR3" s="72"/>
      <c r="IYS3" s="72"/>
      <c r="IYT3" s="72"/>
      <c r="IYU3" s="72"/>
      <c r="IYV3" s="72"/>
      <c r="IYW3" s="72"/>
      <c r="IYX3" s="72"/>
      <c r="IYY3" s="72"/>
      <c r="IYZ3" s="72"/>
      <c r="IZA3" s="72"/>
      <c r="IZB3" s="72"/>
      <c r="IZC3" s="72"/>
      <c r="IZD3" s="72"/>
      <c r="IZE3" s="72"/>
      <c r="IZF3" s="72"/>
      <c r="IZG3" s="72"/>
      <c r="IZH3" s="72"/>
      <c r="IZI3" s="72"/>
      <c r="IZJ3" s="72"/>
      <c r="IZK3" s="72"/>
      <c r="IZL3" s="72"/>
      <c r="IZM3" s="72"/>
      <c r="IZN3" s="72"/>
      <c r="IZO3" s="72"/>
      <c r="IZP3" s="72"/>
      <c r="IZQ3" s="72"/>
      <c r="IZR3" s="72"/>
      <c r="IZS3" s="72"/>
      <c r="IZT3" s="72"/>
      <c r="IZU3" s="72"/>
      <c r="IZV3" s="72"/>
      <c r="IZW3" s="72"/>
      <c r="IZX3" s="72"/>
      <c r="IZY3" s="72"/>
      <c r="IZZ3" s="72"/>
      <c r="JAA3" s="72"/>
      <c r="JAB3" s="72"/>
      <c r="JAC3" s="72"/>
      <c r="JAD3" s="72"/>
      <c r="JAE3" s="72"/>
      <c r="JAF3" s="72"/>
      <c r="JAG3" s="72"/>
      <c r="JAH3" s="72"/>
      <c r="JAI3" s="72"/>
      <c r="JAJ3" s="72"/>
      <c r="JAK3" s="72"/>
      <c r="JAL3" s="72"/>
      <c r="JAM3" s="72"/>
      <c r="JAN3" s="72"/>
      <c r="JAO3" s="72"/>
      <c r="JAP3" s="72"/>
      <c r="JAQ3" s="72"/>
      <c r="JAR3" s="72"/>
      <c r="JAS3" s="72"/>
      <c r="JAT3" s="72"/>
      <c r="JAU3" s="72"/>
      <c r="JAV3" s="72"/>
      <c r="JAW3" s="72"/>
      <c r="JAX3" s="72"/>
      <c r="JAY3" s="72"/>
      <c r="JAZ3" s="72"/>
      <c r="JBA3" s="72"/>
      <c r="JBB3" s="72"/>
      <c r="JBC3" s="72"/>
      <c r="JBD3" s="72"/>
      <c r="JBE3" s="72"/>
      <c r="JBF3" s="72"/>
      <c r="JBG3" s="72"/>
      <c r="JBH3" s="72"/>
      <c r="JBI3" s="72"/>
      <c r="JBJ3" s="72"/>
      <c r="JBK3" s="72"/>
      <c r="JBL3" s="72"/>
      <c r="JBM3" s="72"/>
      <c r="JBN3" s="72"/>
      <c r="JBO3" s="72"/>
      <c r="JBP3" s="72"/>
      <c r="JBQ3" s="72"/>
      <c r="JBR3" s="72"/>
      <c r="JBS3" s="72"/>
      <c r="JBT3" s="72"/>
      <c r="JBU3" s="72"/>
      <c r="JBV3" s="72"/>
      <c r="JBW3" s="72"/>
      <c r="JBX3" s="72"/>
      <c r="JBY3" s="72"/>
      <c r="JBZ3" s="72"/>
      <c r="JCA3" s="72"/>
      <c r="JCB3" s="72"/>
      <c r="JCC3" s="72"/>
      <c r="JCD3" s="72"/>
      <c r="JCE3" s="72"/>
      <c r="JCF3" s="72"/>
      <c r="JCG3" s="72"/>
      <c r="JCH3" s="72"/>
      <c r="JCI3" s="72"/>
      <c r="JCJ3" s="72"/>
      <c r="JCK3" s="72"/>
      <c r="JCL3" s="72"/>
      <c r="JCM3" s="72"/>
      <c r="JCN3" s="72"/>
      <c r="JCO3" s="72"/>
      <c r="JCP3" s="72"/>
      <c r="JCQ3" s="72"/>
      <c r="JCR3" s="72"/>
      <c r="JCS3" s="72"/>
      <c r="JCT3" s="72"/>
      <c r="JCU3" s="72"/>
      <c r="JCV3" s="72"/>
      <c r="JCW3" s="72"/>
      <c r="JCX3" s="72"/>
      <c r="JCY3" s="72"/>
      <c r="JCZ3" s="72"/>
      <c r="JDA3" s="72"/>
      <c r="JDB3" s="72"/>
      <c r="JDC3" s="72"/>
      <c r="JDD3" s="72"/>
      <c r="JDE3" s="72"/>
      <c r="JDF3" s="72"/>
      <c r="JDG3" s="72"/>
      <c r="JDH3" s="72"/>
      <c r="JDI3" s="72"/>
      <c r="JDJ3" s="72"/>
      <c r="JDK3" s="72"/>
      <c r="JDL3" s="72"/>
      <c r="JDM3" s="72"/>
      <c r="JDN3" s="72"/>
      <c r="JDO3" s="72"/>
      <c r="JDP3" s="72"/>
      <c r="JDQ3" s="72"/>
      <c r="JDR3" s="72"/>
      <c r="JDS3" s="72"/>
      <c r="JDT3" s="72"/>
      <c r="JDU3" s="72"/>
      <c r="JDV3" s="72"/>
      <c r="JDW3" s="72"/>
      <c r="JDX3" s="72"/>
      <c r="JDY3" s="72"/>
      <c r="JDZ3" s="72"/>
      <c r="JEA3" s="72"/>
      <c r="JEB3" s="72"/>
      <c r="JEC3" s="72"/>
      <c r="JED3" s="72"/>
      <c r="JEE3" s="72"/>
      <c r="JEF3" s="72"/>
      <c r="JEG3" s="72"/>
      <c r="JEH3" s="72"/>
      <c r="JEI3" s="72"/>
      <c r="JEJ3" s="72"/>
      <c r="JEK3" s="72"/>
      <c r="JEL3" s="72"/>
      <c r="JEM3" s="72"/>
      <c r="JEN3" s="72"/>
      <c r="JEO3" s="72"/>
      <c r="JEP3" s="72"/>
      <c r="JEQ3" s="72"/>
      <c r="JER3" s="72"/>
      <c r="JES3" s="72"/>
      <c r="JET3" s="72"/>
      <c r="JEU3" s="72"/>
      <c r="JEV3" s="72"/>
      <c r="JEW3" s="72"/>
      <c r="JEX3" s="72"/>
      <c r="JEY3" s="72"/>
      <c r="JEZ3" s="72"/>
      <c r="JFA3" s="72"/>
      <c r="JFB3" s="72"/>
      <c r="JFC3" s="72"/>
      <c r="JFD3" s="72"/>
      <c r="JFE3" s="72"/>
      <c r="JFF3" s="72"/>
      <c r="JFG3" s="72"/>
      <c r="JFH3" s="72"/>
      <c r="JFI3" s="72"/>
      <c r="JFJ3" s="72"/>
      <c r="JFK3" s="72"/>
      <c r="JFL3" s="72"/>
      <c r="JFM3" s="72"/>
      <c r="JFN3" s="72"/>
      <c r="JFO3" s="72"/>
      <c r="JFP3" s="72"/>
      <c r="JFQ3" s="72"/>
      <c r="JFR3" s="72"/>
      <c r="JFS3" s="72"/>
      <c r="JFT3" s="72"/>
      <c r="JFU3" s="72"/>
      <c r="JFV3" s="72"/>
      <c r="JFW3" s="72"/>
      <c r="JFX3" s="72"/>
      <c r="JFY3" s="72"/>
      <c r="JFZ3" s="72"/>
      <c r="JGA3" s="72"/>
      <c r="JGB3" s="72"/>
      <c r="JGC3" s="72"/>
      <c r="JGD3" s="72"/>
      <c r="JGE3" s="72"/>
      <c r="JGF3" s="72"/>
      <c r="JGG3" s="72"/>
      <c r="JGH3" s="72"/>
      <c r="JGI3" s="72"/>
      <c r="JGJ3" s="72"/>
      <c r="JGK3" s="72"/>
      <c r="JGL3" s="72"/>
      <c r="JGM3" s="72"/>
      <c r="JGN3" s="72"/>
      <c r="JGO3" s="72"/>
      <c r="JGP3" s="72"/>
      <c r="JGQ3" s="72"/>
      <c r="JGR3" s="72"/>
      <c r="JGS3" s="72"/>
      <c r="JGT3" s="72"/>
      <c r="JGU3" s="72"/>
      <c r="JGV3" s="72"/>
      <c r="JGW3" s="72"/>
      <c r="JGX3" s="72"/>
      <c r="JGY3" s="72"/>
      <c r="JGZ3" s="72"/>
      <c r="JHA3" s="72"/>
      <c r="JHB3" s="72"/>
      <c r="JHC3" s="72"/>
      <c r="JHD3" s="72"/>
      <c r="JHE3" s="72"/>
      <c r="JHF3" s="72"/>
      <c r="JHG3" s="72"/>
      <c r="JHH3" s="72"/>
      <c r="JHI3" s="72"/>
      <c r="JHJ3" s="72"/>
      <c r="JHK3" s="72"/>
      <c r="JHL3" s="72"/>
      <c r="JHM3" s="72"/>
      <c r="JHN3" s="72"/>
      <c r="JHO3" s="72"/>
      <c r="JHP3" s="72"/>
      <c r="JHQ3" s="72"/>
      <c r="JHR3" s="72"/>
      <c r="JHS3" s="72"/>
      <c r="JHT3" s="72"/>
      <c r="JHU3" s="72"/>
      <c r="JHV3" s="72"/>
      <c r="JHW3" s="72"/>
      <c r="JHX3" s="72"/>
      <c r="JHY3" s="72"/>
      <c r="JHZ3" s="72"/>
      <c r="JIA3" s="72"/>
      <c r="JIB3" s="72"/>
      <c r="JIC3" s="72"/>
      <c r="JID3" s="72"/>
      <c r="JIE3" s="72"/>
      <c r="JIF3" s="72"/>
      <c r="JIG3" s="72"/>
      <c r="JIH3" s="72"/>
      <c r="JII3" s="72"/>
      <c r="JIJ3" s="72"/>
      <c r="JIK3" s="72"/>
      <c r="JIL3" s="72"/>
      <c r="JIM3" s="72"/>
      <c r="JIN3" s="72"/>
      <c r="JIO3" s="72"/>
      <c r="JIP3" s="72"/>
      <c r="JIQ3" s="72"/>
      <c r="JIR3" s="72"/>
      <c r="JIS3" s="72"/>
      <c r="JIT3" s="72"/>
      <c r="JIU3" s="72"/>
      <c r="JIV3" s="72"/>
      <c r="JIW3" s="72"/>
      <c r="JIX3" s="72"/>
      <c r="JIY3" s="72"/>
      <c r="JIZ3" s="72"/>
      <c r="JJA3" s="72"/>
      <c r="JJB3" s="72"/>
      <c r="JJC3" s="72"/>
      <c r="JJD3" s="72"/>
      <c r="JJE3" s="72"/>
      <c r="JJF3" s="72"/>
      <c r="JJG3" s="72"/>
      <c r="JJH3" s="72"/>
      <c r="JJI3" s="72"/>
      <c r="JJJ3" s="72"/>
      <c r="JJK3" s="72"/>
      <c r="JJL3" s="72"/>
      <c r="JJM3" s="72"/>
      <c r="JJN3" s="72"/>
      <c r="JJO3" s="72"/>
      <c r="JJP3" s="72"/>
      <c r="JJQ3" s="72"/>
      <c r="JJR3" s="72"/>
      <c r="JJS3" s="72"/>
      <c r="JJT3" s="72"/>
      <c r="JJU3" s="72"/>
      <c r="JJV3" s="72"/>
      <c r="JJW3" s="72"/>
      <c r="JJX3" s="72"/>
      <c r="JJY3" s="72"/>
      <c r="JJZ3" s="72"/>
      <c r="JKA3" s="72"/>
      <c r="JKB3" s="72"/>
      <c r="JKC3" s="72"/>
      <c r="JKD3" s="72"/>
      <c r="JKE3" s="72"/>
      <c r="JKF3" s="72"/>
      <c r="JKG3" s="72"/>
      <c r="JKH3" s="72"/>
      <c r="JKI3" s="72"/>
      <c r="JKJ3" s="72"/>
      <c r="JKK3" s="72"/>
      <c r="JKL3" s="72"/>
      <c r="JKM3" s="72"/>
      <c r="JKN3" s="72"/>
      <c r="JKO3" s="72"/>
      <c r="JKP3" s="72"/>
      <c r="JKQ3" s="72"/>
      <c r="JKR3" s="72"/>
      <c r="JKS3" s="72"/>
      <c r="JKT3" s="72"/>
      <c r="JKU3" s="72"/>
      <c r="JKV3" s="72"/>
      <c r="JKW3" s="72"/>
      <c r="JKX3" s="72"/>
      <c r="JKY3" s="72"/>
      <c r="JKZ3" s="72"/>
      <c r="JLA3" s="72"/>
      <c r="JLB3" s="72"/>
      <c r="JLC3" s="72"/>
      <c r="JLD3" s="72"/>
      <c r="JLE3" s="72"/>
      <c r="JLF3" s="72"/>
      <c r="JLG3" s="72"/>
      <c r="JLH3" s="72"/>
      <c r="JLI3" s="72"/>
      <c r="JLJ3" s="72"/>
      <c r="JLK3" s="72"/>
      <c r="JLL3" s="72"/>
      <c r="JLM3" s="72"/>
      <c r="JLN3" s="72"/>
      <c r="JLO3" s="72"/>
      <c r="JLP3" s="72"/>
      <c r="JLQ3" s="72"/>
      <c r="JLR3" s="72"/>
      <c r="JLS3" s="72"/>
      <c r="JLT3" s="72"/>
      <c r="JLU3" s="72"/>
      <c r="JLV3" s="72"/>
      <c r="JLW3" s="72"/>
      <c r="JLX3" s="72"/>
      <c r="JLY3" s="72"/>
      <c r="JLZ3" s="72"/>
      <c r="JMA3" s="72"/>
      <c r="JMB3" s="72"/>
      <c r="JMC3" s="72"/>
      <c r="JMD3" s="72"/>
      <c r="JME3" s="72"/>
      <c r="JMF3" s="72"/>
      <c r="JMG3" s="72"/>
      <c r="JMH3" s="72"/>
      <c r="JMI3" s="72"/>
      <c r="JMJ3" s="72"/>
      <c r="JMK3" s="72"/>
      <c r="JML3" s="72"/>
      <c r="JMM3" s="72"/>
      <c r="JMN3" s="72"/>
      <c r="JMO3" s="72"/>
      <c r="JMP3" s="72"/>
      <c r="JMQ3" s="72"/>
      <c r="JMR3" s="72"/>
      <c r="JMS3" s="72"/>
      <c r="JMT3" s="72"/>
      <c r="JMU3" s="72"/>
      <c r="JMV3" s="72"/>
      <c r="JMW3" s="72"/>
      <c r="JMX3" s="72"/>
      <c r="JMY3" s="72"/>
      <c r="JMZ3" s="72"/>
      <c r="JNA3" s="72"/>
      <c r="JNB3" s="72"/>
      <c r="JNC3" s="72"/>
      <c r="JND3" s="72"/>
      <c r="JNE3" s="72"/>
      <c r="JNF3" s="72"/>
      <c r="JNG3" s="72"/>
      <c r="JNH3" s="72"/>
      <c r="JNI3" s="72"/>
      <c r="JNJ3" s="72"/>
      <c r="JNK3" s="72"/>
      <c r="JNL3" s="72"/>
      <c r="JNM3" s="72"/>
      <c r="JNN3" s="72"/>
      <c r="JNO3" s="72"/>
      <c r="JNP3" s="72"/>
      <c r="JNQ3" s="72"/>
      <c r="JNR3" s="72"/>
      <c r="JNS3" s="72"/>
      <c r="JNT3" s="72"/>
      <c r="JNU3" s="72"/>
      <c r="JNV3" s="72"/>
      <c r="JNW3" s="72"/>
      <c r="JNX3" s="72"/>
      <c r="JNY3" s="72"/>
      <c r="JNZ3" s="72"/>
      <c r="JOA3" s="72"/>
      <c r="JOB3" s="72"/>
      <c r="JOC3" s="72"/>
      <c r="JOD3" s="72"/>
      <c r="JOE3" s="72"/>
      <c r="JOF3" s="72"/>
      <c r="JOG3" s="72"/>
      <c r="JOH3" s="72"/>
      <c r="JOI3" s="72"/>
      <c r="JOJ3" s="72"/>
      <c r="JOK3" s="72"/>
      <c r="JOL3" s="72"/>
      <c r="JOM3" s="72"/>
      <c r="JON3" s="72"/>
      <c r="JOO3" s="72"/>
      <c r="JOP3" s="72"/>
      <c r="JOQ3" s="72"/>
      <c r="JOR3" s="72"/>
      <c r="JOS3" s="72"/>
      <c r="JOT3" s="72"/>
      <c r="JOU3" s="72"/>
      <c r="JOV3" s="72"/>
      <c r="JOW3" s="72"/>
      <c r="JOX3" s="72"/>
      <c r="JOY3" s="72"/>
      <c r="JOZ3" s="72"/>
      <c r="JPA3" s="72"/>
      <c r="JPB3" s="72"/>
      <c r="JPC3" s="72"/>
      <c r="JPD3" s="72"/>
      <c r="JPE3" s="72"/>
      <c r="JPF3" s="72"/>
      <c r="JPG3" s="72"/>
      <c r="JPH3" s="72"/>
      <c r="JPI3" s="72"/>
      <c r="JPJ3" s="72"/>
      <c r="JPK3" s="72"/>
      <c r="JPL3" s="72"/>
      <c r="JPM3" s="72"/>
      <c r="JPN3" s="72"/>
      <c r="JPO3" s="72"/>
      <c r="JPP3" s="72"/>
      <c r="JPQ3" s="72"/>
      <c r="JPR3" s="72"/>
      <c r="JPS3" s="72"/>
      <c r="JPT3" s="72"/>
      <c r="JPU3" s="72"/>
      <c r="JPV3" s="72"/>
      <c r="JPW3" s="72"/>
      <c r="JPX3" s="72"/>
      <c r="JPY3" s="72"/>
      <c r="JPZ3" s="72"/>
      <c r="JQA3" s="72"/>
      <c r="JQB3" s="72"/>
      <c r="JQC3" s="72"/>
      <c r="JQD3" s="72"/>
      <c r="JQE3" s="72"/>
      <c r="JQF3" s="72"/>
      <c r="JQG3" s="72"/>
      <c r="JQH3" s="72"/>
      <c r="JQI3" s="72"/>
      <c r="JQJ3" s="72"/>
      <c r="JQK3" s="72"/>
      <c r="JQL3" s="72"/>
      <c r="JQM3" s="72"/>
      <c r="JQN3" s="72"/>
      <c r="JQO3" s="72"/>
      <c r="JQP3" s="72"/>
      <c r="JQQ3" s="72"/>
      <c r="JQR3" s="72"/>
      <c r="JQS3" s="72"/>
      <c r="JQT3" s="72"/>
      <c r="JQU3" s="72"/>
      <c r="JQV3" s="72"/>
      <c r="JQW3" s="72"/>
      <c r="JQX3" s="72"/>
      <c r="JQY3" s="72"/>
      <c r="JQZ3" s="72"/>
      <c r="JRA3" s="72"/>
      <c r="JRB3" s="72"/>
      <c r="JRC3" s="72"/>
      <c r="JRD3" s="72"/>
      <c r="JRE3" s="72"/>
      <c r="JRF3" s="72"/>
      <c r="JRG3" s="72"/>
      <c r="JRH3" s="72"/>
      <c r="JRI3" s="72"/>
      <c r="JRJ3" s="72"/>
      <c r="JRK3" s="72"/>
      <c r="JRL3" s="72"/>
      <c r="JRM3" s="72"/>
      <c r="JRN3" s="72"/>
      <c r="JRO3" s="72"/>
      <c r="JRP3" s="72"/>
      <c r="JRQ3" s="72"/>
      <c r="JRR3" s="72"/>
      <c r="JRS3" s="72"/>
      <c r="JRT3" s="72"/>
      <c r="JRU3" s="72"/>
      <c r="JRV3" s="72"/>
      <c r="JRW3" s="72"/>
      <c r="JRX3" s="72"/>
      <c r="JRY3" s="72"/>
      <c r="JRZ3" s="72"/>
      <c r="JSA3" s="72"/>
      <c r="JSB3" s="72"/>
      <c r="JSC3" s="72"/>
      <c r="JSD3" s="72"/>
      <c r="JSE3" s="72"/>
      <c r="JSF3" s="72"/>
      <c r="JSG3" s="72"/>
      <c r="JSH3" s="72"/>
      <c r="JSI3" s="72"/>
      <c r="JSJ3" s="72"/>
      <c r="JSK3" s="72"/>
      <c r="JSL3" s="72"/>
      <c r="JSM3" s="72"/>
      <c r="JSN3" s="72"/>
      <c r="JSO3" s="72"/>
      <c r="JSP3" s="72"/>
      <c r="JSQ3" s="72"/>
      <c r="JSR3" s="72"/>
      <c r="JSS3" s="72"/>
      <c r="JST3" s="72"/>
      <c r="JSU3" s="72"/>
      <c r="JSV3" s="72"/>
      <c r="JSW3" s="72"/>
      <c r="JSX3" s="72"/>
      <c r="JSY3" s="72"/>
      <c r="JSZ3" s="72"/>
      <c r="JTA3" s="72"/>
      <c r="JTB3" s="72"/>
      <c r="JTC3" s="72"/>
      <c r="JTD3" s="72"/>
      <c r="JTE3" s="72"/>
      <c r="JTF3" s="72"/>
      <c r="JTG3" s="72"/>
      <c r="JTH3" s="72"/>
      <c r="JTI3" s="72"/>
      <c r="JTJ3" s="72"/>
      <c r="JTK3" s="72"/>
      <c r="JTL3" s="72"/>
      <c r="JTM3" s="72"/>
      <c r="JTN3" s="72"/>
      <c r="JTO3" s="72"/>
      <c r="JTP3" s="72"/>
      <c r="JTQ3" s="72"/>
      <c r="JTR3" s="72"/>
      <c r="JTS3" s="72"/>
      <c r="JTT3" s="72"/>
      <c r="JTU3" s="72"/>
      <c r="JTV3" s="72"/>
      <c r="JTW3" s="72"/>
      <c r="JTX3" s="72"/>
      <c r="JTY3" s="72"/>
      <c r="JTZ3" s="72"/>
      <c r="JUA3" s="72"/>
      <c r="JUB3" s="72"/>
      <c r="JUC3" s="72"/>
      <c r="JUD3" s="72"/>
      <c r="JUE3" s="72"/>
      <c r="JUF3" s="72"/>
      <c r="JUG3" s="72"/>
      <c r="JUH3" s="72"/>
      <c r="JUI3" s="72"/>
      <c r="JUJ3" s="72"/>
      <c r="JUK3" s="72"/>
      <c r="JUL3" s="72"/>
      <c r="JUM3" s="72"/>
      <c r="JUN3" s="72"/>
      <c r="JUO3" s="72"/>
      <c r="JUP3" s="72"/>
      <c r="JUQ3" s="72"/>
      <c r="JUR3" s="72"/>
      <c r="JUS3" s="72"/>
      <c r="JUT3" s="72"/>
      <c r="JUU3" s="72"/>
      <c r="JUV3" s="72"/>
      <c r="JUW3" s="72"/>
      <c r="JUX3" s="72"/>
      <c r="JUY3" s="72"/>
      <c r="JUZ3" s="72"/>
      <c r="JVA3" s="72"/>
      <c r="JVB3" s="72"/>
      <c r="JVC3" s="72"/>
      <c r="JVD3" s="72"/>
      <c r="JVE3" s="72"/>
      <c r="JVF3" s="72"/>
      <c r="JVG3" s="72"/>
      <c r="JVH3" s="72"/>
      <c r="JVI3" s="72"/>
      <c r="JVJ3" s="72"/>
      <c r="JVK3" s="72"/>
      <c r="JVL3" s="72"/>
      <c r="JVM3" s="72"/>
      <c r="JVN3" s="72"/>
      <c r="JVO3" s="72"/>
      <c r="JVP3" s="72"/>
      <c r="JVQ3" s="72"/>
      <c r="JVR3" s="72"/>
      <c r="JVS3" s="72"/>
      <c r="JVT3" s="72"/>
      <c r="JVU3" s="72"/>
      <c r="JVV3" s="72"/>
      <c r="JVW3" s="72"/>
      <c r="JVX3" s="72"/>
      <c r="JVY3" s="72"/>
      <c r="JVZ3" s="72"/>
      <c r="JWA3" s="72"/>
      <c r="JWB3" s="72"/>
      <c r="JWC3" s="72"/>
      <c r="JWD3" s="72"/>
      <c r="JWE3" s="72"/>
      <c r="JWF3" s="72"/>
      <c r="JWG3" s="72"/>
      <c r="JWH3" s="72"/>
      <c r="JWI3" s="72"/>
      <c r="JWJ3" s="72"/>
      <c r="JWK3" s="72"/>
      <c r="JWL3" s="72"/>
      <c r="JWM3" s="72"/>
      <c r="JWN3" s="72"/>
      <c r="JWO3" s="72"/>
      <c r="JWP3" s="72"/>
      <c r="JWQ3" s="72"/>
      <c r="JWR3" s="72"/>
      <c r="JWS3" s="72"/>
      <c r="JWT3" s="72"/>
      <c r="JWU3" s="72"/>
      <c r="JWV3" s="72"/>
      <c r="JWW3" s="72"/>
      <c r="JWX3" s="72"/>
      <c r="JWY3" s="72"/>
      <c r="JWZ3" s="72"/>
      <c r="JXA3" s="72"/>
      <c r="JXB3" s="72"/>
      <c r="JXC3" s="72"/>
      <c r="JXD3" s="72"/>
      <c r="JXE3" s="72"/>
      <c r="JXF3" s="72"/>
      <c r="JXG3" s="72"/>
      <c r="JXH3" s="72"/>
      <c r="JXI3" s="72"/>
      <c r="JXJ3" s="72"/>
      <c r="JXK3" s="72"/>
      <c r="JXL3" s="72"/>
      <c r="JXM3" s="72"/>
      <c r="JXN3" s="72"/>
      <c r="JXO3" s="72"/>
      <c r="JXP3" s="72"/>
      <c r="JXQ3" s="72"/>
      <c r="JXR3" s="72"/>
      <c r="JXS3" s="72"/>
      <c r="JXT3" s="72"/>
      <c r="JXU3" s="72"/>
      <c r="JXV3" s="72"/>
      <c r="JXW3" s="72"/>
      <c r="JXX3" s="72"/>
      <c r="JXY3" s="72"/>
      <c r="JXZ3" s="72"/>
      <c r="JYA3" s="72"/>
      <c r="JYB3" s="72"/>
      <c r="JYC3" s="72"/>
      <c r="JYD3" s="72"/>
      <c r="JYE3" s="72"/>
      <c r="JYF3" s="72"/>
      <c r="JYG3" s="72"/>
      <c r="JYH3" s="72"/>
      <c r="JYI3" s="72"/>
      <c r="JYJ3" s="72"/>
      <c r="JYK3" s="72"/>
      <c r="JYL3" s="72"/>
      <c r="JYM3" s="72"/>
      <c r="JYN3" s="72"/>
      <c r="JYO3" s="72"/>
      <c r="JYP3" s="72"/>
      <c r="JYQ3" s="72"/>
      <c r="JYR3" s="72"/>
      <c r="JYS3" s="72"/>
      <c r="JYT3" s="72"/>
      <c r="JYU3" s="72"/>
      <c r="JYV3" s="72"/>
      <c r="JYW3" s="72"/>
      <c r="JYX3" s="72"/>
      <c r="JYY3" s="72"/>
      <c r="JYZ3" s="72"/>
      <c r="JZA3" s="72"/>
      <c r="JZB3" s="72"/>
      <c r="JZC3" s="72"/>
      <c r="JZD3" s="72"/>
      <c r="JZE3" s="72"/>
      <c r="JZF3" s="72"/>
      <c r="JZG3" s="72"/>
      <c r="JZH3" s="72"/>
      <c r="JZI3" s="72"/>
      <c r="JZJ3" s="72"/>
      <c r="JZK3" s="72"/>
      <c r="JZL3" s="72"/>
      <c r="JZM3" s="72"/>
      <c r="JZN3" s="72"/>
      <c r="JZO3" s="72"/>
      <c r="JZP3" s="72"/>
      <c r="JZQ3" s="72"/>
      <c r="JZR3" s="72"/>
      <c r="JZS3" s="72"/>
      <c r="JZT3" s="72"/>
      <c r="JZU3" s="72"/>
      <c r="JZV3" s="72"/>
      <c r="JZW3" s="72"/>
      <c r="JZX3" s="72"/>
      <c r="JZY3" s="72"/>
      <c r="JZZ3" s="72"/>
      <c r="KAA3" s="72"/>
      <c r="KAB3" s="72"/>
      <c r="KAC3" s="72"/>
      <c r="KAD3" s="72"/>
      <c r="KAE3" s="72"/>
      <c r="KAF3" s="72"/>
      <c r="KAG3" s="72"/>
      <c r="KAH3" s="72"/>
      <c r="KAI3" s="72"/>
      <c r="KAJ3" s="72"/>
      <c r="KAK3" s="72"/>
      <c r="KAL3" s="72"/>
      <c r="KAM3" s="72"/>
      <c r="KAN3" s="72"/>
      <c r="KAO3" s="72"/>
      <c r="KAP3" s="72"/>
      <c r="KAQ3" s="72"/>
      <c r="KAR3" s="72"/>
      <c r="KAS3" s="72"/>
      <c r="KAT3" s="72"/>
      <c r="KAU3" s="72"/>
      <c r="KAV3" s="72"/>
      <c r="KAW3" s="72"/>
      <c r="KAX3" s="72"/>
      <c r="KAY3" s="72"/>
      <c r="KAZ3" s="72"/>
      <c r="KBA3" s="72"/>
      <c r="KBB3" s="72"/>
      <c r="KBC3" s="72"/>
      <c r="KBD3" s="72"/>
      <c r="KBE3" s="72"/>
      <c r="KBF3" s="72"/>
      <c r="KBG3" s="72"/>
      <c r="KBH3" s="72"/>
      <c r="KBI3" s="72"/>
      <c r="KBJ3" s="72"/>
      <c r="KBK3" s="72"/>
      <c r="KBL3" s="72"/>
      <c r="KBM3" s="72"/>
      <c r="KBN3" s="72"/>
      <c r="KBO3" s="72"/>
      <c r="KBP3" s="72"/>
      <c r="KBQ3" s="72"/>
      <c r="KBR3" s="72"/>
      <c r="KBS3" s="72"/>
      <c r="KBT3" s="72"/>
      <c r="KBU3" s="72"/>
      <c r="KBV3" s="72"/>
      <c r="KBW3" s="72"/>
      <c r="KBX3" s="72"/>
      <c r="KBY3" s="72"/>
      <c r="KBZ3" s="72"/>
      <c r="KCA3" s="72"/>
      <c r="KCB3" s="72"/>
      <c r="KCC3" s="72"/>
      <c r="KCD3" s="72"/>
      <c r="KCE3" s="72"/>
      <c r="KCF3" s="72"/>
      <c r="KCG3" s="72"/>
      <c r="KCH3" s="72"/>
      <c r="KCI3" s="72"/>
      <c r="KCJ3" s="72"/>
      <c r="KCK3" s="72"/>
      <c r="KCL3" s="72"/>
      <c r="KCM3" s="72"/>
      <c r="KCN3" s="72"/>
      <c r="KCO3" s="72"/>
      <c r="KCP3" s="72"/>
      <c r="KCQ3" s="72"/>
      <c r="KCR3" s="72"/>
      <c r="KCS3" s="72"/>
      <c r="KCT3" s="72"/>
      <c r="KCU3" s="72"/>
      <c r="KCV3" s="72"/>
      <c r="KCW3" s="72"/>
      <c r="KCX3" s="72"/>
      <c r="KCY3" s="72"/>
      <c r="KCZ3" s="72"/>
      <c r="KDA3" s="72"/>
      <c r="KDB3" s="72"/>
      <c r="KDC3" s="72"/>
      <c r="KDD3" s="72"/>
      <c r="KDE3" s="72"/>
      <c r="KDF3" s="72"/>
      <c r="KDG3" s="72"/>
      <c r="KDH3" s="72"/>
      <c r="KDI3" s="72"/>
      <c r="KDJ3" s="72"/>
      <c r="KDK3" s="72"/>
      <c r="KDL3" s="72"/>
      <c r="KDM3" s="72"/>
      <c r="KDN3" s="72"/>
      <c r="KDO3" s="72"/>
      <c r="KDP3" s="72"/>
      <c r="KDQ3" s="72"/>
      <c r="KDR3" s="72"/>
      <c r="KDS3" s="72"/>
      <c r="KDT3" s="72"/>
      <c r="KDU3" s="72"/>
      <c r="KDV3" s="72"/>
      <c r="KDW3" s="72"/>
      <c r="KDX3" s="72"/>
      <c r="KDY3" s="72"/>
      <c r="KDZ3" s="72"/>
      <c r="KEA3" s="72"/>
      <c r="KEB3" s="72"/>
      <c r="KEC3" s="72"/>
      <c r="KED3" s="72"/>
      <c r="KEE3" s="72"/>
      <c r="KEF3" s="72"/>
      <c r="KEG3" s="72"/>
      <c r="KEH3" s="72"/>
      <c r="KEI3" s="72"/>
      <c r="KEJ3" s="72"/>
      <c r="KEK3" s="72"/>
      <c r="KEL3" s="72"/>
      <c r="KEM3" s="72"/>
      <c r="KEN3" s="72"/>
      <c r="KEO3" s="72"/>
      <c r="KEP3" s="72"/>
      <c r="KEQ3" s="72"/>
      <c r="KER3" s="72"/>
      <c r="KES3" s="72"/>
      <c r="KET3" s="72"/>
      <c r="KEU3" s="72"/>
      <c r="KEV3" s="72"/>
      <c r="KEW3" s="72"/>
      <c r="KEX3" s="72"/>
      <c r="KEY3" s="72"/>
      <c r="KEZ3" s="72"/>
      <c r="KFA3" s="72"/>
      <c r="KFB3" s="72"/>
      <c r="KFC3" s="72"/>
      <c r="KFD3" s="72"/>
      <c r="KFE3" s="72"/>
      <c r="KFF3" s="72"/>
      <c r="KFG3" s="72"/>
      <c r="KFH3" s="72"/>
      <c r="KFI3" s="72"/>
      <c r="KFJ3" s="72"/>
      <c r="KFK3" s="72"/>
      <c r="KFL3" s="72"/>
      <c r="KFM3" s="72"/>
      <c r="KFN3" s="72"/>
      <c r="KFO3" s="72"/>
      <c r="KFP3" s="72"/>
      <c r="KFQ3" s="72"/>
      <c r="KFR3" s="72"/>
      <c r="KFS3" s="72"/>
      <c r="KFT3" s="72"/>
      <c r="KFU3" s="72"/>
      <c r="KFV3" s="72"/>
      <c r="KFW3" s="72"/>
      <c r="KFX3" s="72"/>
      <c r="KFY3" s="72"/>
      <c r="KFZ3" s="72"/>
      <c r="KGA3" s="72"/>
      <c r="KGB3" s="72"/>
      <c r="KGC3" s="72"/>
      <c r="KGD3" s="72"/>
      <c r="KGE3" s="72"/>
      <c r="KGF3" s="72"/>
      <c r="KGG3" s="72"/>
      <c r="KGH3" s="72"/>
      <c r="KGI3" s="72"/>
      <c r="KGJ3" s="72"/>
      <c r="KGK3" s="72"/>
      <c r="KGL3" s="72"/>
      <c r="KGM3" s="72"/>
      <c r="KGN3" s="72"/>
      <c r="KGO3" s="72"/>
      <c r="KGP3" s="72"/>
      <c r="KGQ3" s="72"/>
      <c r="KGR3" s="72"/>
      <c r="KGS3" s="72"/>
      <c r="KGT3" s="72"/>
      <c r="KGU3" s="72"/>
      <c r="KGV3" s="72"/>
      <c r="KGW3" s="72"/>
      <c r="KGX3" s="72"/>
      <c r="KGY3" s="72"/>
      <c r="KGZ3" s="72"/>
      <c r="KHA3" s="72"/>
      <c r="KHB3" s="72"/>
      <c r="KHC3" s="72"/>
      <c r="KHD3" s="72"/>
      <c r="KHE3" s="72"/>
      <c r="KHF3" s="72"/>
      <c r="KHG3" s="72"/>
      <c r="KHH3" s="72"/>
      <c r="KHI3" s="72"/>
      <c r="KHJ3" s="72"/>
      <c r="KHK3" s="72"/>
      <c r="KHL3" s="72"/>
      <c r="KHM3" s="72"/>
      <c r="KHN3" s="72"/>
      <c r="KHO3" s="72"/>
      <c r="KHP3" s="72"/>
      <c r="KHQ3" s="72"/>
      <c r="KHR3" s="72"/>
      <c r="KHS3" s="72"/>
      <c r="KHT3" s="72"/>
      <c r="KHU3" s="72"/>
      <c r="KHV3" s="72"/>
      <c r="KHW3" s="72"/>
      <c r="KHX3" s="72"/>
      <c r="KHY3" s="72"/>
      <c r="KHZ3" s="72"/>
      <c r="KIA3" s="72"/>
      <c r="KIB3" s="72"/>
      <c r="KIC3" s="72"/>
      <c r="KID3" s="72"/>
      <c r="KIE3" s="72"/>
      <c r="KIF3" s="72"/>
      <c r="KIG3" s="72"/>
      <c r="KIH3" s="72"/>
      <c r="KII3" s="72"/>
      <c r="KIJ3" s="72"/>
      <c r="KIK3" s="72"/>
      <c r="KIL3" s="72"/>
      <c r="KIM3" s="72"/>
      <c r="KIN3" s="72"/>
      <c r="KIO3" s="72"/>
      <c r="KIP3" s="72"/>
      <c r="KIQ3" s="72"/>
      <c r="KIR3" s="72"/>
      <c r="KIS3" s="72"/>
      <c r="KIT3" s="72"/>
      <c r="KIU3" s="72"/>
      <c r="KIV3" s="72"/>
      <c r="KIW3" s="72"/>
      <c r="KIX3" s="72"/>
      <c r="KIY3" s="72"/>
      <c r="KIZ3" s="72"/>
      <c r="KJA3" s="72"/>
      <c r="KJB3" s="72"/>
      <c r="KJC3" s="72"/>
      <c r="KJD3" s="72"/>
      <c r="KJE3" s="72"/>
      <c r="KJF3" s="72"/>
      <c r="KJG3" s="72"/>
      <c r="KJH3" s="72"/>
      <c r="KJI3" s="72"/>
      <c r="KJJ3" s="72"/>
      <c r="KJK3" s="72"/>
      <c r="KJL3" s="72"/>
      <c r="KJM3" s="72"/>
      <c r="KJN3" s="72"/>
      <c r="KJO3" s="72"/>
      <c r="KJP3" s="72"/>
      <c r="KJQ3" s="72"/>
      <c r="KJR3" s="72"/>
      <c r="KJS3" s="72"/>
      <c r="KJT3" s="72"/>
      <c r="KJU3" s="72"/>
      <c r="KJV3" s="72"/>
      <c r="KJW3" s="72"/>
      <c r="KJX3" s="72"/>
      <c r="KJY3" s="72"/>
      <c r="KJZ3" s="72"/>
      <c r="KKA3" s="72"/>
      <c r="KKB3" s="72"/>
      <c r="KKC3" s="72"/>
      <c r="KKD3" s="72"/>
      <c r="KKE3" s="72"/>
      <c r="KKF3" s="72"/>
      <c r="KKG3" s="72"/>
      <c r="KKH3" s="72"/>
      <c r="KKI3" s="72"/>
      <c r="KKJ3" s="72"/>
      <c r="KKK3" s="72"/>
      <c r="KKL3" s="72"/>
      <c r="KKM3" s="72"/>
      <c r="KKN3" s="72"/>
      <c r="KKO3" s="72"/>
      <c r="KKP3" s="72"/>
      <c r="KKQ3" s="72"/>
      <c r="KKR3" s="72"/>
      <c r="KKS3" s="72"/>
      <c r="KKT3" s="72"/>
      <c r="KKU3" s="72"/>
      <c r="KKV3" s="72"/>
      <c r="KKW3" s="72"/>
      <c r="KKX3" s="72"/>
      <c r="KKY3" s="72"/>
      <c r="KKZ3" s="72"/>
      <c r="KLA3" s="72"/>
      <c r="KLB3" s="72"/>
      <c r="KLC3" s="72"/>
      <c r="KLD3" s="72"/>
      <c r="KLE3" s="72"/>
      <c r="KLF3" s="72"/>
      <c r="KLG3" s="72"/>
      <c r="KLH3" s="72"/>
      <c r="KLI3" s="72"/>
      <c r="KLJ3" s="72"/>
      <c r="KLK3" s="72"/>
      <c r="KLL3" s="72"/>
      <c r="KLM3" s="72"/>
      <c r="KLN3" s="72"/>
      <c r="KLO3" s="72"/>
      <c r="KLP3" s="72"/>
      <c r="KLQ3" s="72"/>
      <c r="KLR3" s="72"/>
      <c r="KLS3" s="72"/>
      <c r="KLT3" s="72"/>
      <c r="KLU3" s="72"/>
      <c r="KLV3" s="72"/>
      <c r="KLW3" s="72"/>
      <c r="KLX3" s="72"/>
      <c r="KLY3" s="72"/>
      <c r="KLZ3" s="72"/>
      <c r="KMA3" s="72"/>
      <c r="KMB3" s="72"/>
      <c r="KMC3" s="72"/>
      <c r="KMD3" s="72"/>
      <c r="KME3" s="72"/>
      <c r="KMF3" s="72"/>
      <c r="KMG3" s="72"/>
      <c r="KMH3" s="72"/>
      <c r="KMI3" s="72"/>
      <c r="KMJ3" s="72"/>
      <c r="KMK3" s="72"/>
      <c r="KML3" s="72"/>
      <c r="KMM3" s="72"/>
      <c r="KMN3" s="72"/>
      <c r="KMO3" s="72"/>
      <c r="KMP3" s="72"/>
      <c r="KMQ3" s="72"/>
      <c r="KMR3" s="72"/>
      <c r="KMS3" s="72"/>
      <c r="KMT3" s="72"/>
      <c r="KMU3" s="72"/>
      <c r="KMV3" s="72"/>
      <c r="KMW3" s="72"/>
      <c r="KMX3" s="72"/>
      <c r="KMY3" s="72"/>
      <c r="KMZ3" s="72"/>
      <c r="KNA3" s="72"/>
      <c r="KNB3" s="72"/>
      <c r="KNC3" s="72"/>
      <c r="KND3" s="72"/>
      <c r="KNE3" s="72"/>
      <c r="KNF3" s="72"/>
      <c r="KNG3" s="72"/>
      <c r="KNH3" s="72"/>
      <c r="KNI3" s="72"/>
      <c r="KNJ3" s="72"/>
      <c r="KNK3" s="72"/>
      <c r="KNL3" s="72"/>
      <c r="KNM3" s="72"/>
      <c r="KNN3" s="72"/>
      <c r="KNO3" s="72"/>
      <c r="KNP3" s="72"/>
      <c r="KNQ3" s="72"/>
      <c r="KNR3" s="72"/>
      <c r="KNS3" s="72"/>
      <c r="KNT3" s="72"/>
      <c r="KNU3" s="72"/>
      <c r="KNV3" s="72"/>
      <c r="KNW3" s="72"/>
      <c r="KNX3" s="72"/>
      <c r="KNY3" s="72"/>
      <c r="KNZ3" s="72"/>
      <c r="KOA3" s="72"/>
      <c r="KOB3" s="72"/>
      <c r="KOC3" s="72"/>
      <c r="KOD3" s="72"/>
      <c r="KOE3" s="72"/>
      <c r="KOF3" s="72"/>
      <c r="KOG3" s="72"/>
      <c r="KOH3" s="72"/>
      <c r="KOI3" s="72"/>
      <c r="KOJ3" s="72"/>
      <c r="KOK3" s="72"/>
      <c r="KOL3" s="72"/>
      <c r="KOM3" s="72"/>
      <c r="KON3" s="72"/>
      <c r="KOO3" s="72"/>
      <c r="KOP3" s="72"/>
      <c r="KOQ3" s="72"/>
      <c r="KOR3" s="72"/>
      <c r="KOS3" s="72"/>
      <c r="KOT3" s="72"/>
      <c r="KOU3" s="72"/>
      <c r="KOV3" s="72"/>
      <c r="KOW3" s="72"/>
      <c r="KOX3" s="72"/>
      <c r="KOY3" s="72"/>
      <c r="KOZ3" s="72"/>
      <c r="KPA3" s="72"/>
      <c r="KPB3" s="72"/>
      <c r="KPC3" s="72"/>
      <c r="KPD3" s="72"/>
      <c r="KPE3" s="72"/>
      <c r="KPF3" s="72"/>
      <c r="KPG3" s="72"/>
      <c r="KPH3" s="72"/>
      <c r="KPI3" s="72"/>
      <c r="KPJ3" s="72"/>
      <c r="KPK3" s="72"/>
      <c r="KPL3" s="72"/>
      <c r="KPM3" s="72"/>
      <c r="KPN3" s="72"/>
      <c r="KPO3" s="72"/>
      <c r="KPP3" s="72"/>
      <c r="KPQ3" s="72"/>
      <c r="KPR3" s="72"/>
      <c r="KPS3" s="72"/>
      <c r="KPT3" s="72"/>
      <c r="KPU3" s="72"/>
      <c r="KPV3" s="72"/>
      <c r="KPW3" s="72"/>
      <c r="KPX3" s="72"/>
      <c r="KPY3" s="72"/>
      <c r="KPZ3" s="72"/>
      <c r="KQA3" s="72"/>
      <c r="KQB3" s="72"/>
      <c r="KQC3" s="72"/>
      <c r="KQD3" s="72"/>
      <c r="KQE3" s="72"/>
      <c r="KQF3" s="72"/>
      <c r="KQG3" s="72"/>
      <c r="KQH3" s="72"/>
      <c r="KQI3" s="72"/>
      <c r="KQJ3" s="72"/>
      <c r="KQK3" s="72"/>
      <c r="KQL3" s="72"/>
      <c r="KQM3" s="72"/>
      <c r="KQN3" s="72"/>
      <c r="KQO3" s="72"/>
      <c r="KQP3" s="72"/>
      <c r="KQQ3" s="72"/>
      <c r="KQR3" s="72"/>
      <c r="KQS3" s="72"/>
      <c r="KQT3" s="72"/>
      <c r="KQU3" s="72"/>
      <c r="KQV3" s="72"/>
      <c r="KQW3" s="72"/>
      <c r="KQX3" s="72"/>
      <c r="KQY3" s="72"/>
      <c r="KQZ3" s="72"/>
      <c r="KRA3" s="72"/>
      <c r="KRB3" s="72"/>
      <c r="KRC3" s="72"/>
      <c r="KRD3" s="72"/>
      <c r="KRE3" s="72"/>
      <c r="KRF3" s="72"/>
      <c r="KRG3" s="72"/>
      <c r="KRH3" s="72"/>
      <c r="KRI3" s="72"/>
      <c r="KRJ3" s="72"/>
      <c r="KRK3" s="72"/>
      <c r="KRL3" s="72"/>
      <c r="KRM3" s="72"/>
      <c r="KRN3" s="72"/>
      <c r="KRO3" s="72"/>
      <c r="KRP3" s="72"/>
      <c r="KRQ3" s="72"/>
      <c r="KRR3" s="72"/>
      <c r="KRS3" s="72"/>
      <c r="KRT3" s="72"/>
      <c r="KRU3" s="72"/>
      <c r="KRV3" s="72"/>
      <c r="KRW3" s="72"/>
      <c r="KRX3" s="72"/>
      <c r="KRY3" s="72"/>
      <c r="KRZ3" s="72"/>
      <c r="KSA3" s="72"/>
      <c r="KSB3" s="72"/>
      <c r="KSC3" s="72"/>
      <c r="KSD3" s="72"/>
      <c r="KSE3" s="72"/>
      <c r="KSF3" s="72"/>
      <c r="KSG3" s="72"/>
      <c r="KSH3" s="72"/>
      <c r="KSI3" s="72"/>
      <c r="KSJ3" s="72"/>
      <c r="KSK3" s="72"/>
      <c r="KSL3" s="72"/>
      <c r="KSM3" s="72"/>
      <c r="KSN3" s="72"/>
      <c r="KSO3" s="72"/>
      <c r="KSP3" s="72"/>
      <c r="KSQ3" s="72"/>
      <c r="KSR3" s="72"/>
      <c r="KSS3" s="72"/>
      <c r="KST3" s="72"/>
      <c r="KSU3" s="72"/>
      <c r="KSV3" s="72"/>
      <c r="KSW3" s="72"/>
      <c r="KSX3" s="72"/>
      <c r="KSY3" s="72"/>
      <c r="KSZ3" s="72"/>
      <c r="KTA3" s="72"/>
      <c r="KTB3" s="72"/>
      <c r="KTC3" s="72"/>
      <c r="KTD3" s="72"/>
      <c r="KTE3" s="72"/>
      <c r="KTF3" s="72"/>
      <c r="KTG3" s="72"/>
      <c r="KTH3" s="72"/>
      <c r="KTI3" s="72"/>
      <c r="KTJ3" s="72"/>
      <c r="KTK3" s="72"/>
      <c r="KTL3" s="72"/>
      <c r="KTM3" s="72"/>
      <c r="KTN3" s="72"/>
      <c r="KTO3" s="72"/>
      <c r="KTP3" s="72"/>
      <c r="KTQ3" s="72"/>
      <c r="KTR3" s="72"/>
      <c r="KTS3" s="72"/>
      <c r="KTT3" s="72"/>
      <c r="KTU3" s="72"/>
      <c r="KTV3" s="72"/>
      <c r="KTW3" s="72"/>
      <c r="KTX3" s="72"/>
      <c r="KTY3" s="72"/>
      <c r="KTZ3" s="72"/>
      <c r="KUA3" s="72"/>
      <c r="KUB3" s="72"/>
      <c r="KUC3" s="72"/>
      <c r="KUD3" s="72"/>
      <c r="KUE3" s="72"/>
      <c r="KUF3" s="72"/>
      <c r="KUG3" s="72"/>
      <c r="KUH3" s="72"/>
      <c r="KUI3" s="72"/>
      <c r="KUJ3" s="72"/>
      <c r="KUK3" s="72"/>
      <c r="KUL3" s="72"/>
      <c r="KUM3" s="72"/>
      <c r="KUN3" s="72"/>
      <c r="KUO3" s="72"/>
      <c r="KUP3" s="72"/>
      <c r="KUQ3" s="72"/>
      <c r="KUR3" s="72"/>
      <c r="KUS3" s="72"/>
      <c r="KUT3" s="72"/>
      <c r="KUU3" s="72"/>
      <c r="KUV3" s="72"/>
      <c r="KUW3" s="72"/>
      <c r="KUX3" s="72"/>
      <c r="KUY3" s="72"/>
      <c r="KUZ3" s="72"/>
      <c r="KVA3" s="72"/>
      <c r="KVB3" s="72"/>
      <c r="KVC3" s="72"/>
      <c r="KVD3" s="72"/>
      <c r="KVE3" s="72"/>
      <c r="KVF3" s="72"/>
      <c r="KVG3" s="72"/>
      <c r="KVH3" s="72"/>
      <c r="KVI3" s="72"/>
      <c r="KVJ3" s="72"/>
      <c r="KVK3" s="72"/>
      <c r="KVL3" s="72"/>
      <c r="KVM3" s="72"/>
      <c r="KVN3" s="72"/>
      <c r="KVO3" s="72"/>
      <c r="KVP3" s="72"/>
      <c r="KVQ3" s="72"/>
      <c r="KVR3" s="72"/>
      <c r="KVS3" s="72"/>
      <c r="KVT3" s="72"/>
      <c r="KVU3" s="72"/>
      <c r="KVV3" s="72"/>
      <c r="KVW3" s="72"/>
      <c r="KVX3" s="72"/>
      <c r="KVY3" s="72"/>
      <c r="KVZ3" s="72"/>
      <c r="KWA3" s="72"/>
      <c r="KWB3" s="72"/>
      <c r="KWC3" s="72"/>
      <c r="KWD3" s="72"/>
      <c r="KWE3" s="72"/>
      <c r="KWF3" s="72"/>
      <c r="KWG3" s="72"/>
      <c r="KWH3" s="72"/>
      <c r="KWI3" s="72"/>
      <c r="KWJ3" s="72"/>
      <c r="KWK3" s="72"/>
      <c r="KWL3" s="72"/>
      <c r="KWM3" s="72"/>
      <c r="KWN3" s="72"/>
      <c r="KWO3" s="72"/>
      <c r="KWP3" s="72"/>
      <c r="KWQ3" s="72"/>
      <c r="KWR3" s="72"/>
      <c r="KWS3" s="72"/>
      <c r="KWT3" s="72"/>
      <c r="KWU3" s="72"/>
      <c r="KWV3" s="72"/>
      <c r="KWW3" s="72"/>
      <c r="KWX3" s="72"/>
      <c r="KWY3" s="72"/>
      <c r="KWZ3" s="72"/>
      <c r="KXA3" s="72"/>
      <c r="KXB3" s="72"/>
      <c r="KXC3" s="72"/>
      <c r="KXD3" s="72"/>
      <c r="KXE3" s="72"/>
      <c r="KXF3" s="72"/>
      <c r="KXG3" s="72"/>
      <c r="KXH3" s="72"/>
      <c r="KXI3" s="72"/>
      <c r="KXJ3" s="72"/>
      <c r="KXK3" s="72"/>
      <c r="KXL3" s="72"/>
      <c r="KXM3" s="72"/>
      <c r="KXN3" s="72"/>
      <c r="KXO3" s="72"/>
      <c r="KXP3" s="72"/>
      <c r="KXQ3" s="72"/>
      <c r="KXR3" s="72"/>
      <c r="KXS3" s="72"/>
      <c r="KXT3" s="72"/>
      <c r="KXU3" s="72"/>
      <c r="KXV3" s="72"/>
      <c r="KXW3" s="72"/>
      <c r="KXX3" s="72"/>
      <c r="KXY3" s="72"/>
      <c r="KXZ3" s="72"/>
      <c r="KYA3" s="72"/>
      <c r="KYB3" s="72"/>
      <c r="KYC3" s="72"/>
      <c r="KYD3" s="72"/>
      <c r="KYE3" s="72"/>
      <c r="KYF3" s="72"/>
      <c r="KYG3" s="72"/>
      <c r="KYH3" s="72"/>
      <c r="KYI3" s="72"/>
      <c r="KYJ3" s="72"/>
      <c r="KYK3" s="72"/>
      <c r="KYL3" s="72"/>
      <c r="KYM3" s="72"/>
      <c r="KYN3" s="72"/>
      <c r="KYO3" s="72"/>
      <c r="KYP3" s="72"/>
      <c r="KYQ3" s="72"/>
      <c r="KYR3" s="72"/>
      <c r="KYS3" s="72"/>
      <c r="KYT3" s="72"/>
      <c r="KYU3" s="72"/>
      <c r="KYV3" s="72"/>
      <c r="KYW3" s="72"/>
      <c r="KYX3" s="72"/>
      <c r="KYY3" s="72"/>
      <c r="KYZ3" s="72"/>
      <c r="KZA3" s="72"/>
      <c r="KZB3" s="72"/>
      <c r="KZC3" s="72"/>
      <c r="KZD3" s="72"/>
      <c r="KZE3" s="72"/>
      <c r="KZF3" s="72"/>
      <c r="KZG3" s="72"/>
      <c r="KZH3" s="72"/>
      <c r="KZI3" s="72"/>
      <c r="KZJ3" s="72"/>
      <c r="KZK3" s="72"/>
      <c r="KZL3" s="72"/>
      <c r="KZM3" s="72"/>
      <c r="KZN3" s="72"/>
      <c r="KZO3" s="72"/>
      <c r="KZP3" s="72"/>
      <c r="KZQ3" s="72"/>
      <c r="KZR3" s="72"/>
      <c r="KZS3" s="72"/>
      <c r="KZT3" s="72"/>
      <c r="KZU3" s="72"/>
      <c r="KZV3" s="72"/>
      <c r="KZW3" s="72"/>
      <c r="KZX3" s="72"/>
      <c r="KZY3" s="72"/>
      <c r="KZZ3" s="72"/>
      <c r="LAA3" s="72"/>
      <c r="LAB3" s="72"/>
      <c r="LAC3" s="72"/>
      <c r="LAD3" s="72"/>
      <c r="LAE3" s="72"/>
      <c r="LAF3" s="72"/>
      <c r="LAG3" s="72"/>
      <c r="LAH3" s="72"/>
      <c r="LAI3" s="72"/>
      <c r="LAJ3" s="72"/>
      <c r="LAK3" s="72"/>
      <c r="LAL3" s="72"/>
      <c r="LAM3" s="72"/>
      <c r="LAN3" s="72"/>
      <c r="LAO3" s="72"/>
      <c r="LAP3" s="72"/>
      <c r="LAQ3" s="72"/>
      <c r="LAR3" s="72"/>
      <c r="LAS3" s="72"/>
      <c r="LAT3" s="72"/>
      <c r="LAU3" s="72"/>
      <c r="LAV3" s="72"/>
      <c r="LAW3" s="72"/>
      <c r="LAX3" s="72"/>
      <c r="LAY3" s="72"/>
      <c r="LAZ3" s="72"/>
      <c r="LBA3" s="72"/>
      <c r="LBB3" s="72"/>
      <c r="LBC3" s="72"/>
      <c r="LBD3" s="72"/>
      <c r="LBE3" s="72"/>
      <c r="LBF3" s="72"/>
      <c r="LBG3" s="72"/>
      <c r="LBH3" s="72"/>
      <c r="LBI3" s="72"/>
      <c r="LBJ3" s="72"/>
      <c r="LBK3" s="72"/>
      <c r="LBL3" s="72"/>
      <c r="LBM3" s="72"/>
      <c r="LBN3" s="72"/>
      <c r="LBO3" s="72"/>
      <c r="LBP3" s="72"/>
      <c r="LBQ3" s="72"/>
      <c r="LBR3" s="72"/>
      <c r="LBS3" s="72"/>
      <c r="LBT3" s="72"/>
      <c r="LBU3" s="72"/>
      <c r="LBV3" s="72"/>
      <c r="LBW3" s="72"/>
      <c r="LBX3" s="72"/>
      <c r="LBY3" s="72"/>
      <c r="LBZ3" s="72"/>
      <c r="LCA3" s="72"/>
      <c r="LCB3" s="72"/>
      <c r="LCC3" s="72"/>
      <c r="LCD3" s="72"/>
      <c r="LCE3" s="72"/>
      <c r="LCF3" s="72"/>
      <c r="LCG3" s="72"/>
      <c r="LCH3" s="72"/>
      <c r="LCI3" s="72"/>
      <c r="LCJ3" s="72"/>
      <c r="LCK3" s="72"/>
      <c r="LCL3" s="72"/>
      <c r="LCM3" s="72"/>
      <c r="LCN3" s="72"/>
      <c r="LCO3" s="72"/>
      <c r="LCP3" s="72"/>
      <c r="LCQ3" s="72"/>
      <c r="LCR3" s="72"/>
      <c r="LCS3" s="72"/>
      <c r="LCT3" s="72"/>
      <c r="LCU3" s="72"/>
      <c r="LCV3" s="72"/>
      <c r="LCW3" s="72"/>
      <c r="LCX3" s="72"/>
      <c r="LCY3" s="72"/>
      <c r="LCZ3" s="72"/>
      <c r="LDA3" s="72"/>
      <c r="LDB3" s="72"/>
      <c r="LDC3" s="72"/>
      <c r="LDD3" s="72"/>
      <c r="LDE3" s="72"/>
      <c r="LDF3" s="72"/>
      <c r="LDG3" s="72"/>
      <c r="LDH3" s="72"/>
      <c r="LDI3" s="72"/>
      <c r="LDJ3" s="72"/>
      <c r="LDK3" s="72"/>
      <c r="LDL3" s="72"/>
      <c r="LDM3" s="72"/>
      <c r="LDN3" s="72"/>
      <c r="LDO3" s="72"/>
      <c r="LDP3" s="72"/>
      <c r="LDQ3" s="72"/>
      <c r="LDR3" s="72"/>
      <c r="LDS3" s="72"/>
      <c r="LDT3" s="72"/>
      <c r="LDU3" s="72"/>
      <c r="LDV3" s="72"/>
      <c r="LDW3" s="72"/>
      <c r="LDX3" s="72"/>
      <c r="LDY3" s="72"/>
      <c r="LDZ3" s="72"/>
      <c r="LEA3" s="72"/>
      <c r="LEB3" s="72"/>
      <c r="LEC3" s="72"/>
      <c r="LED3" s="72"/>
      <c r="LEE3" s="72"/>
      <c r="LEF3" s="72"/>
      <c r="LEG3" s="72"/>
      <c r="LEH3" s="72"/>
      <c r="LEI3" s="72"/>
      <c r="LEJ3" s="72"/>
      <c r="LEK3" s="72"/>
      <c r="LEL3" s="72"/>
      <c r="LEM3" s="72"/>
      <c r="LEN3" s="72"/>
      <c r="LEO3" s="72"/>
      <c r="LEP3" s="72"/>
      <c r="LEQ3" s="72"/>
      <c r="LER3" s="72"/>
      <c r="LES3" s="72"/>
      <c r="LET3" s="72"/>
      <c r="LEU3" s="72"/>
      <c r="LEV3" s="72"/>
      <c r="LEW3" s="72"/>
      <c r="LEX3" s="72"/>
      <c r="LEY3" s="72"/>
      <c r="LEZ3" s="72"/>
      <c r="LFA3" s="72"/>
      <c r="LFB3" s="72"/>
      <c r="LFC3" s="72"/>
      <c r="LFD3" s="72"/>
      <c r="LFE3" s="72"/>
      <c r="LFF3" s="72"/>
      <c r="LFG3" s="72"/>
      <c r="LFH3" s="72"/>
      <c r="LFI3" s="72"/>
      <c r="LFJ3" s="72"/>
      <c r="LFK3" s="72"/>
      <c r="LFL3" s="72"/>
      <c r="LFM3" s="72"/>
      <c r="LFN3" s="72"/>
      <c r="LFO3" s="72"/>
      <c r="LFP3" s="72"/>
      <c r="LFQ3" s="72"/>
      <c r="LFR3" s="72"/>
      <c r="LFS3" s="72"/>
      <c r="LFT3" s="72"/>
      <c r="LFU3" s="72"/>
      <c r="LFV3" s="72"/>
      <c r="LFW3" s="72"/>
      <c r="LFX3" s="72"/>
      <c r="LFY3" s="72"/>
      <c r="LFZ3" s="72"/>
      <c r="LGA3" s="72"/>
      <c r="LGB3" s="72"/>
      <c r="LGC3" s="72"/>
      <c r="LGD3" s="72"/>
      <c r="LGE3" s="72"/>
      <c r="LGF3" s="72"/>
      <c r="LGG3" s="72"/>
      <c r="LGH3" s="72"/>
      <c r="LGI3" s="72"/>
      <c r="LGJ3" s="72"/>
      <c r="LGK3" s="72"/>
      <c r="LGL3" s="72"/>
      <c r="LGM3" s="72"/>
      <c r="LGN3" s="72"/>
      <c r="LGO3" s="72"/>
      <c r="LGP3" s="72"/>
      <c r="LGQ3" s="72"/>
      <c r="LGR3" s="72"/>
      <c r="LGS3" s="72"/>
      <c r="LGT3" s="72"/>
      <c r="LGU3" s="72"/>
      <c r="LGV3" s="72"/>
      <c r="LGW3" s="72"/>
      <c r="LGX3" s="72"/>
      <c r="LGY3" s="72"/>
      <c r="LGZ3" s="72"/>
      <c r="LHA3" s="72"/>
      <c r="LHB3" s="72"/>
      <c r="LHC3" s="72"/>
      <c r="LHD3" s="72"/>
      <c r="LHE3" s="72"/>
      <c r="LHF3" s="72"/>
      <c r="LHG3" s="72"/>
      <c r="LHH3" s="72"/>
      <c r="LHI3" s="72"/>
      <c r="LHJ3" s="72"/>
      <c r="LHK3" s="72"/>
      <c r="LHL3" s="72"/>
      <c r="LHM3" s="72"/>
      <c r="LHN3" s="72"/>
      <c r="LHO3" s="72"/>
      <c r="LHP3" s="72"/>
      <c r="LHQ3" s="72"/>
      <c r="LHR3" s="72"/>
      <c r="LHS3" s="72"/>
      <c r="LHT3" s="72"/>
      <c r="LHU3" s="72"/>
      <c r="LHV3" s="72"/>
      <c r="LHW3" s="72"/>
      <c r="LHX3" s="72"/>
      <c r="LHY3" s="72"/>
      <c r="LHZ3" s="72"/>
      <c r="LIA3" s="72"/>
      <c r="LIB3" s="72"/>
      <c r="LIC3" s="72"/>
      <c r="LID3" s="72"/>
      <c r="LIE3" s="72"/>
      <c r="LIF3" s="72"/>
      <c r="LIG3" s="72"/>
      <c r="LIH3" s="72"/>
      <c r="LII3" s="72"/>
      <c r="LIJ3" s="72"/>
      <c r="LIK3" s="72"/>
      <c r="LIL3" s="72"/>
      <c r="LIM3" s="72"/>
      <c r="LIN3" s="72"/>
      <c r="LIO3" s="72"/>
      <c r="LIP3" s="72"/>
      <c r="LIQ3" s="72"/>
      <c r="LIR3" s="72"/>
      <c r="LIS3" s="72"/>
      <c r="LIT3" s="72"/>
      <c r="LIU3" s="72"/>
      <c r="LIV3" s="72"/>
      <c r="LIW3" s="72"/>
      <c r="LIX3" s="72"/>
      <c r="LIY3" s="72"/>
      <c r="LIZ3" s="72"/>
      <c r="LJA3" s="72"/>
      <c r="LJB3" s="72"/>
      <c r="LJC3" s="72"/>
      <c r="LJD3" s="72"/>
      <c r="LJE3" s="72"/>
      <c r="LJF3" s="72"/>
      <c r="LJG3" s="72"/>
      <c r="LJH3" s="72"/>
      <c r="LJI3" s="72"/>
      <c r="LJJ3" s="72"/>
      <c r="LJK3" s="72"/>
      <c r="LJL3" s="72"/>
      <c r="LJM3" s="72"/>
      <c r="LJN3" s="72"/>
      <c r="LJO3" s="72"/>
      <c r="LJP3" s="72"/>
      <c r="LJQ3" s="72"/>
      <c r="LJR3" s="72"/>
      <c r="LJS3" s="72"/>
      <c r="LJT3" s="72"/>
      <c r="LJU3" s="72"/>
      <c r="LJV3" s="72"/>
      <c r="LJW3" s="72"/>
      <c r="LJX3" s="72"/>
      <c r="LJY3" s="72"/>
      <c r="LJZ3" s="72"/>
      <c r="LKA3" s="72"/>
      <c r="LKB3" s="72"/>
      <c r="LKC3" s="72"/>
      <c r="LKD3" s="72"/>
      <c r="LKE3" s="72"/>
      <c r="LKF3" s="72"/>
      <c r="LKG3" s="72"/>
      <c r="LKH3" s="72"/>
      <c r="LKI3" s="72"/>
      <c r="LKJ3" s="72"/>
      <c r="LKK3" s="72"/>
      <c r="LKL3" s="72"/>
      <c r="LKM3" s="72"/>
      <c r="LKN3" s="72"/>
      <c r="LKO3" s="72"/>
      <c r="LKP3" s="72"/>
      <c r="LKQ3" s="72"/>
      <c r="LKR3" s="72"/>
      <c r="LKS3" s="72"/>
      <c r="LKT3" s="72"/>
      <c r="LKU3" s="72"/>
      <c r="LKV3" s="72"/>
      <c r="LKW3" s="72"/>
      <c r="LKX3" s="72"/>
      <c r="LKY3" s="72"/>
      <c r="LKZ3" s="72"/>
      <c r="LLA3" s="72"/>
      <c r="LLB3" s="72"/>
      <c r="LLC3" s="72"/>
      <c r="LLD3" s="72"/>
      <c r="LLE3" s="72"/>
      <c r="LLF3" s="72"/>
      <c r="LLG3" s="72"/>
      <c r="LLH3" s="72"/>
      <c r="LLI3" s="72"/>
      <c r="LLJ3" s="72"/>
      <c r="LLK3" s="72"/>
      <c r="LLL3" s="72"/>
      <c r="LLM3" s="72"/>
      <c r="LLN3" s="72"/>
      <c r="LLO3" s="72"/>
      <c r="LLP3" s="72"/>
      <c r="LLQ3" s="72"/>
      <c r="LLR3" s="72"/>
      <c r="LLS3" s="72"/>
      <c r="LLT3" s="72"/>
      <c r="LLU3" s="72"/>
      <c r="LLV3" s="72"/>
      <c r="LLW3" s="72"/>
      <c r="LLX3" s="72"/>
      <c r="LLY3" s="72"/>
      <c r="LLZ3" s="72"/>
      <c r="LMA3" s="72"/>
      <c r="LMB3" s="72"/>
      <c r="LMC3" s="72"/>
      <c r="LMD3" s="72"/>
      <c r="LME3" s="72"/>
      <c r="LMF3" s="72"/>
      <c r="LMG3" s="72"/>
      <c r="LMH3" s="72"/>
      <c r="LMI3" s="72"/>
      <c r="LMJ3" s="72"/>
      <c r="LMK3" s="72"/>
      <c r="LML3" s="72"/>
      <c r="LMM3" s="72"/>
      <c r="LMN3" s="72"/>
      <c r="LMO3" s="72"/>
      <c r="LMP3" s="72"/>
      <c r="LMQ3" s="72"/>
      <c r="LMR3" s="72"/>
      <c r="LMS3" s="72"/>
      <c r="LMT3" s="72"/>
      <c r="LMU3" s="72"/>
      <c r="LMV3" s="72"/>
      <c r="LMW3" s="72"/>
      <c r="LMX3" s="72"/>
      <c r="LMY3" s="72"/>
      <c r="LMZ3" s="72"/>
      <c r="LNA3" s="72"/>
      <c r="LNB3" s="72"/>
      <c r="LNC3" s="72"/>
      <c r="LND3" s="72"/>
      <c r="LNE3" s="72"/>
      <c r="LNF3" s="72"/>
      <c r="LNG3" s="72"/>
      <c r="LNH3" s="72"/>
      <c r="LNI3" s="72"/>
      <c r="LNJ3" s="72"/>
      <c r="LNK3" s="72"/>
      <c r="LNL3" s="72"/>
      <c r="LNM3" s="72"/>
      <c r="LNN3" s="72"/>
      <c r="LNO3" s="72"/>
      <c r="LNP3" s="72"/>
      <c r="LNQ3" s="72"/>
      <c r="LNR3" s="72"/>
      <c r="LNS3" s="72"/>
      <c r="LNT3" s="72"/>
      <c r="LNU3" s="72"/>
      <c r="LNV3" s="72"/>
      <c r="LNW3" s="72"/>
      <c r="LNX3" s="72"/>
      <c r="LNY3" s="72"/>
      <c r="LNZ3" s="72"/>
      <c r="LOA3" s="72"/>
      <c r="LOB3" s="72"/>
      <c r="LOC3" s="72"/>
      <c r="LOD3" s="72"/>
      <c r="LOE3" s="72"/>
      <c r="LOF3" s="72"/>
      <c r="LOG3" s="72"/>
      <c r="LOH3" s="72"/>
      <c r="LOI3" s="72"/>
      <c r="LOJ3" s="72"/>
      <c r="LOK3" s="72"/>
      <c r="LOL3" s="72"/>
      <c r="LOM3" s="72"/>
      <c r="LON3" s="72"/>
      <c r="LOO3" s="72"/>
      <c r="LOP3" s="72"/>
      <c r="LOQ3" s="72"/>
      <c r="LOR3" s="72"/>
      <c r="LOS3" s="72"/>
      <c r="LOT3" s="72"/>
      <c r="LOU3" s="72"/>
      <c r="LOV3" s="72"/>
      <c r="LOW3" s="72"/>
      <c r="LOX3" s="72"/>
      <c r="LOY3" s="72"/>
      <c r="LOZ3" s="72"/>
      <c r="LPA3" s="72"/>
      <c r="LPB3" s="72"/>
      <c r="LPC3" s="72"/>
      <c r="LPD3" s="72"/>
      <c r="LPE3" s="72"/>
      <c r="LPF3" s="72"/>
      <c r="LPG3" s="72"/>
      <c r="LPH3" s="72"/>
      <c r="LPI3" s="72"/>
      <c r="LPJ3" s="72"/>
      <c r="LPK3" s="72"/>
      <c r="LPL3" s="72"/>
      <c r="LPM3" s="72"/>
      <c r="LPN3" s="72"/>
      <c r="LPO3" s="72"/>
      <c r="LPP3" s="72"/>
      <c r="LPQ3" s="72"/>
      <c r="LPR3" s="72"/>
      <c r="LPS3" s="72"/>
      <c r="LPT3" s="72"/>
      <c r="LPU3" s="72"/>
      <c r="LPV3" s="72"/>
      <c r="LPW3" s="72"/>
      <c r="LPX3" s="72"/>
      <c r="LPY3" s="72"/>
      <c r="LPZ3" s="72"/>
      <c r="LQA3" s="72"/>
      <c r="LQB3" s="72"/>
      <c r="LQC3" s="72"/>
      <c r="LQD3" s="72"/>
      <c r="LQE3" s="72"/>
      <c r="LQF3" s="72"/>
      <c r="LQG3" s="72"/>
      <c r="LQH3" s="72"/>
      <c r="LQI3" s="72"/>
      <c r="LQJ3" s="72"/>
      <c r="LQK3" s="72"/>
      <c r="LQL3" s="72"/>
      <c r="LQM3" s="72"/>
      <c r="LQN3" s="72"/>
      <c r="LQO3" s="72"/>
      <c r="LQP3" s="72"/>
      <c r="LQQ3" s="72"/>
      <c r="LQR3" s="72"/>
      <c r="LQS3" s="72"/>
      <c r="LQT3" s="72"/>
      <c r="LQU3" s="72"/>
      <c r="LQV3" s="72"/>
      <c r="LQW3" s="72"/>
      <c r="LQX3" s="72"/>
      <c r="LQY3" s="72"/>
      <c r="LQZ3" s="72"/>
      <c r="LRA3" s="72"/>
      <c r="LRB3" s="72"/>
      <c r="LRC3" s="72"/>
      <c r="LRD3" s="72"/>
      <c r="LRE3" s="72"/>
      <c r="LRF3" s="72"/>
      <c r="LRG3" s="72"/>
      <c r="LRH3" s="72"/>
      <c r="LRI3" s="72"/>
      <c r="LRJ3" s="72"/>
      <c r="LRK3" s="72"/>
      <c r="LRL3" s="72"/>
      <c r="LRM3" s="72"/>
      <c r="LRN3" s="72"/>
      <c r="LRO3" s="72"/>
      <c r="LRP3" s="72"/>
      <c r="LRQ3" s="72"/>
      <c r="LRR3" s="72"/>
      <c r="LRS3" s="72"/>
      <c r="LRT3" s="72"/>
      <c r="LRU3" s="72"/>
      <c r="LRV3" s="72"/>
      <c r="LRW3" s="72"/>
      <c r="LRX3" s="72"/>
      <c r="LRY3" s="72"/>
      <c r="LRZ3" s="72"/>
      <c r="LSA3" s="72"/>
      <c r="LSB3" s="72"/>
      <c r="LSC3" s="72"/>
      <c r="LSD3" s="72"/>
      <c r="LSE3" s="72"/>
      <c r="LSF3" s="72"/>
      <c r="LSG3" s="72"/>
      <c r="LSH3" s="72"/>
      <c r="LSI3" s="72"/>
      <c r="LSJ3" s="72"/>
      <c r="LSK3" s="72"/>
      <c r="LSL3" s="72"/>
      <c r="LSM3" s="72"/>
      <c r="LSN3" s="72"/>
      <c r="LSO3" s="72"/>
      <c r="LSP3" s="72"/>
      <c r="LSQ3" s="72"/>
      <c r="LSR3" s="72"/>
      <c r="LSS3" s="72"/>
      <c r="LST3" s="72"/>
      <c r="LSU3" s="72"/>
      <c r="LSV3" s="72"/>
      <c r="LSW3" s="72"/>
      <c r="LSX3" s="72"/>
      <c r="LSY3" s="72"/>
      <c r="LSZ3" s="72"/>
      <c r="LTA3" s="72"/>
      <c r="LTB3" s="72"/>
      <c r="LTC3" s="72"/>
      <c r="LTD3" s="72"/>
      <c r="LTE3" s="72"/>
      <c r="LTF3" s="72"/>
      <c r="LTG3" s="72"/>
      <c r="LTH3" s="72"/>
      <c r="LTI3" s="72"/>
      <c r="LTJ3" s="72"/>
      <c r="LTK3" s="72"/>
      <c r="LTL3" s="72"/>
      <c r="LTM3" s="72"/>
      <c r="LTN3" s="72"/>
      <c r="LTO3" s="72"/>
      <c r="LTP3" s="72"/>
      <c r="LTQ3" s="72"/>
      <c r="LTR3" s="72"/>
      <c r="LTS3" s="72"/>
      <c r="LTT3" s="72"/>
      <c r="LTU3" s="72"/>
      <c r="LTV3" s="72"/>
      <c r="LTW3" s="72"/>
      <c r="LTX3" s="72"/>
      <c r="LTY3" s="72"/>
      <c r="LTZ3" s="72"/>
      <c r="LUA3" s="72"/>
      <c r="LUB3" s="72"/>
      <c r="LUC3" s="72"/>
      <c r="LUD3" s="72"/>
      <c r="LUE3" s="72"/>
      <c r="LUF3" s="72"/>
      <c r="LUG3" s="72"/>
      <c r="LUH3" s="72"/>
      <c r="LUI3" s="72"/>
      <c r="LUJ3" s="72"/>
      <c r="LUK3" s="72"/>
      <c r="LUL3" s="72"/>
      <c r="LUM3" s="72"/>
      <c r="LUN3" s="72"/>
      <c r="LUO3" s="72"/>
      <c r="LUP3" s="72"/>
      <c r="LUQ3" s="72"/>
      <c r="LUR3" s="72"/>
      <c r="LUS3" s="72"/>
      <c r="LUT3" s="72"/>
      <c r="LUU3" s="72"/>
      <c r="LUV3" s="72"/>
      <c r="LUW3" s="72"/>
      <c r="LUX3" s="72"/>
      <c r="LUY3" s="72"/>
      <c r="LUZ3" s="72"/>
      <c r="LVA3" s="72"/>
      <c r="LVB3" s="72"/>
      <c r="LVC3" s="72"/>
      <c r="LVD3" s="72"/>
      <c r="LVE3" s="72"/>
      <c r="LVF3" s="72"/>
      <c r="LVG3" s="72"/>
      <c r="LVH3" s="72"/>
      <c r="LVI3" s="72"/>
      <c r="LVJ3" s="72"/>
      <c r="LVK3" s="72"/>
      <c r="LVL3" s="72"/>
      <c r="LVM3" s="72"/>
      <c r="LVN3" s="72"/>
      <c r="LVO3" s="72"/>
      <c r="LVP3" s="72"/>
      <c r="LVQ3" s="72"/>
      <c r="LVR3" s="72"/>
      <c r="LVS3" s="72"/>
      <c r="LVT3" s="72"/>
      <c r="LVU3" s="72"/>
      <c r="LVV3" s="72"/>
      <c r="LVW3" s="72"/>
      <c r="LVX3" s="72"/>
      <c r="LVY3" s="72"/>
      <c r="LVZ3" s="72"/>
      <c r="LWA3" s="72"/>
      <c r="LWB3" s="72"/>
      <c r="LWC3" s="72"/>
      <c r="LWD3" s="72"/>
      <c r="LWE3" s="72"/>
      <c r="LWF3" s="72"/>
      <c r="LWG3" s="72"/>
      <c r="LWH3" s="72"/>
      <c r="LWI3" s="72"/>
      <c r="LWJ3" s="72"/>
      <c r="LWK3" s="72"/>
      <c r="LWL3" s="72"/>
      <c r="LWM3" s="72"/>
      <c r="LWN3" s="72"/>
      <c r="LWO3" s="72"/>
      <c r="LWP3" s="72"/>
      <c r="LWQ3" s="72"/>
      <c r="LWR3" s="72"/>
      <c r="LWS3" s="72"/>
      <c r="LWT3" s="72"/>
      <c r="LWU3" s="72"/>
      <c r="LWV3" s="72"/>
      <c r="LWW3" s="72"/>
      <c r="LWX3" s="72"/>
      <c r="LWY3" s="72"/>
      <c r="LWZ3" s="72"/>
      <c r="LXA3" s="72"/>
      <c r="LXB3" s="72"/>
      <c r="LXC3" s="72"/>
      <c r="LXD3" s="72"/>
      <c r="LXE3" s="72"/>
      <c r="LXF3" s="72"/>
      <c r="LXG3" s="72"/>
      <c r="LXH3" s="72"/>
      <c r="LXI3" s="72"/>
      <c r="LXJ3" s="72"/>
      <c r="LXK3" s="72"/>
      <c r="LXL3" s="72"/>
      <c r="LXM3" s="72"/>
      <c r="LXN3" s="72"/>
      <c r="LXO3" s="72"/>
      <c r="LXP3" s="72"/>
      <c r="LXQ3" s="72"/>
      <c r="LXR3" s="72"/>
      <c r="LXS3" s="72"/>
      <c r="LXT3" s="72"/>
      <c r="LXU3" s="72"/>
      <c r="LXV3" s="72"/>
      <c r="LXW3" s="72"/>
      <c r="LXX3" s="72"/>
      <c r="LXY3" s="72"/>
      <c r="LXZ3" s="72"/>
      <c r="LYA3" s="72"/>
      <c r="LYB3" s="72"/>
      <c r="LYC3" s="72"/>
      <c r="LYD3" s="72"/>
    </row>
    <row r="4" spans="1:8766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2"/>
      <c r="ES4" s="72"/>
      <c r="ET4" s="72"/>
      <c r="EU4" s="72"/>
      <c r="EV4" s="72"/>
      <c r="EW4" s="72"/>
      <c r="EX4" s="72"/>
      <c r="EY4" s="72"/>
      <c r="EZ4" s="72"/>
      <c r="FA4" s="72"/>
      <c r="FB4" s="72"/>
      <c r="FC4" s="72"/>
      <c r="FD4" s="72"/>
      <c r="FE4" s="72"/>
      <c r="FF4" s="72"/>
      <c r="FG4" s="72"/>
      <c r="FH4" s="72"/>
      <c r="FI4" s="72"/>
      <c r="FJ4" s="72"/>
      <c r="FK4" s="72"/>
      <c r="FL4" s="72"/>
      <c r="FM4" s="72"/>
      <c r="FN4" s="72"/>
      <c r="FO4" s="72"/>
      <c r="FP4" s="72"/>
      <c r="FQ4" s="72"/>
      <c r="FR4" s="72"/>
      <c r="FS4" s="72"/>
      <c r="FT4" s="72"/>
      <c r="FU4" s="72"/>
      <c r="FV4" s="72"/>
      <c r="FW4" s="72"/>
      <c r="FX4" s="72"/>
      <c r="FY4" s="72"/>
      <c r="FZ4" s="72"/>
      <c r="GA4" s="72"/>
      <c r="GB4" s="72"/>
      <c r="GC4" s="72"/>
      <c r="GD4" s="72"/>
      <c r="GE4" s="72"/>
      <c r="GF4" s="72"/>
      <c r="GG4" s="72"/>
      <c r="GH4" s="72"/>
      <c r="GI4" s="72"/>
      <c r="GJ4" s="72"/>
      <c r="GK4" s="72"/>
      <c r="GL4" s="72"/>
      <c r="GM4" s="72"/>
      <c r="GN4" s="72"/>
      <c r="GO4" s="72"/>
      <c r="GP4" s="72"/>
      <c r="GQ4" s="72"/>
      <c r="GR4" s="72"/>
      <c r="GS4" s="72"/>
      <c r="GT4" s="72"/>
      <c r="GU4" s="72"/>
      <c r="GV4" s="72"/>
      <c r="GW4" s="72"/>
      <c r="GX4" s="72"/>
      <c r="GY4" s="72"/>
      <c r="GZ4" s="72"/>
      <c r="HA4" s="72"/>
      <c r="HB4" s="72"/>
      <c r="HC4" s="72"/>
      <c r="HD4" s="72"/>
      <c r="HE4" s="72"/>
      <c r="HF4" s="72"/>
      <c r="HG4" s="72"/>
      <c r="HH4" s="72"/>
      <c r="HI4" s="72"/>
      <c r="HJ4" s="72"/>
      <c r="HK4" s="72"/>
      <c r="HL4" s="72"/>
      <c r="HM4" s="72"/>
      <c r="HN4" s="72"/>
      <c r="HO4" s="72"/>
      <c r="HP4" s="72"/>
      <c r="HQ4" s="72"/>
      <c r="HR4" s="72"/>
      <c r="HS4" s="72"/>
      <c r="HT4" s="72"/>
      <c r="HU4" s="72"/>
      <c r="HV4" s="72"/>
      <c r="HW4" s="72"/>
      <c r="HX4" s="72"/>
      <c r="HY4" s="72"/>
      <c r="HZ4" s="72"/>
      <c r="IA4" s="72"/>
      <c r="IB4" s="72"/>
      <c r="IC4" s="72"/>
      <c r="ID4" s="72"/>
      <c r="IE4" s="72"/>
      <c r="IF4" s="72"/>
      <c r="IG4" s="72"/>
      <c r="IH4" s="72"/>
      <c r="II4" s="72"/>
      <c r="IJ4" s="72"/>
      <c r="IK4" s="72"/>
      <c r="IL4" s="72"/>
      <c r="IM4" s="72"/>
      <c r="IN4" s="72"/>
      <c r="IO4" s="72"/>
      <c r="IP4" s="72"/>
      <c r="IQ4" s="72"/>
      <c r="IR4" s="72"/>
      <c r="IS4" s="72"/>
      <c r="IT4" s="72"/>
      <c r="IU4" s="72"/>
      <c r="IV4" s="72"/>
      <c r="IW4" s="72"/>
      <c r="IX4" s="72"/>
      <c r="IY4" s="72"/>
      <c r="IZ4" s="72"/>
      <c r="JA4" s="72"/>
      <c r="JB4" s="72"/>
      <c r="JC4" s="72"/>
      <c r="JD4" s="72"/>
      <c r="JE4" s="72"/>
      <c r="JF4" s="72"/>
      <c r="JG4" s="72"/>
      <c r="JH4" s="72"/>
      <c r="JI4" s="72"/>
      <c r="JJ4" s="72"/>
      <c r="JK4" s="72"/>
      <c r="JL4" s="72"/>
      <c r="JM4" s="72"/>
      <c r="JN4" s="72"/>
      <c r="JO4" s="72"/>
      <c r="JP4" s="72"/>
      <c r="JQ4" s="72"/>
      <c r="JR4" s="72"/>
      <c r="JS4" s="72"/>
      <c r="JT4" s="72"/>
      <c r="JU4" s="72"/>
      <c r="JV4" s="72"/>
      <c r="JW4" s="72"/>
      <c r="JX4" s="72"/>
      <c r="JY4" s="72"/>
      <c r="JZ4" s="72"/>
      <c r="KA4" s="72"/>
      <c r="KB4" s="72"/>
      <c r="KC4" s="72"/>
      <c r="KD4" s="72"/>
      <c r="KE4" s="72"/>
      <c r="KF4" s="72"/>
      <c r="KG4" s="72"/>
      <c r="KH4" s="72"/>
      <c r="KI4" s="72"/>
      <c r="KJ4" s="72"/>
      <c r="KK4" s="72"/>
      <c r="KL4" s="72"/>
      <c r="KM4" s="72"/>
      <c r="KN4" s="72"/>
      <c r="KO4" s="72"/>
      <c r="KP4" s="72"/>
      <c r="KQ4" s="72"/>
      <c r="KR4" s="72"/>
      <c r="KS4" s="72"/>
      <c r="KT4" s="72"/>
      <c r="KU4" s="72"/>
      <c r="KV4" s="72"/>
      <c r="KW4" s="72"/>
      <c r="KX4" s="72"/>
      <c r="KY4" s="72"/>
      <c r="KZ4" s="72"/>
      <c r="LA4" s="72"/>
      <c r="LB4" s="72"/>
      <c r="LC4" s="72"/>
      <c r="LD4" s="72"/>
      <c r="LE4" s="72"/>
      <c r="LF4" s="72"/>
      <c r="LG4" s="72"/>
      <c r="LH4" s="72"/>
      <c r="LI4" s="72"/>
      <c r="LJ4" s="72"/>
      <c r="LK4" s="72"/>
      <c r="LL4" s="72"/>
      <c r="LM4" s="72"/>
      <c r="LN4" s="72"/>
      <c r="LO4" s="72"/>
      <c r="LP4" s="72"/>
      <c r="LQ4" s="72"/>
      <c r="LR4" s="72"/>
      <c r="LS4" s="72"/>
      <c r="LT4" s="72"/>
      <c r="LU4" s="72"/>
      <c r="LV4" s="72"/>
      <c r="LW4" s="72"/>
      <c r="LX4" s="72"/>
      <c r="LY4" s="72"/>
      <c r="LZ4" s="72"/>
      <c r="MA4" s="72"/>
      <c r="MB4" s="72"/>
      <c r="MC4" s="72"/>
      <c r="MD4" s="72"/>
      <c r="ME4" s="72"/>
      <c r="MF4" s="72"/>
      <c r="MG4" s="72"/>
      <c r="MH4" s="72"/>
      <c r="MI4" s="72"/>
      <c r="MJ4" s="72"/>
      <c r="MK4" s="72"/>
      <c r="ML4" s="72"/>
      <c r="MM4" s="72"/>
      <c r="MN4" s="72"/>
      <c r="MO4" s="72"/>
      <c r="MP4" s="72"/>
      <c r="MQ4" s="72"/>
      <c r="MR4" s="72"/>
      <c r="MS4" s="72"/>
      <c r="MT4" s="72"/>
      <c r="MU4" s="72"/>
      <c r="MV4" s="72"/>
      <c r="MW4" s="72"/>
      <c r="MX4" s="72"/>
      <c r="MY4" s="72"/>
      <c r="MZ4" s="72"/>
      <c r="NA4" s="72"/>
      <c r="NB4" s="72"/>
      <c r="NC4" s="72"/>
      <c r="ND4" s="72"/>
      <c r="NE4" s="72"/>
      <c r="NF4" s="72"/>
      <c r="NG4" s="72"/>
      <c r="NH4" s="72"/>
      <c r="NI4" s="72"/>
      <c r="NJ4" s="72"/>
      <c r="NK4" s="72"/>
      <c r="NL4" s="72"/>
      <c r="NM4" s="72"/>
      <c r="NN4" s="72"/>
      <c r="NO4" s="72"/>
      <c r="NP4" s="72"/>
      <c r="NQ4" s="72"/>
      <c r="NR4" s="72"/>
      <c r="NS4" s="72"/>
      <c r="NT4" s="72"/>
      <c r="NU4" s="72"/>
      <c r="NV4" s="72"/>
      <c r="NW4" s="72"/>
      <c r="NX4" s="72"/>
      <c r="NY4" s="72"/>
      <c r="NZ4" s="72"/>
      <c r="OA4" s="72"/>
      <c r="OB4" s="72"/>
      <c r="OC4" s="72"/>
      <c r="OD4" s="72"/>
      <c r="OE4" s="72"/>
      <c r="OF4" s="72"/>
      <c r="OG4" s="72"/>
      <c r="OH4" s="72"/>
      <c r="OI4" s="72"/>
      <c r="OJ4" s="72"/>
      <c r="OK4" s="72"/>
      <c r="OL4" s="72"/>
      <c r="OM4" s="72"/>
      <c r="ON4" s="72"/>
      <c r="OO4" s="72"/>
      <c r="OP4" s="72"/>
      <c r="OQ4" s="72"/>
      <c r="OR4" s="72"/>
      <c r="OS4" s="72"/>
      <c r="OT4" s="72"/>
      <c r="OU4" s="72"/>
      <c r="OV4" s="72"/>
      <c r="OW4" s="72"/>
      <c r="OX4" s="72"/>
      <c r="OY4" s="72"/>
      <c r="OZ4" s="72"/>
      <c r="PA4" s="72"/>
      <c r="PB4" s="72"/>
      <c r="PC4" s="72"/>
      <c r="PD4" s="72"/>
      <c r="PE4" s="72"/>
      <c r="PF4" s="72"/>
      <c r="PG4" s="72"/>
      <c r="PH4" s="72"/>
      <c r="PI4" s="72"/>
      <c r="PJ4" s="72"/>
      <c r="PK4" s="72"/>
      <c r="PL4" s="72"/>
      <c r="PM4" s="72"/>
      <c r="PN4" s="72"/>
      <c r="PO4" s="72"/>
      <c r="PP4" s="72"/>
      <c r="PQ4" s="72"/>
      <c r="PR4" s="72"/>
      <c r="PS4" s="72"/>
      <c r="PT4" s="72"/>
      <c r="PU4" s="72"/>
      <c r="PV4" s="72"/>
      <c r="PW4" s="72"/>
      <c r="PX4" s="72"/>
      <c r="PY4" s="72"/>
      <c r="PZ4" s="72"/>
      <c r="QA4" s="72"/>
      <c r="QB4" s="72"/>
      <c r="QC4" s="72"/>
      <c r="QD4" s="72"/>
      <c r="QE4" s="72"/>
      <c r="QF4" s="72"/>
      <c r="QG4" s="72"/>
      <c r="QH4" s="72"/>
      <c r="QI4" s="72"/>
      <c r="QJ4" s="72"/>
      <c r="QK4" s="72"/>
      <c r="QL4" s="72"/>
      <c r="QM4" s="72"/>
      <c r="QN4" s="72"/>
      <c r="QO4" s="72"/>
      <c r="QP4" s="72"/>
      <c r="QQ4" s="72"/>
      <c r="QR4" s="72"/>
      <c r="QS4" s="72"/>
      <c r="QT4" s="72"/>
      <c r="QU4" s="72"/>
      <c r="QV4" s="72"/>
      <c r="QW4" s="72"/>
      <c r="QX4" s="72"/>
      <c r="QY4" s="72"/>
      <c r="QZ4" s="72"/>
      <c r="RA4" s="72"/>
      <c r="RB4" s="72"/>
      <c r="RC4" s="72"/>
      <c r="RD4" s="72"/>
      <c r="RE4" s="72"/>
      <c r="RF4" s="72"/>
      <c r="RG4" s="72"/>
      <c r="RH4" s="72"/>
      <c r="RI4" s="72"/>
      <c r="RJ4" s="72"/>
      <c r="RK4" s="72"/>
      <c r="RL4" s="72"/>
      <c r="RM4" s="72"/>
      <c r="RN4" s="72"/>
      <c r="RO4" s="72"/>
      <c r="RP4" s="72"/>
      <c r="RQ4" s="72"/>
      <c r="RR4" s="72"/>
      <c r="RS4" s="72"/>
      <c r="RT4" s="72"/>
      <c r="RU4" s="72"/>
      <c r="RV4" s="72"/>
      <c r="RW4" s="72"/>
      <c r="RX4" s="72"/>
      <c r="RY4" s="72"/>
      <c r="RZ4" s="72"/>
      <c r="SA4" s="72"/>
      <c r="SB4" s="72"/>
      <c r="SC4" s="72"/>
      <c r="SD4" s="72"/>
      <c r="SE4" s="72"/>
      <c r="SF4" s="72"/>
      <c r="SG4" s="72"/>
      <c r="SH4" s="72"/>
      <c r="SI4" s="72"/>
      <c r="SJ4" s="72"/>
      <c r="SK4" s="72"/>
      <c r="SL4" s="72"/>
      <c r="SM4" s="72"/>
      <c r="SN4" s="72"/>
      <c r="SO4" s="72"/>
      <c r="SP4" s="72"/>
      <c r="SQ4" s="72"/>
      <c r="SR4" s="72"/>
      <c r="SS4" s="72"/>
      <c r="ST4" s="72"/>
      <c r="SU4" s="72"/>
      <c r="SV4" s="72"/>
      <c r="SW4" s="72"/>
      <c r="SX4" s="72"/>
      <c r="SY4" s="72"/>
      <c r="SZ4" s="72"/>
      <c r="TA4" s="72"/>
      <c r="TB4" s="72"/>
      <c r="TC4" s="72"/>
      <c r="TD4" s="72"/>
      <c r="TE4" s="72"/>
      <c r="TF4" s="72"/>
      <c r="TG4" s="72"/>
      <c r="TH4" s="72"/>
      <c r="TI4" s="72"/>
      <c r="TJ4" s="72"/>
      <c r="TK4" s="72"/>
      <c r="TL4" s="72"/>
      <c r="TM4" s="72"/>
      <c r="TN4" s="72"/>
      <c r="TO4" s="72"/>
      <c r="TP4" s="72"/>
      <c r="TQ4" s="72"/>
      <c r="TR4" s="72"/>
      <c r="TS4" s="72"/>
      <c r="TT4" s="72"/>
      <c r="TU4" s="72"/>
      <c r="TV4" s="72"/>
      <c r="TW4" s="72"/>
      <c r="TX4" s="72"/>
      <c r="TY4" s="72"/>
      <c r="TZ4" s="72"/>
      <c r="UA4" s="72"/>
      <c r="UB4" s="72"/>
      <c r="UC4" s="72"/>
      <c r="UD4" s="72"/>
      <c r="UE4" s="72"/>
      <c r="UF4" s="72"/>
      <c r="UG4" s="72"/>
      <c r="UH4" s="72"/>
      <c r="UI4" s="72"/>
      <c r="UJ4" s="72"/>
      <c r="UK4" s="72"/>
      <c r="UL4" s="72"/>
      <c r="UM4" s="72"/>
      <c r="UN4" s="72"/>
      <c r="UO4" s="72"/>
      <c r="UP4" s="72"/>
      <c r="UQ4" s="72"/>
      <c r="UR4" s="72"/>
      <c r="US4" s="72"/>
      <c r="UT4" s="72"/>
      <c r="UU4" s="72"/>
      <c r="UV4" s="72"/>
      <c r="UW4" s="72"/>
      <c r="UX4" s="72"/>
      <c r="UY4" s="72"/>
      <c r="UZ4" s="72"/>
      <c r="VA4" s="72"/>
      <c r="VB4" s="72"/>
      <c r="VC4" s="72"/>
      <c r="VD4" s="72"/>
      <c r="VE4" s="72"/>
      <c r="VF4" s="72"/>
      <c r="VG4" s="72"/>
      <c r="VH4" s="72"/>
      <c r="VI4" s="72"/>
      <c r="VJ4" s="72"/>
      <c r="VK4" s="72"/>
      <c r="VL4" s="72"/>
      <c r="VM4" s="72"/>
      <c r="VN4" s="72"/>
      <c r="VO4" s="72"/>
      <c r="VP4" s="72"/>
      <c r="VQ4" s="72"/>
      <c r="VR4" s="72"/>
      <c r="VS4" s="72"/>
      <c r="VT4" s="72"/>
      <c r="VU4" s="72"/>
      <c r="VV4" s="72"/>
      <c r="VW4" s="72"/>
      <c r="VX4" s="72"/>
      <c r="VY4" s="72"/>
      <c r="VZ4" s="72"/>
      <c r="WA4" s="72"/>
      <c r="WB4" s="72"/>
      <c r="WC4" s="72"/>
      <c r="WD4" s="72"/>
      <c r="WE4" s="72"/>
      <c r="WF4" s="72"/>
      <c r="WG4" s="72"/>
      <c r="WH4" s="72"/>
      <c r="WI4" s="72"/>
      <c r="WJ4" s="72"/>
      <c r="WK4" s="72"/>
      <c r="WL4" s="72"/>
      <c r="WM4" s="72"/>
      <c r="WN4" s="72"/>
      <c r="WO4" s="72"/>
      <c r="WP4" s="72"/>
      <c r="WQ4" s="72"/>
      <c r="WR4" s="72"/>
      <c r="WS4" s="72"/>
      <c r="WT4" s="72"/>
      <c r="WU4" s="72"/>
      <c r="WV4" s="72"/>
      <c r="WW4" s="72"/>
      <c r="WX4" s="72"/>
      <c r="WY4" s="72"/>
      <c r="WZ4" s="72"/>
      <c r="XA4" s="72"/>
      <c r="XB4" s="72"/>
      <c r="XC4" s="72"/>
      <c r="XD4" s="72"/>
      <c r="XE4" s="72"/>
      <c r="XF4" s="72"/>
      <c r="XG4" s="72"/>
      <c r="XH4" s="72"/>
      <c r="XI4" s="72"/>
      <c r="XJ4" s="72"/>
      <c r="XK4" s="72"/>
      <c r="XL4" s="72"/>
      <c r="XM4" s="72"/>
      <c r="XN4" s="72"/>
      <c r="XO4" s="72"/>
      <c r="XP4" s="72"/>
      <c r="XQ4" s="72"/>
      <c r="XR4" s="72"/>
      <c r="XS4" s="72"/>
      <c r="XT4" s="72"/>
      <c r="XU4" s="72"/>
      <c r="XV4" s="72"/>
      <c r="XW4" s="72"/>
      <c r="XX4" s="72"/>
      <c r="XY4" s="72"/>
      <c r="XZ4" s="72"/>
      <c r="YA4" s="72"/>
      <c r="YB4" s="72"/>
      <c r="YC4" s="72"/>
      <c r="YD4" s="72"/>
      <c r="YE4" s="72"/>
      <c r="YF4" s="72"/>
      <c r="YG4" s="72"/>
      <c r="YH4" s="72"/>
      <c r="YI4" s="72"/>
      <c r="YJ4" s="72"/>
      <c r="YK4" s="72"/>
      <c r="YL4" s="72"/>
      <c r="YM4" s="72"/>
      <c r="YN4" s="72"/>
      <c r="YO4" s="72"/>
      <c r="YP4" s="72"/>
      <c r="YQ4" s="72"/>
      <c r="YR4" s="72"/>
      <c r="YS4" s="72"/>
      <c r="YT4" s="72"/>
      <c r="YU4" s="72"/>
      <c r="YV4" s="72"/>
      <c r="YW4" s="72"/>
      <c r="YX4" s="72"/>
      <c r="YY4" s="72"/>
      <c r="YZ4" s="72"/>
      <c r="ZA4" s="72"/>
      <c r="ZB4" s="72"/>
      <c r="ZC4" s="72"/>
      <c r="ZD4" s="72"/>
      <c r="ZE4" s="72"/>
      <c r="ZF4" s="72"/>
      <c r="ZG4" s="72"/>
      <c r="ZH4" s="72"/>
      <c r="ZI4" s="72"/>
      <c r="ZJ4" s="72"/>
      <c r="ZK4" s="72"/>
      <c r="ZL4" s="72"/>
      <c r="ZM4" s="72"/>
      <c r="ZN4" s="72"/>
      <c r="ZO4" s="72"/>
      <c r="ZP4" s="72"/>
      <c r="ZQ4" s="72"/>
      <c r="ZR4" s="72"/>
      <c r="ZS4" s="72"/>
      <c r="ZT4" s="72"/>
      <c r="ZU4" s="72"/>
      <c r="ZV4" s="72"/>
      <c r="ZW4" s="72"/>
      <c r="ZX4" s="72"/>
      <c r="ZY4" s="72"/>
      <c r="ZZ4" s="72"/>
      <c r="AAA4" s="72"/>
      <c r="AAB4" s="72"/>
      <c r="AAC4" s="72"/>
      <c r="AAD4" s="72"/>
      <c r="AAE4" s="72"/>
      <c r="AAF4" s="72"/>
      <c r="AAG4" s="72"/>
      <c r="AAH4" s="72"/>
      <c r="AAI4" s="72"/>
      <c r="AAJ4" s="72"/>
      <c r="AAK4" s="72"/>
      <c r="AAL4" s="72"/>
      <c r="AAM4" s="72"/>
      <c r="AAN4" s="72"/>
      <c r="AAO4" s="72"/>
      <c r="AAP4" s="72"/>
      <c r="AAQ4" s="72"/>
      <c r="AAR4" s="72"/>
      <c r="AAS4" s="72"/>
      <c r="AAT4" s="72"/>
      <c r="AAU4" s="72"/>
      <c r="AAV4" s="72"/>
      <c r="AAW4" s="72"/>
      <c r="AAX4" s="72"/>
      <c r="AAY4" s="72"/>
      <c r="AAZ4" s="72"/>
      <c r="ABA4" s="72"/>
      <c r="ABB4" s="72"/>
      <c r="ABC4" s="72"/>
      <c r="ABD4" s="72"/>
      <c r="ABE4" s="72"/>
      <c r="ABF4" s="72"/>
      <c r="ABG4" s="72"/>
      <c r="ABH4" s="72"/>
      <c r="ABI4" s="72"/>
      <c r="ABJ4" s="72"/>
      <c r="ABK4" s="72"/>
      <c r="ABL4" s="72"/>
      <c r="ABM4" s="72"/>
      <c r="ABN4" s="72"/>
      <c r="ABO4" s="72"/>
      <c r="ABP4" s="72"/>
      <c r="ABQ4" s="72"/>
      <c r="ABR4" s="72"/>
      <c r="ABS4" s="72"/>
      <c r="ABT4" s="72"/>
      <c r="ABU4" s="72"/>
      <c r="ABV4" s="72"/>
      <c r="ABW4" s="72"/>
      <c r="ABX4" s="72"/>
      <c r="ABY4" s="72"/>
      <c r="ABZ4" s="72"/>
      <c r="ACA4" s="72"/>
      <c r="ACB4" s="72"/>
      <c r="ACC4" s="72"/>
      <c r="ACD4" s="72"/>
      <c r="ACE4" s="72"/>
      <c r="ACF4" s="72"/>
      <c r="ACG4" s="72"/>
      <c r="ACH4" s="72"/>
      <c r="ACI4" s="72"/>
      <c r="ACJ4" s="72"/>
      <c r="ACK4" s="72"/>
      <c r="ACL4" s="72"/>
      <c r="ACM4" s="72"/>
      <c r="ACN4" s="72"/>
      <c r="ACO4" s="72"/>
      <c r="ACP4" s="72"/>
      <c r="ACQ4" s="72"/>
      <c r="ACR4" s="72"/>
      <c r="ACS4" s="72"/>
      <c r="ACT4" s="72"/>
      <c r="ACU4" s="72"/>
      <c r="ACV4" s="72"/>
      <c r="ACW4" s="72"/>
      <c r="ACX4" s="72"/>
      <c r="ACY4" s="72"/>
      <c r="ACZ4" s="72"/>
      <c r="ADA4" s="72"/>
      <c r="ADB4" s="72"/>
      <c r="ADC4" s="72"/>
      <c r="ADD4" s="72"/>
      <c r="ADE4" s="72"/>
      <c r="ADF4" s="72"/>
      <c r="ADG4" s="72"/>
      <c r="ADH4" s="72"/>
      <c r="ADI4" s="72"/>
      <c r="ADJ4" s="72"/>
      <c r="ADK4" s="72"/>
      <c r="ADL4" s="72"/>
      <c r="ADM4" s="72"/>
      <c r="ADN4" s="72"/>
      <c r="ADO4" s="72"/>
      <c r="ADP4" s="72"/>
      <c r="ADQ4" s="72"/>
      <c r="ADR4" s="72"/>
      <c r="ADS4" s="72"/>
      <c r="ADT4" s="72"/>
      <c r="ADU4" s="72"/>
      <c r="ADV4" s="72"/>
      <c r="ADW4" s="72"/>
      <c r="ADX4" s="72"/>
      <c r="ADY4" s="72"/>
      <c r="ADZ4" s="72"/>
      <c r="AEA4" s="72"/>
      <c r="AEB4" s="72"/>
      <c r="AEC4" s="72"/>
      <c r="AED4" s="72"/>
      <c r="AEE4" s="72"/>
      <c r="AEF4" s="72"/>
      <c r="AEG4" s="72"/>
      <c r="AEH4" s="72"/>
      <c r="AEI4" s="72"/>
      <c r="AEJ4" s="72"/>
      <c r="AEK4" s="72"/>
      <c r="AEL4" s="72"/>
      <c r="AEM4" s="72"/>
      <c r="AEN4" s="72"/>
      <c r="AEO4" s="72"/>
      <c r="AEP4" s="72"/>
      <c r="AEQ4" s="72"/>
      <c r="AER4" s="72"/>
      <c r="AES4" s="72"/>
      <c r="AET4" s="72"/>
      <c r="AEU4" s="72"/>
      <c r="AEV4" s="72"/>
      <c r="AEW4" s="72"/>
      <c r="AEX4" s="72"/>
      <c r="AEY4" s="72"/>
      <c r="AEZ4" s="72"/>
      <c r="AFA4" s="72"/>
      <c r="AFB4" s="72"/>
      <c r="AFC4" s="72"/>
      <c r="AFD4" s="72"/>
      <c r="AFE4" s="72"/>
      <c r="AFF4" s="72"/>
      <c r="AFG4" s="72"/>
      <c r="AFH4" s="72"/>
      <c r="AFI4" s="72"/>
      <c r="AFJ4" s="72"/>
      <c r="AFK4" s="72"/>
      <c r="AFL4" s="72"/>
      <c r="AFM4" s="72"/>
      <c r="AFN4" s="72"/>
      <c r="AFO4" s="72"/>
      <c r="AFP4" s="72"/>
      <c r="AFQ4" s="72"/>
      <c r="AFR4" s="72"/>
      <c r="AFS4" s="72"/>
      <c r="AFT4" s="72"/>
      <c r="AFU4" s="72"/>
      <c r="AFV4" s="72"/>
      <c r="AFW4" s="72"/>
      <c r="AFX4" s="72"/>
      <c r="AFY4" s="72"/>
      <c r="AFZ4" s="72"/>
      <c r="AGA4" s="72"/>
      <c r="AGB4" s="72"/>
      <c r="AGC4" s="72"/>
      <c r="AGD4" s="72"/>
      <c r="AGE4" s="72"/>
      <c r="AGF4" s="72"/>
      <c r="AGG4" s="72"/>
      <c r="AGH4" s="72"/>
      <c r="AGI4" s="72"/>
      <c r="AGJ4" s="72"/>
      <c r="AGK4" s="72"/>
      <c r="AGL4" s="72"/>
      <c r="AGM4" s="72"/>
      <c r="AGN4" s="72"/>
      <c r="AGO4" s="72"/>
      <c r="AGP4" s="72"/>
      <c r="AGQ4" s="72"/>
      <c r="AGR4" s="72"/>
      <c r="AGS4" s="72"/>
      <c r="AGT4" s="72"/>
      <c r="AGU4" s="72"/>
      <c r="AGV4" s="72"/>
      <c r="AGW4" s="72"/>
      <c r="AGX4" s="72"/>
      <c r="AGY4" s="72"/>
      <c r="AGZ4" s="72"/>
      <c r="AHA4" s="72"/>
      <c r="AHB4" s="72"/>
      <c r="AHC4" s="72"/>
      <c r="AHD4" s="72"/>
      <c r="AHE4" s="72"/>
      <c r="AHF4" s="72"/>
      <c r="AHG4" s="72"/>
      <c r="AHH4" s="72"/>
      <c r="AHI4" s="72"/>
      <c r="AHJ4" s="72"/>
      <c r="AHK4" s="72"/>
      <c r="AHL4" s="72"/>
      <c r="AHM4" s="72"/>
      <c r="AHN4" s="72"/>
      <c r="AHO4" s="72"/>
      <c r="AHP4" s="72"/>
      <c r="AHQ4" s="72"/>
      <c r="AHR4" s="72"/>
      <c r="AHS4" s="72"/>
      <c r="AHT4" s="72"/>
      <c r="AHU4" s="72"/>
      <c r="AHV4" s="72"/>
      <c r="AHW4" s="72"/>
      <c r="AHX4" s="72"/>
      <c r="AHY4" s="72"/>
      <c r="AHZ4" s="72"/>
      <c r="AIA4" s="72"/>
      <c r="AIB4" s="72"/>
      <c r="AIC4" s="72"/>
      <c r="AID4" s="72"/>
      <c r="AIE4" s="72"/>
      <c r="AIF4" s="72"/>
      <c r="AIG4" s="72"/>
      <c r="AIH4" s="72"/>
      <c r="AII4" s="72"/>
      <c r="AIJ4" s="72"/>
      <c r="AIK4" s="72"/>
      <c r="AIL4" s="72"/>
      <c r="AIM4" s="72"/>
      <c r="AIN4" s="72"/>
      <c r="AIO4" s="72"/>
      <c r="AIP4" s="72"/>
      <c r="AIQ4" s="72"/>
      <c r="AIR4" s="72"/>
      <c r="AIS4" s="72"/>
      <c r="AIT4" s="72"/>
      <c r="AIU4" s="72"/>
      <c r="AIV4" s="72"/>
      <c r="AIW4" s="72"/>
      <c r="AIX4" s="72"/>
      <c r="AIY4" s="72"/>
      <c r="AIZ4" s="72"/>
      <c r="AJA4" s="72"/>
      <c r="AJB4" s="72"/>
      <c r="AJC4" s="72"/>
      <c r="AJD4" s="72"/>
      <c r="AJE4" s="72"/>
      <c r="AJF4" s="72"/>
      <c r="AJG4" s="72"/>
      <c r="AJH4" s="72"/>
      <c r="AJI4" s="72"/>
      <c r="AJJ4" s="72"/>
      <c r="AJK4" s="72"/>
      <c r="AJL4" s="72"/>
      <c r="AJM4" s="72"/>
      <c r="AJN4" s="72"/>
      <c r="AJO4" s="72"/>
      <c r="AJP4" s="72"/>
      <c r="AJQ4" s="72"/>
      <c r="AJR4" s="72"/>
      <c r="AJS4" s="72"/>
      <c r="AJT4" s="72"/>
      <c r="AJU4" s="72"/>
      <c r="AJV4" s="72"/>
      <c r="AJW4" s="72"/>
      <c r="AJX4" s="72"/>
      <c r="AJY4" s="72"/>
      <c r="AJZ4" s="72"/>
      <c r="AKA4" s="72"/>
      <c r="AKB4" s="72"/>
      <c r="AKC4" s="72"/>
      <c r="AKD4" s="72"/>
      <c r="AKE4" s="72"/>
      <c r="AKF4" s="72"/>
      <c r="AKG4" s="72"/>
      <c r="AKH4" s="72"/>
      <c r="AKI4" s="72"/>
      <c r="AKJ4" s="72"/>
      <c r="AKK4" s="72"/>
      <c r="AKL4" s="72"/>
      <c r="AKM4" s="72"/>
      <c r="AKN4" s="72"/>
      <c r="AKO4" s="72"/>
      <c r="AKP4" s="72"/>
      <c r="AKQ4" s="72"/>
      <c r="AKR4" s="72"/>
      <c r="AKS4" s="72"/>
      <c r="AKT4" s="72"/>
      <c r="AKU4" s="72"/>
      <c r="AKV4" s="72"/>
      <c r="AKW4" s="72"/>
      <c r="AKX4" s="72"/>
      <c r="AKY4" s="72"/>
      <c r="AKZ4" s="72"/>
      <c r="ALA4" s="72"/>
      <c r="ALB4" s="72"/>
      <c r="ALC4" s="72"/>
      <c r="ALD4" s="72"/>
      <c r="ALE4" s="72"/>
      <c r="ALF4" s="72"/>
      <c r="ALG4" s="72"/>
      <c r="ALH4" s="72"/>
      <c r="ALI4" s="72"/>
      <c r="ALJ4" s="72"/>
      <c r="ALK4" s="72"/>
      <c r="ALL4" s="72"/>
      <c r="ALM4" s="72"/>
      <c r="ALN4" s="72"/>
      <c r="ALO4" s="72"/>
      <c r="ALP4" s="72"/>
      <c r="ALQ4" s="72"/>
      <c r="ALR4" s="72"/>
      <c r="ALS4" s="72"/>
      <c r="ALT4" s="72"/>
      <c r="ALU4" s="72"/>
      <c r="ALV4" s="72"/>
      <c r="ALW4" s="72"/>
      <c r="ALX4" s="72"/>
      <c r="ALY4" s="72"/>
      <c r="ALZ4" s="72"/>
      <c r="AMA4" s="72"/>
      <c r="AMB4" s="72"/>
      <c r="AMC4" s="72"/>
      <c r="AMD4" s="72"/>
      <c r="AME4" s="72"/>
      <c r="AMF4" s="72"/>
      <c r="AMG4" s="72"/>
      <c r="AMH4" s="72"/>
      <c r="AMI4" s="72"/>
      <c r="AMJ4" s="72"/>
      <c r="AMK4" s="72"/>
      <c r="AML4" s="72"/>
      <c r="AMM4" s="72"/>
      <c r="AMN4" s="72"/>
      <c r="AMO4" s="72"/>
      <c r="AMP4" s="72"/>
      <c r="AMQ4" s="72"/>
      <c r="AMR4" s="72"/>
      <c r="AMS4" s="72"/>
      <c r="AMT4" s="72"/>
      <c r="AMU4" s="72"/>
      <c r="AMV4" s="72"/>
      <c r="AMW4" s="72"/>
      <c r="AMX4" s="72"/>
      <c r="AMY4" s="72"/>
      <c r="AMZ4" s="72"/>
      <c r="ANA4" s="72"/>
      <c r="ANB4" s="72"/>
      <c r="ANC4" s="72"/>
      <c r="AND4" s="72"/>
      <c r="ANE4" s="72"/>
      <c r="ANF4" s="72"/>
      <c r="ANG4" s="72"/>
      <c r="ANH4" s="72"/>
      <c r="ANI4" s="72"/>
      <c r="ANJ4" s="72"/>
      <c r="ANK4" s="72"/>
      <c r="ANL4" s="72"/>
      <c r="ANM4" s="72"/>
      <c r="ANN4" s="72"/>
      <c r="ANO4" s="72"/>
      <c r="ANP4" s="72"/>
      <c r="ANQ4" s="72"/>
      <c r="ANR4" s="72"/>
      <c r="ANS4" s="72"/>
      <c r="ANT4" s="72"/>
      <c r="ANU4" s="72"/>
      <c r="ANV4" s="72"/>
      <c r="ANW4" s="72"/>
      <c r="ANX4" s="72"/>
      <c r="ANY4" s="72"/>
      <c r="ANZ4" s="72"/>
      <c r="AOA4" s="72"/>
      <c r="AOB4" s="72"/>
      <c r="AOC4" s="72"/>
      <c r="AOD4" s="72"/>
      <c r="AOE4" s="72"/>
      <c r="AOF4" s="72"/>
      <c r="AOG4" s="72"/>
      <c r="AOH4" s="72"/>
      <c r="AOI4" s="72"/>
      <c r="AOJ4" s="72"/>
      <c r="AOK4" s="72"/>
      <c r="AOL4" s="72"/>
      <c r="AOM4" s="72"/>
      <c r="AON4" s="72"/>
      <c r="AOO4" s="72"/>
      <c r="AOP4" s="72"/>
      <c r="AOQ4" s="72"/>
      <c r="AOR4" s="72"/>
      <c r="AOS4" s="72"/>
      <c r="AOT4" s="72"/>
      <c r="AOU4" s="72"/>
      <c r="AOV4" s="72"/>
      <c r="AOW4" s="72"/>
      <c r="AOX4" s="72"/>
      <c r="AOY4" s="72"/>
      <c r="AOZ4" s="72"/>
      <c r="APA4" s="72"/>
      <c r="APB4" s="72"/>
      <c r="APC4" s="72"/>
      <c r="APD4" s="72"/>
      <c r="APE4" s="72"/>
      <c r="APF4" s="72"/>
      <c r="APG4" s="72"/>
      <c r="APH4" s="72"/>
      <c r="API4" s="72"/>
      <c r="APJ4" s="72"/>
      <c r="APK4" s="72"/>
      <c r="APL4" s="72"/>
      <c r="APM4" s="72"/>
      <c r="APN4" s="72"/>
      <c r="APO4" s="72"/>
      <c r="APP4" s="72"/>
      <c r="APQ4" s="72"/>
      <c r="APR4" s="72"/>
      <c r="APS4" s="72"/>
      <c r="APT4" s="72"/>
      <c r="APU4" s="72"/>
      <c r="APV4" s="72"/>
      <c r="APW4" s="72"/>
      <c r="APX4" s="72"/>
      <c r="APY4" s="72"/>
      <c r="APZ4" s="72"/>
      <c r="AQA4" s="72"/>
      <c r="AQB4" s="72"/>
      <c r="AQC4" s="72"/>
      <c r="AQD4" s="72"/>
      <c r="AQE4" s="72"/>
      <c r="AQF4" s="72"/>
      <c r="AQG4" s="72"/>
      <c r="AQH4" s="72"/>
      <c r="AQI4" s="72"/>
      <c r="AQJ4" s="72"/>
      <c r="AQK4" s="72"/>
      <c r="AQL4" s="72"/>
      <c r="AQM4" s="72"/>
      <c r="AQN4" s="72"/>
      <c r="AQO4" s="72"/>
      <c r="AQP4" s="72"/>
      <c r="AQQ4" s="72"/>
      <c r="AQR4" s="72"/>
      <c r="AQS4" s="72"/>
      <c r="AQT4" s="72"/>
      <c r="AQU4" s="72"/>
      <c r="AQV4" s="72"/>
      <c r="AQW4" s="72"/>
      <c r="AQX4" s="72"/>
      <c r="AQY4" s="72"/>
      <c r="AQZ4" s="72"/>
      <c r="ARA4" s="72"/>
      <c r="ARB4" s="72"/>
      <c r="ARC4" s="72"/>
      <c r="ARD4" s="72"/>
      <c r="ARE4" s="72"/>
      <c r="ARF4" s="72"/>
      <c r="ARG4" s="72"/>
      <c r="ARH4" s="72"/>
      <c r="ARI4" s="72"/>
      <c r="ARJ4" s="72"/>
      <c r="ARK4" s="72"/>
      <c r="ARL4" s="72"/>
      <c r="ARM4" s="72"/>
      <c r="ARN4" s="72"/>
      <c r="ARO4" s="72"/>
      <c r="ARP4" s="72"/>
      <c r="ARQ4" s="72"/>
      <c r="ARR4" s="72"/>
      <c r="ARS4" s="72"/>
      <c r="ART4" s="72"/>
      <c r="ARU4" s="72"/>
      <c r="ARV4" s="72"/>
      <c r="ARW4" s="72"/>
      <c r="ARX4" s="72"/>
      <c r="ARY4" s="72"/>
      <c r="ARZ4" s="72"/>
      <c r="ASA4" s="72"/>
      <c r="ASB4" s="72"/>
      <c r="ASC4" s="72"/>
      <c r="ASD4" s="72"/>
      <c r="ASE4" s="72"/>
      <c r="ASF4" s="72"/>
      <c r="ASG4" s="72"/>
      <c r="ASH4" s="72"/>
      <c r="ASI4" s="72"/>
      <c r="ASJ4" s="72"/>
      <c r="ASK4" s="72"/>
      <c r="ASL4" s="72"/>
      <c r="ASM4" s="72"/>
      <c r="ASN4" s="72"/>
      <c r="ASO4" s="72"/>
      <c r="ASP4" s="72"/>
      <c r="ASQ4" s="72"/>
      <c r="ASR4" s="72"/>
      <c r="ASS4" s="72"/>
      <c r="AST4" s="72"/>
      <c r="ASU4" s="72"/>
      <c r="ASV4" s="72"/>
      <c r="ASW4" s="72"/>
      <c r="ASX4" s="72"/>
      <c r="ASY4" s="72"/>
      <c r="ASZ4" s="72"/>
      <c r="ATA4" s="72"/>
      <c r="ATB4" s="72"/>
      <c r="ATC4" s="72"/>
      <c r="ATD4" s="72"/>
      <c r="ATE4" s="72"/>
      <c r="ATF4" s="72"/>
      <c r="ATG4" s="72"/>
      <c r="ATH4" s="72"/>
      <c r="ATI4" s="72"/>
      <c r="ATJ4" s="72"/>
      <c r="ATK4" s="72"/>
      <c r="ATL4" s="72"/>
      <c r="ATM4" s="72"/>
      <c r="ATN4" s="72"/>
      <c r="ATO4" s="72"/>
      <c r="ATP4" s="72"/>
      <c r="ATQ4" s="72"/>
      <c r="ATR4" s="72"/>
      <c r="ATS4" s="72"/>
      <c r="ATT4" s="72"/>
      <c r="ATU4" s="72"/>
      <c r="ATV4" s="72"/>
      <c r="ATW4" s="72"/>
      <c r="ATX4" s="72"/>
      <c r="ATY4" s="72"/>
      <c r="ATZ4" s="72"/>
      <c r="AUA4" s="72"/>
      <c r="AUB4" s="72"/>
      <c r="AUC4" s="72"/>
      <c r="AUD4" s="72"/>
      <c r="AUE4" s="72"/>
      <c r="AUF4" s="72"/>
      <c r="AUG4" s="72"/>
      <c r="AUH4" s="72"/>
      <c r="AUI4" s="72"/>
      <c r="AUJ4" s="72"/>
      <c r="AUK4" s="72"/>
      <c r="AUL4" s="72"/>
      <c r="AUM4" s="72"/>
      <c r="AUN4" s="72"/>
      <c r="AUO4" s="72"/>
      <c r="AUP4" s="72"/>
      <c r="AUQ4" s="72"/>
      <c r="AUR4" s="72"/>
      <c r="AUS4" s="72"/>
      <c r="AUT4" s="72"/>
      <c r="AUU4" s="72"/>
      <c r="AUV4" s="72"/>
      <c r="AUW4" s="72"/>
      <c r="AUX4" s="72"/>
      <c r="AUY4" s="72"/>
      <c r="AUZ4" s="72"/>
      <c r="AVA4" s="72"/>
      <c r="AVB4" s="72"/>
      <c r="AVC4" s="72"/>
      <c r="AVD4" s="72"/>
      <c r="AVE4" s="72"/>
      <c r="AVF4" s="72"/>
      <c r="AVG4" s="72"/>
      <c r="AVH4" s="72"/>
      <c r="AVI4" s="72"/>
      <c r="AVJ4" s="72"/>
      <c r="AVK4" s="72"/>
      <c r="AVL4" s="72"/>
      <c r="AVM4" s="72"/>
      <c r="AVN4" s="72"/>
      <c r="AVO4" s="72"/>
      <c r="AVP4" s="72"/>
      <c r="AVQ4" s="72"/>
      <c r="AVR4" s="72"/>
      <c r="AVS4" s="72"/>
      <c r="AVT4" s="72"/>
      <c r="AVU4" s="72"/>
      <c r="AVV4" s="72"/>
      <c r="AVW4" s="72"/>
      <c r="AVX4" s="72"/>
      <c r="AVY4" s="72"/>
      <c r="AVZ4" s="72"/>
      <c r="AWA4" s="72"/>
      <c r="AWB4" s="72"/>
      <c r="AWC4" s="72"/>
      <c r="AWD4" s="72"/>
      <c r="AWE4" s="72"/>
      <c r="AWF4" s="72"/>
      <c r="AWG4" s="72"/>
      <c r="AWH4" s="72"/>
      <c r="AWI4" s="72"/>
      <c r="AWJ4" s="72"/>
      <c r="AWK4" s="72"/>
      <c r="AWL4" s="72"/>
      <c r="AWM4" s="72"/>
      <c r="AWN4" s="72"/>
      <c r="AWO4" s="72"/>
      <c r="AWP4" s="72"/>
      <c r="AWQ4" s="72"/>
      <c r="AWR4" s="72"/>
      <c r="AWS4" s="72"/>
      <c r="AWT4" s="72"/>
      <c r="AWU4" s="72"/>
      <c r="AWV4" s="72"/>
      <c r="AWW4" s="72"/>
      <c r="AWX4" s="72"/>
      <c r="AWY4" s="72"/>
      <c r="AWZ4" s="72"/>
      <c r="AXA4" s="72"/>
      <c r="AXB4" s="72"/>
      <c r="AXC4" s="72"/>
      <c r="AXD4" s="72"/>
      <c r="AXE4" s="72"/>
      <c r="AXF4" s="72"/>
      <c r="AXG4" s="72"/>
      <c r="AXH4" s="72"/>
      <c r="AXI4" s="72"/>
      <c r="AXJ4" s="72"/>
      <c r="AXK4" s="72"/>
      <c r="AXL4" s="72"/>
      <c r="AXM4" s="72"/>
      <c r="AXN4" s="72"/>
      <c r="AXO4" s="72"/>
      <c r="AXP4" s="72"/>
      <c r="AXQ4" s="72"/>
      <c r="AXR4" s="72"/>
      <c r="AXS4" s="72"/>
      <c r="AXT4" s="72"/>
      <c r="AXU4" s="72"/>
      <c r="AXV4" s="72"/>
      <c r="AXW4" s="72"/>
      <c r="AXX4" s="72"/>
      <c r="AXY4" s="72"/>
      <c r="AXZ4" s="72"/>
      <c r="AYA4" s="72"/>
      <c r="AYB4" s="72"/>
      <c r="AYC4" s="72"/>
      <c r="AYD4" s="72"/>
      <c r="AYE4" s="72"/>
      <c r="AYF4" s="72"/>
      <c r="AYG4" s="72"/>
      <c r="AYH4" s="72"/>
      <c r="AYI4" s="72"/>
      <c r="AYJ4" s="72"/>
      <c r="AYK4" s="72"/>
      <c r="AYL4" s="72"/>
      <c r="AYM4" s="72"/>
      <c r="AYN4" s="72"/>
      <c r="AYO4" s="72"/>
      <c r="AYP4" s="72"/>
      <c r="AYQ4" s="72"/>
      <c r="AYR4" s="72"/>
      <c r="AYS4" s="72"/>
      <c r="AYT4" s="72"/>
      <c r="AYU4" s="72"/>
      <c r="AYV4" s="72"/>
      <c r="AYW4" s="72"/>
      <c r="AYX4" s="72"/>
      <c r="AYY4" s="72"/>
      <c r="AYZ4" s="72"/>
      <c r="AZA4" s="72"/>
      <c r="AZB4" s="72"/>
      <c r="AZC4" s="72"/>
      <c r="AZD4" s="72"/>
      <c r="AZE4" s="72"/>
      <c r="AZF4" s="72"/>
      <c r="AZG4" s="72"/>
      <c r="AZH4" s="72"/>
      <c r="AZI4" s="72"/>
      <c r="AZJ4" s="72"/>
      <c r="AZK4" s="72"/>
      <c r="AZL4" s="72"/>
      <c r="AZM4" s="72"/>
      <c r="AZN4" s="72"/>
      <c r="AZO4" s="72"/>
      <c r="AZP4" s="72"/>
      <c r="AZQ4" s="72"/>
      <c r="AZR4" s="72"/>
      <c r="AZS4" s="72"/>
      <c r="AZT4" s="72"/>
      <c r="AZU4" s="72"/>
      <c r="AZV4" s="72"/>
      <c r="AZW4" s="72"/>
      <c r="AZX4" s="72"/>
      <c r="AZY4" s="72"/>
      <c r="AZZ4" s="72"/>
      <c r="BAA4" s="72"/>
      <c r="BAB4" s="72"/>
      <c r="BAC4" s="72"/>
      <c r="BAD4" s="72"/>
      <c r="BAE4" s="72"/>
      <c r="BAF4" s="72"/>
      <c r="BAG4" s="72"/>
      <c r="BAH4" s="72"/>
      <c r="BAI4" s="72"/>
      <c r="BAJ4" s="72"/>
      <c r="BAK4" s="72"/>
      <c r="BAL4" s="72"/>
      <c r="BAM4" s="72"/>
      <c r="BAN4" s="72"/>
      <c r="BAO4" s="72"/>
      <c r="BAP4" s="72"/>
      <c r="BAQ4" s="72"/>
      <c r="BAR4" s="72"/>
      <c r="BAS4" s="72"/>
      <c r="BAT4" s="72"/>
      <c r="BAU4" s="72"/>
      <c r="BAV4" s="72"/>
      <c r="BAW4" s="72"/>
      <c r="BAX4" s="72"/>
      <c r="BAY4" s="72"/>
      <c r="BAZ4" s="72"/>
      <c r="BBA4" s="72"/>
      <c r="BBB4" s="72"/>
      <c r="BBC4" s="72"/>
      <c r="BBD4" s="72"/>
      <c r="BBE4" s="72"/>
      <c r="BBF4" s="72"/>
      <c r="BBG4" s="72"/>
      <c r="BBH4" s="72"/>
      <c r="BBI4" s="72"/>
      <c r="BBJ4" s="72"/>
      <c r="BBK4" s="72"/>
      <c r="BBL4" s="72"/>
      <c r="BBM4" s="72"/>
      <c r="BBN4" s="72"/>
      <c r="BBO4" s="72"/>
      <c r="BBP4" s="72"/>
      <c r="BBQ4" s="72"/>
      <c r="BBR4" s="72"/>
      <c r="BBS4" s="72"/>
      <c r="BBT4" s="72"/>
      <c r="BBU4" s="72"/>
      <c r="BBV4" s="72"/>
      <c r="BBW4" s="72"/>
      <c r="BBX4" s="72"/>
      <c r="BBY4" s="72"/>
      <c r="BBZ4" s="72"/>
      <c r="BCA4" s="72"/>
      <c r="BCB4" s="72"/>
      <c r="BCC4" s="72"/>
      <c r="BCD4" s="72"/>
      <c r="BCE4" s="72"/>
      <c r="BCF4" s="72"/>
      <c r="BCG4" s="72"/>
      <c r="BCH4" s="72"/>
      <c r="BCI4" s="72"/>
      <c r="BCJ4" s="72"/>
      <c r="BCK4" s="72"/>
      <c r="BCL4" s="72"/>
      <c r="BCM4" s="72"/>
      <c r="BCN4" s="72"/>
      <c r="BCO4" s="72"/>
      <c r="BCP4" s="72"/>
      <c r="BCQ4" s="72"/>
      <c r="BCR4" s="72"/>
      <c r="BCS4" s="72"/>
      <c r="BCT4" s="72"/>
      <c r="BCU4" s="72"/>
      <c r="BCV4" s="72"/>
      <c r="BCW4" s="72"/>
      <c r="BCX4" s="72"/>
      <c r="BCY4" s="72"/>
      <c r="BCZ4" s="72"/>
      <c r="BDA4" s="72"/>
      <c r="BDB4" s="72"/>
      <c r="BDC4" s="72"/>
      <c r="BDD4" s="72"/>
      <c r="BDE4" s="72"/>
      <c r="BDF4" s="72"/>
      <c r="BDG4" s="72"/>
      <c r="BDH4" s="72"/>
      <c r="BDI4" s="72"/>
      <c r="BDJ4" s="72"/>
      <c r="BDK4" s="72"/>
      <c r="BDL4" s="72"/>
      <c r="BDM4" s="72"/>
      <c r="BDN4" s="72"/>
      <c r="BDO4" s="72"/>
      <c r="BDP4" s="72"/>
      <c r="BDQ4" s="72"/>
      <c r="BDR4" s="72"/>
      <c r="BDS4" s="72"/>
      <c r="BDT4" s="72"/>
      <c r="BDU4" s="72"/>
      <c r="BDV4" s="72"/>
      <c r="BDW4" s="72"/>
      <c r="BDX4" s="72"/>
      <c r="BDY4" s="72"/>
      <c r="BDZ4" s="72"/>
      <c r="BEA4" s="72"/>
      <c r="BEB4" s="72"/>
      <c r="BEC4" s="72"/>
      <c r="BED4" s="72"/>
      <c r="BEE4" s="72"/>
      <c r="BEF4" s="72"/>
      <c r="BEG4" s="72"/>
      <c r="BEH4" s="72"/>
      <c r="BEI4" s="72"/>
      <c r="BEJ4" s="72"/>
      <c r="BEK4" s="72"/>
      <c r="BEL4" s="72"/>
      <c r="BEM4" s="72"/>
      <c r="BEN4" s="72"/>
      <c r="BEO4" s="72"/>
      <c r="BEP4" s="72"/>
      <c r="BEQ4" s="72"/>
      <c r="BER4" s="72"/>
      <c r="BES4" s="72"/>
      <c r="BET4" s="72"/>
      <c r="BEU4" s="72"/>
      <c r="BEV4" s="72"/>
      <c r="BEW4" s="72"/>
      <c r="BEX4" s="72"/>
      <c r="BEY4" s="72"/>
      <c r="BEZ4" s="72"/>
      <c r="BFA4" s="72"/>
      <c r="BFB4" s="72"/>
      <c r="BFC4" s="72"/>
      <c r="BFD4" s="72"/>
      <c r="BFE4" s="72"/>
      <c r="BFF4" s="72"/>
      <c r="BFG4" s="72"/>
      <c r="BFH4" s="72"/>
      <c r="BFI4" s="72"/>
      <c r="BFJ4" s="72"/>
      <c r="BFK4" s="72"/>
      <c r="BFL4" s="72"/>
      <c r="BFM4" s="72"/>
      <c r="BFN4" s="72"/>
      <c r="BFO4" s="72"/>
      <c r="BFP4" s="72"/>
      <c r="BFQ4" s="72"/>
      <c r="BFR4" s="72"/>
      <c r="BFS4" s="72"/>
      <c r="BFT4" s="72"/>
      <c r="BFU4" s="72"/>
      <c r="BFV4" s="72"/>
      <c r="BFW4" s="72"/>
      <c r="BFX4" s="72"/>
      <c r="BFY4" s="72"/>
      <c r="BFZ4" s="72"/>
      <c r="BGA4" s="72"/>
      <c r="BGB4" s="72"/>
      <c r="BGC4" s="72"/>
      <c r="BGD4" s="72"/>
      <c r="BGE4" s="72"/>
      <c r="BGF4" s="72"/>
      <c r="BGG4" s="72"/>
      <c r="BGH4" s="72"/>
      <c r="BGI4" s="72"/>
      <c r="BGJ4" s="72"/>
      <c r="BGK4" s="72"/>
      <c r="BGL4" s="72"/>
      <c r="BGM4" s="72"/>
      <c r="BGN4" s="72"/>
      <c r="BGO4" s="72"/>
      <c r="BGP4" s="72"/>
      <c r="BGQ4" s="72"/>
      <c r="BGR4" s="72"/>
      <c r="BGS4" s="72"/>
      <c r="BGT4" s="72"/>
      <c r="BGU4" s="72"/>
      <c r="BGV4" s="72"/>
      <c r="BGW4" s="72"/>
      <c r="BGX4" s="72"/>
      <c r="BGY4" s="72"/>
      <c r="BGZ4" s="72"/>
      <c r="BHA4" s="72"/>
      <c r="BHB4" s="72"/>
      <c r="BHC4" s="72"/>
      <c r="BHD4" s="72"/>
      <c r="BHE4" s="72"/>
      <c r="BHF4" s="72"/>
      <c r="BHG4" s="72"/>
      <c r="BHH4" s="72"/>
      <c r="BHI4" s="72"/>
      <c r="BHJ4" s="72"/>
      <c r="BHK4" s="72"/>
      <c r="BHL4" s="72"/>
      <c r="BHM4" s="72"/>
      <c r="BHN4" s="72"/>
      <c r="BHO4" s="72"/>
      <c r="BHP4" s="72"/>
      <c r="BHQ4" s="72"/>
      <c r="BHR4" s="72"/>
      <c r="BHS4" s="72"/>
      <c r="BHT4" s="72"/>
      <c r="BHU4" s="72"/>
      <c r="BHV4" s="72"/>
      <c r="BHW4" s="72"/>
      <c r="BHX4" s="72"/>
      <c r="BHY4" s="72"/>
      <c r="BHZ4" s="72"/>
      <c r="BIA4" s="72"/>
      <c r="BIB4" s="72"/>
      <c r="BIC4" s="72"/>
      <c r="BID4" s="72"/>
      <c r="BIE4" s="72"/>
      <c r="BIF4" s="72"/>
      <c r="BIG4" s="72"/>
      <c r="BIH4" s="72"/>
      <c r="BII4" s="72"/>
      <c r="BIJ4" s="72"/>
      <c r="BIK4" s="72"/>
      <c r="BIL4" s="72"/>
      <c r="BIM4" s="72"/>
      <c r="BIN4" s="72"/>
      <c r="BIO4" s="72"/>
      <c r="BIP4" s="72"/>
      <c r="BIQ4" s="72"/>
      <c r="BIR4" s="72"/>
      <c r="BIS4" s="72"/>
      <c r="BIT4" s="72"/>
      <c r="BIU4" s="72"/>
      <c r="BIV4" s="72"/>
      <c r="BIW4" s="72"/>
      <c r="BIX4" s="72"/>
      <c r="BIY4" s="72"/>
      <c r="BIZ4" s="72"/>
      <c r="BJA4" s="72"/>
      <c r="BJB4" s="72"/>
      <c r="BJC4" s="72"/>
      <c r="BJD4" s="72"/>
      <c r="BJE4" s="72"/>
      <c r="BJF4" s="72"/>
      <c r="BJG4" s="72"/>
      <c r="BJH4" s="72"/>
      <c r="BJI4" s="72"/>
      <c r="BJJ4" s="72"/>
      <c r="BJK4" s="72"/>
      <c r="BJL4" s="72"/>
      <c r="BJM4" s="72"/>
      <c r="BJN4" s="72"/>
      <c r="BJO4" s="72"/>
      <c r="BJP4" s="72"/>
      <c r="BJQ4" s="72"/>
      <c r="BJR4" s="72"/>
      <c r="BJS4" s="72"/>
      <c r="BJT4" s="72"/>
      <c r="BJU4" s="72"/>
      <c r="BJV4" s="72"/>
      <c r="BJW4" s="72"/>
      <c r="BJX4" s="72"/>
      <c r="BJY4" s="72"/>
      <c r="BJZ4" s="72"/>
      <c r="BKA4" s="72"/>
      <c r="BKB4" s="72"/>
      <c r="BKC4" s="72"/>
      <c r="BKD4" s="72"/>
      <c r="BKE4" s="72"/>
      <c r="BKF4" s="72"/>
      <c r="BKG4" s="72"/>
      <c r="BKH4" s="72"/>
      <c r="BKI4" s="72"/>
      <c r="BKJ4" s="72"/>
      <c r="BKK4" s="72"/>
      <c r="BKL4" s="72"/>
      <c r="BKM4" s="72"/>
      <c r="BKN4" s="72"/>
      <c r="BKO4" s="72"/>
      <c r="BKP4" s="72"/>
      <c r="BKQ4" s="72"/>
      <c r="BKR4" s="72"/>
      <c r="BKS4" s="72"/>
      <c r="BKT4" s="72"/>
      <c r="BKU4" s="72"/>
      <c r="BKV4" s="72"/>
      <c r="BKW4" s="72"/>
      <c r="BKX4" s="72"/>
      <c r="BKY4" s="72"/>
      <c r="BKZ4" s="72"/>
      <c r="BLA4" s="72"/>
      <c r="BLB4" s="72"/>
      <c r="BLC4" s="72"/>
      <c r="BLD4" s="72"/>
      <c r="BLE4" s="72"/>
      <c r="BLF4" s="72"/>
      <c r="BLG4" s="72"/>
      <c r="BLH4" s="72"/>
      <c r="BLI4" s="72"/>
      <c r="BLJ4" s="72"/>
      <c r="BLK4" s="72"/>
      <c r="BLL4" s="72"/>
      <c r="BLM4" s="72"/>
      <c r="BLN4" s="72"/>
      <c r="BLO4" s="72"/>
      <c r="BLP4" s="72"/>
      <c r="BLQ4" s="72"/>
      <c r="BLR4" s="72"/>
      <c r="BLS4" s="72"/>
      <c r="BLT4" s="72"/>
      <c r="BLU4" s="72"/>
      <c r="BLV4" s="72"/>
      <c r="BLW4" s="72"/>
      <c r="BLX4" s="72"/>
      <c r="BLY4" s="72"/>
      <c r="BLZ4" s="72"/>
      <c r="BMA4" s="72"/>
      <c r="BMB4" s="72"/>
      <c r="BMC4" s="72"/>
      <c r="BMD4" s="72"/>
      <c r="BME4" s="72"/>
      <c r="BMF4" s="72"/>
      <c r="BMG4" s="72"/>
      <c r="BMH4" s="72"/>
      <c r="BMI4" s="72"/>
      <c r="BMJ4" s="72"/>
      <c r="BMK4" s="72"/>
      <c r="BML4" s="72"/>
      <c r="BMM4" s="72"/>
      <c r="BMN4" s="72"/>
      <c r="BMO4" s="72"/>
      <c r="BMP4" s="72"/>
      <c r="BMQ4" s="72"/>
      <c r="BMR4" s="72"/>
      <c r="BMS4" s="72"/>
      <c r="BMT4" s="72"/>
      <c r="BMU4" s="72"/>
      <c r="BMV4" s="72"/>
      <c r="BMW4" s="72"/>
      <c r="BMX4" s="72"/>
      <c r="BMY4" s="72"/>
      <c r="BMZ4" s="72"/>
      <c r="BNA4" s="72"/>
      <c r="BNB4" s="72"/>
      <c r="BNC4" s="72"/>
      <c r="BND4" s="72"/>
      <c r="BNE4" s="72"/>
      <c r="BNF4" s="72"/>
      <c r="BNG4" s="72"/>
      <c r="BNH4" s="72"/>
      <c r="BNI4" s="72"/>
      <c r="BNJ4" s="72"/>
      <c r="BNK4" s="72"/>
      <c r="BNL4" s="72"/>
      <c r="BNM4" s="72"/>
      <c r="BNN4" s="72"/>
      <c r="BNO4" s="72"/>
      <c r="BNP4" s="72"/>
      <c r="BNQ4" s="72"/>
      <c r="BNR4" s="72"/>
      <c r="BNS4" s="72"/>
      <c r="BNT4" s="72"/>
      <c r="BNU4" s="72"/>
      <c r="BNV4" s="72"/>
      <c r="BNW4" s="72"/>
      <c r="BNX4" s="72"/>
      <c r="BNY4" s="72"/>
      <c r="BNZ4" s="72"/>
      <c r="BOA4" s="72"/>
      <c r="BOB4" s="72"/>
      <c r="BOC4" s="72"/>
      <c r="BOD4" s="72"/>
      <c r="BOE4" s="72"/>
      <c r="BOF4" s="72"/>
      <c r="BOG4" s="72"/>
      <c r="BOH4" s="72"/>
      <c r="BOI4" s="72"/>
      <c r="BOJ4" s="72"/>
      <c r="BOK4" s="72"/>
      <c r="BOL4" s="72"/>
      <c r="BOM4" s="72"/>
      <c r="BON4" s="72"/>
      <c r="BOO4" s="72"/>
      <c r="BOP4" s="72"/>
      <c r="BOQ4" s="72"/>
      <c r="BOR4" s="72"/>
      <c r="BOS4" s="72"/>
      <c r="BOT4" s="72"/>
      <c r="BOU4" s="72"/>
      <c r="BOV4" s="72"/>
      <c r="BOW4" s="72"/>
      <c r="BOX4" s="72"/>
      <c r="BOY4" s="72"/>
      <c r="BOZ4" s="72"/>
      <c r="BPA4" s="72"/>
      <c r="BPB4" s="72"/>
      <c r="BPC4" s="72"/>
      <c r="BPD4" s="72"/>
      <c r="BPE4" s="72"/>
      <c r="BPF4" s="72"/>
      <c r="BPG4" s="72"/>
      <c r="BPH4" s="72"/>
      <c r="BPI4" s="72"/>
      <c r="BPJ4" s="72"/>
      <c r="BPK4" s="72"/>
      <c r="BPL4" s="72"/>
      <c r="BPM4" s="72"/>
      <c r="BPN4" s="72"/>
      <c r="BPO4" s="72"/>
      <c r="BPP4" s="72"/>
      <c r="BPQ4" s="72"/>
      <c r="BPR4" s="72"/>
      <c r="BPS4" s="72"/>
      <c r="BPT4" s="72"/>
      <c r="BPU4" s="72"/>
      <c r="BPV4" s="72"/>
      <c r="BPW4" s="72"/>
      <c r="BPX4" s="72"/>
      <c r="BPY4" s="72"/>
      <c r="BPZ4" s="72"/>
      <c r="BQA4" s="72"/>
      <c r="BQB4" s="72"/>
      <c r="BQC4" s="72"/>
      <c r="BQD4" s="72"/>
      <c r="BQE4" s="72"/>
      <c r="BQF4" s="72"/>
      <c r="BQG4" s="72"/>
      <c r="BQH4" s="72"/>
      <c r="BQI4" s="72"/>
      <c r="BQJ4" s="72"/>
      <c r="BQK4" s="72"/>
      <c r="BQL4" s="72"/>
      <c r="BQM4" s="72"/>
      <c r="BQN4" s="72"/>
      <c r="BQO4" s="72"/>
      <c r="BQP4" s="72"/>
      <c r="BQQ4" s="72"/>
      <c r="BQR4" s="72"/>
      <c r="BQS4" s="72"/>
      <c r="BQT4" s="72"/>
      <c r="BQU4" s="72"/>
      <c r="BQV4" s="72"/>
      <c r="BQW4" s="72"/>
      <c r="BQX4" s="72"/>
      <c r="BQY4" s="72"/>
      <c r="BQZ4" s="72"/>
      <c r="BRA4" s="72"/>
      <c r="BRB4" s="72"/>
      <c r="BRC4" s="72"/>
      <c r="BRD4" s="72"/>
      <c r="BRE4" s="72"/>
      <c r="BRF4" s="72"/>
      <c r="BRG4" s="72"/>
      <c r="BRH4" s="72"/>
      <c r="BRI4" s="72"/>
      <c r="BRJ4" s="72"/>
      <c r="BRK4" s="72"/>
      <c r="BRL4" s="72"/>
      <c r="BRM4" s="72"/>
      <c r="BRN4" s="72"/>
      <c r="BRO4" s="72"/>
      <c r="BRP4" s="72"/>
      <c r="BRQ4" s="72"/>
      <c r="BRR4" s="72"/>
      <c r="BRS4" s="72"/>
      <c r="BRT4" s="72"/>
      <c r="BRU4" s="72"/>
      <c r="BRV4" s="72"/>
      <c r="BRW4" s="72"/>
      <c r="BRX4" s="72"/>
      <c r="BRY4" s="72"/>
      <c r="BRZ4" s="72"/>
      <c r="BSA4" s="72"/>
      <c r="BSB4" s="72"/>
      <c r="BSC4" s="72"/>
      <c r="BSD4" s="72"/>
      <c r="BSE4" s="72"/>
      <c r="BSF4" s="72"/>
      <c r="BSG4" s="72"/>
      <c r="BSH4" s="72"/>
      <c r="BSI4" s="72"/>
      <c r="BSJ4" s="72"/>
      <c r="BSK4" s="72"/>
      <c r="BSL4" s="72"/>
      <c r="BSM4" s="72"/>
      <c r="BSN4" s="72"/>
      <c r="BSO4" s="72"/>
      <c r="BSP4" s="72"/>
      <c r="BSQ4" s="72"/>
      <c r="BSR4" s="72"/>
      <c r="BSS4" s="72"/>
      <c r="BST4" s="72"/>
      <c r="BSU4" s="72"/>
      <c r="BSV4" s="72"/>
      <c r="BSW4" s="72"/>
      <c r="BSX4" s="72"/>
      <c r="BSY4" s="72"/>
      <c r="BSZ4" s="72"/>
      <c r="BTA4" s="72"/>
      <c r="BTB4" s="72"/>
      <c r="BTC4" s="72"/>
      <c r="BTD4" s="72"/>
      <c r="BTE4" s="72"/>
      <c r="BTF4" s="72"/>
      <c r="BTG4" s="72"/>
      <c r="BTH4" s="72"/>
      <c r="BTI4" s="72"/>
      <c r="BTJ4" s="72"/>
      <c r="BTK4" s="72"/>
      <c r="BTL4" s="72"/>
      <c r="BTM4" s="72"/>
      <c r="BTN4" s="72"/>
      <c r="BTO4" s="72"/>
      <c r="BTP4" s="72"/>
      <c r="BTQ4" s="72"/>
      <c r="BTR4" s="72"/>
      <c r="BTS4" s="72"/>
      <c r="BTT4" s="72"/>
      <c r="BTU4" s="72"/>
      <c r="BTV4" s="72"/>
      <c r="BTW4" s="72"/>
      <c r="BTX4" s="72"/>
      <c r="BTY4" s="72"/>
      <c r="BTZ4" s="72"/>
      <c r="BUA4" s="72"/>
      <c r="BUB4" s="72"/>
      <c r="BUC4" s="72"/>
      <c r="BUD4" s="72"/>
      <c r="BUE4" s="72"/>
      <c r="BUF4" s="72"/>
      <c r="BUG4" s="72"/>
      <c r="BUH4" s="72"/>
      <c r="BUI4" s="72"/>
      <c r="BUJ4" s="72"/>
      <c r="BUK4" s="72"/>
      <c r="BUL4" s="72"/>
      <c r="BUM4" s="72"/>
      <c r="BUN4" s="72"/>
      <c r="BUO4" s="72"/>
      <c r="BUP4" s="72"/>
      <c r="BUQ4" s="72"/>
      <c r="BUR4" s="72"/>
      <c r="BUS4" s="72"/>
      <c r="BUT4" s="72"/>
      <c r="BUU4" s="72"/>
      <c r="BUV4" s="72"/>
      <c r="BUW4" s="72"/>
      <c r="BUX4" s="72"/>
      <c r="BUY4" s="72"/>
      <c r="BUZ4" s="72"/>
      <c r="BVA4" s="72"/>
      <c r="BVB4" s="72"/>
      <c r="BVC4" s="72"/>
      <c r="BVD4" s="72"/>
      <c r="BVE4" s="72"/>
      <c r="BVF4" s="72"/>
      <c r="BVG4" s="72"/>
      <c r="BVH4" s="72"/>
      <c r="BVI4" s="72"/>
      <c r="BVJ4" s="72"/>
      <c r="BVK4" s="72"/>
      <c r="BVL4" s="72"/>
      <c r="BVM4" s="72"/>
      <c r="BVN4" s="72"/>
      <c r="BVO4" s="72"/>
      <c r="BVP4" s="72"/>
      <c r="BVQ4" s="72"/>
      <c r="BVR4" s="72"/>
      <c r="BVS4" s="72"/>
      <c r="BVT4" s="72"/>
      <c r="BVU4" s="72"/>
      <c r="BVV4" s="72"/>
      <c r="BVW4" s="72"/>
      <c r="BVX4" s="72"/>
      <c r="BVY4" s="72"/>
      <c r="BVZ4" s="72"/>
      <c r="BWA4" s="72"/>
      <c r="BWB4" s="72"/>
      <c r="BWC4" s="72"/>
      <c r="BWD4" s="72"/>
      <c r="BWE4" s="72"/>
      <c r="BWF4" s="72"/>
      <c r="BWG4" s="72"/>
      <c r="BWH4" s="72"/>
      <c r="BWI4" s="72"/>
      <c r="BWJ4" s="72"/>
      <c r="BWK4" s="72"/>
      <c r="BWL4" s="72"/>
      <c r="BWM4" s="72"/>
      <c r="BWN4" s="72"/>
      <c r="BWO4" s="72"/>
      <c r="BWP4" s="72"/>
      <c r="BWQ4" s="72"/>
      <c r="BWR4" s="72"/>
      <c r="BWS4" s="72"/>
      <c r="BWT4" s="72"/>
      <c r="BWU4" s="72"/>
      <c r="BWV4" s="72"/>
      <c r="BWW4" s="72"/>
      <c r="BWX4" s="72"/>
      <c r="BWY4" s="72"/>
      <c r="BWZ4" s="72"/>
      <c r="BXA4" s="72"/>
      <c r="BXB4" s="72"/>
      <c r="BXC4" s="72"/>
      <c r="BXD4" s="72"/>
      <c r="BXE4" s="72"/>
      <c r="BXF4" s="72"/>
      <c r="BXG4" s="72"/>
      <c r="BXH4" s="72"/>
      <c r="BXI4" s="72"/>
      <c r="BXJ4" s="72"/>
      <c r="BXK4" s="72"/>
      <c r="BXL4" s="72"/>
      <c r="BXM4" s="72"/>
      <c r="BXN4" s="72"/>
      <c r="BXO4" s="72"/>
      <c r="BXP4" s="72"/>
      <c r="BXQ4" s="72"/>
      <c r="BXR4" s="72"/>
      <c r="BXS4" s="72"/>
      <c r="BXT4" s="72"/>
      <c r="BXU4" s="72"/>
      <c r="BXV4" s="72"/>
      <c r="BXW4" s="72"/>
      <c r="BXX4" s="72"/>
      <c r="BXY4" s="72"/>
      <c r="BXZ4" s="72"/>
      <c r="BYA4" s="72"/>
      <c r="BYB4" s="72"/>
      <c r="BYC4" s="72"/>
      <c r="BYD4" s="72"/>
      <c r="BYE4" s="72"/>
      <c r="BYF4" s="72"/>
      <c r="BYG4" s="72"/>
      <c r="BYH4" s="72"/>
      <c r="BYI4" s="72"/>
      <c r="BYJ4" s="72"/>
      <c r="BYK4" s="72"/>
      <c r="BYL4" s="72"/>
      <c r="BYM4" s="72"/>
      <c r="BYN4" s="72"/>
      <c r="BYO4" s="72"/>
      <c r="BYP4" s="72"/>
      <c r="BYQ4" s="72"/>
      <c r="BYR4" s="72"/>
      <c r="BYS4" s="72"/>
      <c r="BYT4" s="72"/>
      <c r="BYU4" s="72"/>
      <c r="BYV4" s="72"/>
      <c r="BYW4" s="72"/>
      <c r="BYX4" s="72"/>
      <c r="BYY4" s="72"/>
      <c r="BYZ4" s="72"/>
      <c r="BZA4" s="72"/>
      <c r="BZB4" s="72"/>
      <c r="BZC4" s="72"/>
      <c r="BZD4" s="72"/>
      <c r="BZE4" s="72"/>
      <c r="BZF4" s="72"/>
      <c r="BZG4" s="72"/>
      <c r="BZH4" s="72"/>
      <c r="BZI4" s="72"/>
      <c r="BZJ4" s="72"/>
      <c r="BZK4" s="72"/>
      <c r="BZL4" s="72"/>
      <c r="BZM4" s="72"/>
      <c r="BZN4" s="72"/>
      <c r="BZO4" s="72"/>
      <c r="BZP4" s="72"/>
      <c r="BZQ4" s="72"/>
      <c r="BZR4" s="72"/>
      <c r="BZS4" s="72"/>
      <c r="BZT4" s="72"/>
      <c r="BZU4" s="72"/>
      <c r="BZV4" s="72"/>
      <c r="BZW4" s="72"/>
      <c r="BZX4" s="72"/>
      <c r="BZY4" s="72"/>
      <c r="BZZ4" s="72"/>
      <c r="CAA4" s="72"/>
      <c r="CAB4" s="72"/>
      <c r="CAC4" s="72"/>
      <c r="CAD4" s="72"/>
      <c r="CAE4" s="72"/>
      <c r="CAF4" s="72"/>
      <c r="CAG4" s="72"/>
      <c r="CAH4" s="72"/>
      <c r="CAI4" s="72"/>
      <c r="CAJ4" s="72"/>
      <c r="CAK4" s="72"/>
      <c r="CAL4" s="72"/>
      <c r="CAM4" s="72"/>
      <c r="CAN4" s="72"/>
      <c r="CAO4" s="72"/>
      <c r="CAP4" s="72"/>
      <c r="CAQ4" s="72"/>
      <c r="CAR4" s="72"/>
      <c r="CAS4" s="72"/>
      <c r="CAT4" s="72"/>
      <c r="CAU4" s="72"/>
      <c r="CAV4" s="72"/>
      <c r="CAW4" s="72"/>
      <c r="CAX4" s="72"/>
      <c r="CAY4" s="72"/>
      <c r="CAZ4" s="72"/>
      <c r="CBA4" s="72"/>
      <c r="CBB4" s="72"/>
      <c r="CBC4" s="72"/>
      <c r="CBD4" s="72"/>
      <c r="CBE4" s="72"/>
      <c r="CBF4" s="72"/>
      <c r="CBG4" s="72"/>
      <c r="CBH4" s="72"/>
      <c r="CBI4" s="72"/>
      <c r="CBJ4" s="72"/>
      <c r="CBK4" s="72"/>
      <c r="CBL4" s="72"/>
      <c r="CBM4" s="72"/>
      <c r="CBN4" s="72"/>
      <c r="CBO4" s="72"/>
      <c r="CBP4" s="72"/>
      <c r="CBQ4" s="72"/>
      <c r="CBR4" s="72"/>
      <c r="CBS4" s="72"/>
      <c r="CBT4" s="72"/>
      <c r="CBU4" s="72"/>
      <c r="CBV4" s="72"/>
      <c r="CBW4" s="72"/>
      <c r="CBX4" s="72"/>
      <c r="CBY4" s="72"/>
      <c r="CBZ4" s="72"/>
      <c r="CCA4" s="72"/>
      <c r="CCB4" s="72"/>
      <c r="CCC4" s="72"/>
      <c r="CCD4" s="72"/>
      <c r="CCE4" s="72"/>
      <c r="CCF4" s="72"/>
      <c r="CCG4" s="72"/>
      <c r="CCH4" s="72"/>
      <c r="CCI4" s="72"/>
      <c r="CCJ4" s="72"/>
      <c r="CCK4" s="72"/>
      <c r="CCL4" s="72"/>
      <c r="CCM4" s="72"/>
      <c r="CCN4" s="72"/>
      <c r="CCO4" s="72"/>
      <c r="CCP4" s="72"/>
      <c r="CCQ4" s="72"/>
      <c r="CCR4" s="72"/>
      <c r="CCS4" s="72"/>
      <c r="CCT4" s="72"/>
      <c r="CCU4" s="72"/>
      <c r="CCV4" s="72"/>
      <c r="CCW4" s="72"/>
      <c r="CCX4" s="72"/>
      <c r="CCY4" s="72"/>
      <c r="CCZ4" s="72"/>
      <c r="CDA4" s="72"/>
      <c r="CDB4" s="72"/>
      <c r="CDC4" s="72"/>
      <c r="CDD4" s="72"/>
      <c r="CDE4" s="72"/>
      <c r="CDF4" s="72"/>
      <c r="CDG4" s="72"/>
      <c r="CDH4" s="72"/>
      <c r="CDI4" s="72"/>
      <c r="CDJ4" s="72"/>
      <c r="CDK4" s="72"/>
      <c r="CDL4" s="72"/>
      <c r="CDM4" s="72"/>
      <c r="CDN4" s="72"/>
      <c r="CDO4" s="72"/>
      <c r="CDP4" s="72"/>
      <c r="CDQ4" s="72"/>
      <c r="CDR4" s="72"/>
      <c r="CDS4" s="72"/>
      <c r="CDT4" s="72"/>
      <c r="CDU4" s="72"/>
      <c r="CDV4" s="72"/>
      <c r="CDW4" s="72"/>
      <c r="CDX4" s="72"/>
      <c r="CDY4" s="72"/>
      <c r="CDZ4" s="72"/>
      <c r="CEA4" s="72"/>
      <c r="CEB4" s="72"/>
      <c r="CEC4" s="72"/>
      <c r="CED4" s="72"/>
      <c r="CEE4" s="72"/>
      <c r="CEF4" s="72"/>
      <c r="CEG4" s="72"/>
      <c r="CEH4" s="72"/>
      <c r="CEI4" s="72"/>
      <c r="CEJ4" s="72"/>
      <c r="CEK4" s="72"/>
      <c r="CEL4" s="72"/>
      <c r="CEM4" s="72"/>
      <c r="CEN4" s="72"/>
      <c r="CEO4" s="72"/>
      <c r="CEP4" s="72"/>
      <c r="CEQ4" s="72"/>
      <c r="CER4" s="72"/>
      <c r="CES4" s="72"/>
      <c r="CET4" s="72"/>
      <c r="CEU4" s="72"/>
      <c r="CEV4" s="72"/>
      <c r="CEW4" s="72"/>
      <c r="CEX4" s="72"/>
      <c r="CEY4" s="72"/>
      <c r="CEZ4" s="72"/>
      <c r="CFA4" s="72"/>
      <c r="CFB4" s="72"/>
      <c r="CFC4" s="72"/>
      <c r="CFD4" s="72"/>
      <c r="CFE4" s="72"/>
      <c r="CFF4" s="72"/>
      <c r="CFG4" s="72"/>
      <c r="CFH4" s="72"/>
      <c r="CFI4" s="72"/>
      <c r="CFJ4" s="72"/>
      <c r="CFK4" s="72"/>
      <c r="CFL4" s="72"/>
      <c r="CFM4" s="72"/>
      <c r="CFN4" s="72"/>
      <c r="CFO4" s="72"/>
      <c r="CFP4" s="72"/>
      <c r="CFQ4" s="72"/>
      <c r="CFR4" s="72"/>
      <c r="CFS4" s="72"/>
      <c r="CFT4" s="72"/>
      <c r="CFU4" s="72"/>
      <c r="CFV4" s="72"/>
      <c r="CFW4" s="72"/>
      <c r="CFX4" s="72"/>
      <c r="CFY4" s="72"/>
      <c r="CFZ4" s="72"/>
      <c r="CGA4" s="72"/>
      <c r="CGB4" s="72"/>
      <c r="CGC4" s="72"/>
      <c r="CGD4" s="72"/>
      <c r="CGE4" s="72"/>
      <c r="CGF4" s="72"/>
      <c r="CGG4" s="72"/>
      <c r="CGH4" s="72"/>
      <c r="CGI4" s="72"/>
      <c r="CGJ4" s="72"/>
      <c r="CGK4" s="72"/>
      <c r="CGL4" s="72"/>
      <c r="CGM4" s="72"/>
      <c r="CGN4" s="72"/>
      <c r="CGO4" s="72"/>
      <c r="CGP4" s="72"/>
      <c r="CGQ4" s="72"/>
      <c r="CGR4" s="72"/>
      <c r="CGS4" s="72"/>
      <c r="CGT4" s="72"/>
      <c r="CGU4" s="72"/>
      <c r="CGV4" s="72"/>
      <c r="CGW4" s="72"/>
      <c r="CGX4" s="72"/>
      <c r="CGY4" s="72"/>
      <c r="CGZ4" s="72"/>
      <c r="CHA4" s="72"/>
      <c r="CHB4" s="72"/>
      <c r="CHC4" s="72"/>
      <c r="CHD4" s="72"/>
      <c r="CHE4" s="72"/>
      <c r="CHF4" s="72"/>
      <c r="CHG4" s="72"/>
      <c r="CHH4" s="72"/>
      <c r="CHI4" s="72"/>
      <c r="CHJ4" s="72"/>
      <c r="CHK4" s="72"/>
      <c r="CHL4" s="72"/>
      <c r="CHM4" s="72"/>
      <c r="CHN4" s="72"/>
      <c r="CHO4" s="72"/>
      <c r="CHP4" s="72"/>
      <c r="CHQ4" s="72"/>
      <c r="CHR4" s="72"/>
      <c r="CHS4" s="72"/>
      <c r="CHT4" s="72"/>
      <c r="CHU4" s="72"/>
      <c r="CHV4" s="72"/>
      <c r="CHW4" s="72"/>
      <c r="CHX4" s="72"/>
      <c r="CHY4" s="72"/>
      <c r="CHZ4" s="72"/>
      <c r="CIA4" s="72"/>
      <c r="CIB4" s="72"/>
      <c r="CIC4" s="72"/>
      <c r="CID4" s="72"/>
      <c r="CIE4" s="72"/>
      <c r="CIF4" s="72"/>
      <c r="CIG4" s="72"/>
      <c r="CIH4" s="72"/>
      <c r="CII4" s="72"/>
      <c r="CIJ4" s="72"/>
      <c r="CIK4" s="72"/>
      <c r="CIL4" s="72"/>
      <c r="CIM4" s="72"/>
      <c r="CIN4" s="72"/>
      <c r="CIO4" s="72"/>
      <c r="CIP4" s="72"/>
      <c r="CIQ4" s="72"/>
      <c r="CIR4" s="72"/>
      <c r="CIS4" s="72"/>
      <c r="CIT4" s="72"/>
      <c r="CIU4" s="72"/>
      <c r="CIV4" s="72"/>
      <c r="CIW4" s="72"/>
      <c r="CIX4" s="72"/>
      <c r="CIY4" s="72"/>
      <c r="CIZ4" s="72"/>
      <c r="CJA4" s="72"/>
      <c r="CJB4" s="72"/>
      <c r="CJC4" s="72"/>
      <c r="CJD4" s="72"/>
      <c r="CJE4" s="72"/>
      <c r="CJF4" s="72"/>
      <c r="CJG4" s="72"/>
      <c r="CJH4" s="72"/>
      <c r="CJI4" s="72"/>
      <c r="CJJ4" s="72"/>
      <c r="CJK4" s="72"/>
      <c r="CJL4" s="72"/>
      <c r="CJM4" s="72"/>
      <c r="CJN4" s="72"/>
      <c r="CJO4" s="72"/>
      <c r="CJP4" s="72"/>
      <c r="CJQ4" s="72"/>
      <c r="CJR4" s="72"/>
      <c r="CJS4" s="72"/>
      <c r="CJT4" s="72"/>
      <c r="CJU4" s="72"/>
      <c r="CJV4" s="72"/>
      <c r="CJW4" s="72"/>
      <c r="CJX4" s="72"/>
      <c r="CJY4" s="72"/>
      <c r="CJZ4" s="72"/>
      <c r="CKA4" s="72"/>
      <c r="CKB4" s="72"/>
      <c r="CKC4" s="72"/>
      <c r="CKD4" s="72"/>
      <c r="CKE4" s="72"/>
      <c r="CKF4" s="72"/>
      <c r="CKG4" s="72"/>
      <c r="CKH4" s="72"/>
      <c r="CKI4" s="72"/>
      <c r="CKJ4" s="72"/>
      <c r="CKK4" s="72"/>
      <c r="CKL4" s="72"/>
      <c r="CKM4" s="72"/>
      <c r="CKN4" s="72"/>
      <c r="CKO4" s="72"/>
      <c r="CKP4" s="72"/>
      <c r="CKQ4" s="72"/>
      <c r="CKR4" s="72"/>
      <c r="CKS4" s="72"/>
      <c r="CKT4" s="72"/>
      <c r="CKU4" s="72"/>
      <c r="CKV4" s="72"/>
      <c r="CKW4" s="72"/>
      <c r="CKX4" s="72"/>
      <c r="CKY4" s="72"/>
      <c r="CKZ4" s="72"/>
      <c r="CLA4" s="72"/>
      <c r="CLB4" s="72"/>
      <c r="CLC4" s="72"/>
      <c r="CLD4" s="72"/>
      <c r="CLE4" s="72"/>
      <c r="CLF4" s="72"/>
      <c r="CLG4" s="72"/>
      <c r="CLH4" s="72"/>
      <c r="CLI4" s="72"/>
      <c r="CLJ4" s="72"/>
      <c r="CLK4" s="72"/>
      <c r="CLL4" s="72"/>
      <c r="CLM4" s="72"/>
      <c r="CLN4" s="72"/>
      <c r="CLO4" s="72"/>
      <c r="CLP4" s="72"/>
      <c r="CLQ4" s="72"/>
      <c r="CLR4" s="72"/>
      <c r="CLS4" s="72"/>
      <c r="CLT4" s="72"/>
      <c r="CLU4" s="72"/>
      <c r="CLV4" s="72"/>
      <c r="CLW4" s="72"/>
      <c r="CLX4" s="72"/>
      <c r="CLY4" s="72"/>
      <c r="CLZ4" s="72"/>
      <c r="CMA4" s="72"/>
      <c r="CMB4" s="72"/>
      <c r="CMC4" s="72"/>
      <c r="CMD4" s="72"/>
      <c r="CME4" s="72"/>
      <c r="CMF4" s="72"/>
      <c r="CMG4" s="72"/>
      <c r="CMH4" s="72"/>
      <c r="CMI4" s="72"/>
      <c r="CMJ4" s="72"/>
      <c r="CMK4" s="72"/>
      <c r="CML4" s="72"/>
      <c r="CMM4" s="72"/>
      <c r="CMN4" s="72"/>
      <c r="CMO4" s="72"/>
      <c r="CMP4" s="72"/>
      <c r="CMQ4" s="72"/>
      <c r="CMR4" s="72"/>
      <c r="CMS4" s="72"/>
      <c r="CMT4" s="72"/>
      <c r="CMU4" s="72"/>
      <c r="CMV4" s="72"/>
      <c r="CMW4" s="72"/>
      <c r="CMX4" s="72"/>
      <c r="CMY4" s="72"/>
      <c r="CMZ4" s="72"/>
      <c r="CNA4" s="72"/>
      <c r="CNB4" s="72"/>
      <c r="CNC4" s="72"/>
      <c r="CND4" s="72"/>
      <c r="CNE4" s="72"/>
      <c r="CNF4" s="72"/>
      <c r="CNG4" s="72"/>
      <c r="CNH4" s="72"/>
      <c r="CNI4" s="72"/>
      <c r="CNJ4" s="72"/>
      <c r="CNK4" s="72"/>
      <c r="CNL4" s="72"/>
      <c r="CNM4" s="72"/>
      <c r="CNN4" s="72"/>
      <c r="CNO4" s="72"/>
      <c r="CNP4" s="72"/>
      <c r="CNQ4" s="72"/>
      <c r="CNR4" s="72"/>
      <c r="CNS4" s="72"/>
      <c r="CNT4" s="72"/>
      <c r="CNU4" s="72"/>
      <c r="CNV4" s="72"/>
      <c r="CNW4" s="72"/>
      <c r="CNX4" s="72"/>
      <c r="CNY4" s="72"/>
      <c r="CNZ4" s="72"/>
      <c r="COA4" s="72"/>
      <c r="COB4" s="72"/>
      <c r="COC4" s="72"/>
      <c r="COD4" s="72"/>
      <c r="COE4" s="72"/>
      <c r="COF4" s="72"/>
      <c r="COG4" s="72"/>
      <c r="COH4" s="72"/>
      <c r="COI4" s="72"/>
      <c r="COJ4" s="72"/>
      <c r="COK4" s="72"/>
      <c r="COL4" s="72"/>
      <c r="COM4" s="72"/>
      <c r="CON4" s="72"/>
      <c r="COO4" s="72"/>
      <c r="COP4" s="72"/>
      <c r="COQ4" s="72"/>
      <c r="COR4" s="72"/>
      <c r="COS4" s="72"/>
      <c r="COT4" s="72"/>
      <c r="COU4" s="72"/>
      <c r="COV4" s="72"/>
      <c r="COW4" s="72"/>
      <c r="COX4" s="72"/>
      <c r="COY4" s="72"/>
      <c r="COZ4" s="72"/>
      <c r="CPA4" s="72"/>
      <c r="CPB4" s="72"/>
      <c r="CPC4" s="72"/>
      <c r="CPD4" s="72"/>
      <c r="CPE4" s="72"/>
      <c r="CPF4" s="72"/>
      <c r="CPG4" s="72"/>
      <c r="CPH4" s="72"/>
      <c r="CPI4" s="72"/>
      <c r="CPJ4" s="72"/>
      <c r="CPK4" s="72"/>
      <c r="CPL4" s="72"/>
      <c r="CPM4" s="72"/>
      <c r="CPN4" s="72"/>
      <c r="CPO4" s="72"/>
      <c r="CPP4" s="72"/>
      <c r="CPQ4" s="72"/>
      <c r="CPR4" s="72"/>
      <c r="CPS4" s="72"/>
      <c r="CPT4" s="72"/>
      <c r="CPU4" s="72"/>
      <c r="CPV4" s="72"/>
      <c r="CPW4" s="72"/>
      <c r="CPX4" s="72"/>
      <c r="CPY4" s="72"/>
      <c r="CPZ4" s="72"/>
      <c r="CQA4" s="72"/>
      <c r="CQB4" s="72"/>
      <c r="CQC4" s="72"/>
      <c r="CQD4" s="72"/>
      <c r="CQE4" s="72"/>
      <c r="CQF4" s="72"/>
      <c r="CQG4" s="72"/>
      <c r="CQH4" s="72"/>
      <c r="CQI4" s="72"/>
      <c r="CQJ4" s="72"/>
      <c r="CQK4" s="72"/>
      <c r="CQL4" s="72"/>
      <c r="CQM4" s="72"/>
      <c r="CQN4" s="72"/>
      <c r="CQO4" s="72"/>
      <c r="CQP4" s="72"/>
      <c r="CQQ4" s="72"/>
      <c r="CQR4" s="72"/>
      <c r="CQS4" s="72"/>
      <c r="CQT4" s="72"/>
      <c r="CQU4" s="72"/>
      <c r="CQV4" s="72"/>
      <c r="CQW4" s="72"/>
      <c r="CQX4" s="72"/>
      <c r="CQY4" s="72"/>
      <c r="CQZ4" s="72"/>
      <c r="CRA4" s="72"/>
      <c r="CRB4" s="72"/>
      <c r="CRC4" s="72"/>
      <c r="CRD4" s="72"/>
      <c r="CRE4" s="72"/>
      <c r="CRF4" s="72"/>
      <c r="CRG4" s="72"/>
      <c r="CRH4" s="72"/>
      <c r="CRI4" s="72"/>
      <c r="CRJ4" s="72"/>
      <c r="CRK4" s="72"/>
      <c r="CRL4" s="72"/>
      <c r="CRM4" s="72"/>
      <c r="CRN4" s="72"/>
      <c r="CRO4" s="72"/>
      <c r="CRP4" s="72"/>
      <c r="CRQ4" s="72"/>
      <c r="CRR4" s="72"/>
      <c r="CRS4" s="72"/>
      <c r="CRT4" s="72"/>
      <c r="CRU4" s="72"/>
      <c r="CRV4" s="72"/>
      <c r="CRW4" s="72"/>
      <c r="CRX4" s="72"/>
      <c r="CRY4" s="72"/>
      <c r="CRZ4" s="72"/>
      <c r="CSA4" s="72"/>
      <c r="CSB4" s="72"/>
      <c r="CSC4" s="72"/>
      <c r="CSD4" s="72"/>
      <c r="CSE4" s="72"/>
      <c r="CSF4" s="72"/>
      <c r="CSG4" s="72"/>
      <c r="CSH4" s="72"/>
      <c r="CSI4" s="72"/>
      <c r="CSJ4" s="72"/>
      <c r="CSK4" s="72"/>
      <c r="CSL4" s="72"/>
      <c r="CSM4" s="72"/>
      <c r="CSN4" s="72"/>
      <c r="CSO4" s="72"/>
      <c r="CSP4" s="72"/>
      <c r="CSQ4" s="72"/>
      <c r="CSR4" s="72"/>
      <c r="CSS4" s="72"/>
      <c r="CST4" s="72"/>
      <c r="CSU4" s="72"/>
      <c r="CSV4" s="72"/>
      <c r="CSW4" s="72"/>
      <c r="CSX4" s="72"/>
      <c r="CSY4" s="72"/>
      <c r="CSZ4" s="72"/>
      <c r="CTA4" s="72"/>
      <c r="CTB4" s="72"/>
      <c r="CTC4" s="72"/>
      <c r="CTD4" s="72"/>
      <c r="CTE4" s="72"/>
      <c r="CTF4" s="72"/>
      <c r="CTG4" s="72"/>
      <c r="CTH4" s="72"/>
      <c r="CTI4" s="72"/>
      <c r="CTJ4" s="72"/>
      <c r="CTK4" s="72"/>
      <c r="CTL4" s="72"/>
      <c r="CTM4" s="72"/>
      <c r="CTN4" s="72"/>
      <c r="CTO4" s="72"/>
      <c r="CTP4" s="72"/>
      <c r="CTQ4" s="72"/>
      <c r="CTR4" s="72"/>
      <c r="CTS4" s="72"/>
      <c r="CTT4" s="72"/>
      <c r="CTU4" s="72"/>
      <c r="CTV4" s="72"/>
      <c r="CTW4" s="72"/>
      <c r="CTX4" s="72"/>
      <c r="CTY4" s="72"/>
      <c r="CTZ4" s="72"/>
      <c r="CUA4" s="72"/>
      <c r="CUB4" s="72"/>
      <c r="CUC4" s="72"/>
      <c r="CUD4" s="72"/>
      <c r="CUE4" s="72"/>
      <c r="CUF4" s="72"/>
      <c r="CUG4" s="72"/>
      <c r="CUH4" s="72"/>
      <c r="CUI4" s="72"/>
      <c r="CUJ4" s="72"/>
      <c r="CUK4" s="72"/>
      <c r="CUL4" s="72"/>
      <c r="CUM4" s="72"/>
      <c r="CUN4" s="72"/>
      <c r="CUO4" s="72"/>
      <c r="CUP4" s="72"/>
      <c r="CUQ4" s="72"/>
      <c r="CUR4" s="72"/>
      <c r="CUS4" s="72"/>
      <c r="CUT4" s="72"/>
      <c r="CUU4" s="72"/>
      <c r="CUV4" s="72"/>
      <c r="CUW4" s="72"/>
      <c r="CUX4" s="72"/>
      <c r="CUY4" s="72"/>
      <c r="CUZ4" s="72"/>
      <c r="CVA4" s="72"/>
      <c r="CVB4" s="72"/>
      <c r="CVC4" s="72"/>
      <c r="CVD4" s="72"/>
      <c r="CVE4" s="72"/>
      <c r="CVF4" s="72"/>
      <c r="CVG4" s="72"/>
      <c r="CVH4" s="72"/>
      <c r="CVI4" s="72"/>
      <c r="CVJ4" s="72"/>
      <c r="CVK4" s="72"/>
      <c r="CVL4" s="72"/>
      <c r="CVM4" s="72"/>
      <c r="CVN4" s="72"/>
      <c r="CVO4" s="72"/>
      <c r="CVP4" s="72"/>
      <c r="CVQ4" s="72"/>
      <c r="CVR4" s="72"/>
      <c r="CVS4" s="72"/>
      <c r="CVT4" s="72"/>
      <c r="CVU4" s="72"/>
      <c r="CVV4" s="72"/>
      <c r="CVW4" s="72"/>
      <c r="CVX4" s="72"/>
      <c r="CVY4" s="72"/>
      <c r="CVZ4" s="72"/>
      <c r="CWA4" s="72"/>
      <c r="CWB4" s="72"/>
      <c r="CWC4" s="72"/>
      <c r="CWD4" s="72"/>
      <c r="CWE4" s="72"/>
      <c r="CWF4" s="72"/>
      <c r="CWG4" s="72"/>
      <c r="CWH4" s="72"/>
      <c r="CWI4" s="72"/>
      <c r="CWJ4" s="72"/>
      <c r="CWK4" s="72"/>
      <c r="CWL4" s="72"/>
      <c r="CWM4" s="72"/>
      <c r="CWN4" s="72"/>
      <c r="CWO4" s="72"/>
      <c r="CWP4" s="72"/>
      <c r="CWQ4" s="72"/>
      <c r="CWR4" s="72"/>
      <c r="CWS4" s="72"/>
      <c r="CWT4" s="72"/>
      <c r="CWU4" s="72"/>
      <c r="CWV4" s="72"/>
      <c r="CWW4" s="72"/>
      <c r="CWX4" s="72"/>
      <c r="CWY4" s="72"/>
      <c r="CWZ4" s="72"/>
      <c r="CXA4" s="72"/>
      <c r="CXB4" s="72"/>
      <c r="CXC4" s="72"/>
      <c r="CXD4" s="72"/>
      <c r="CXE4" s="72"/>
      <c r="CXF4" s="72"/>
      <c r="CXG4" s="72"/>
      <c r="CXH4" s="72"/>
      <c r="CXI4" s="72"/>
      <c r="CXJ4" s="72"/>
      <c r="CXK4" s="72"/>
      <c r="CXL4" s="72"/>
      <c r="CXM4" s="72"/>
      <c r="CXN4" s="72"/>
      <c r="CXO4" s="72"/>
      <c r="CXP4" s="72"/>
      <c r="CXQ4" s="72"/>
      <c r="CXR4" s="72"/>
      <c r="CXS4" s="72"/>
      <c r="CXT4" s="72"/>
      <c r="CXU4" s="72"/>
      <c r="CXV4" s="72"/>
      <c r="CXW4" s="72"/>
      <c r="CXX4" s="72"/>
      <c r="CXY4" s="72"/>
      <c r="CXZ4" s="72"/>
      <c r="CYA4" s="72"/>
      <c r="CYB4" s="72"/>
      <c r="CYC4" s="72"/>
      <c r="CYD4" s="72"/>
      <c r="CYE4" s="72"/>
      <c r="CYF4" s="72"/>
      <c r="CYG4" s="72"/>
      <c r="CYH4" s="72"/>
      <c r="CYI4" s="72"/>
      <c r="CYJ4" s="72"/>
      <c r="CYK4" s="72"/>
      <c r="CYL4" s="72"/>
      <c r="CYM4" s="72"/>
      <c r="CYN4" s="72"/>
      <c r="CYO4" s="72"/>
      <c r="CYP4" s="72"/>
      <c r="CYQ4" s="72"/>
      <c r="CYR4" s="72"/>
      <c r="CYS4" s="72"/>
      <c r="CYT4" s="72"/>
      <c r="CYU4" s="72"/>
      <c r="CYV4" s="72"/>
      <c r="CYW4" s="72"/>
      <c r="CYX4" s="72"/>
      <c r="CYY4" s="72"/>
      <c r="CYZ4" s="72"/>
      <c r="CZA4" s="72"/>
      <c r="CZB4" s="72"/>
      <c r="CZC4" s="72"/>
      <c r="CZD4" s="72"/>
      <c r="CZE4" s="72"/>
      <c r="CZF4" s="72"/>
      <c r="CZG4" s="72"/>
      <c r="CZH4" s="72"/>
      <c r="CZI4" s="72"/>
      <c r="CZJ4" s="72"/>
      <c r="CZK4" s="72"/>
      <c r="CZL4" s="72"/>
      <c r="CZM4" s="72"/>
      <c r="CZN4" s="72"/>
      <c r="CZO4" s="72"/>
      <c r="CZP4" s="72"/>
      <c r="CZQ4" s="72"/>
      <c r="CZR4" s="72"/>
      <c r="CZS4" s="72"/>
      <c r="CZT4" s="72"/>
      <c r="CZU4" s="72"/>
      <c r="CZV4" s="72"/>
      <c r="CZW4" s="72"/>
      <c r="CZX4" s="72"/>
      <c r="CZY4" s="72"/>
      <c r="CZZ4" s="72"/>
      <c r="DAA4" s="72"/>
      <c r="DAB4" s="72"/>
      <c r="DAC4" s="72"/>
      <c r="DAD4" s="72"/>
      <c r="DAE4" s="72"/>
      <c r="DAF4" s="72"/>
      <c r="DAG4" s="72"/>
      <c r="DAH4" s="72"/>
      <c r="DAI4" s="72"/>
      <c r="DAJ4" s="72"/>
      <c r="DAK4" s="72"/>
      <c r="DAL4" s="72"/>
      <c r="DAM4" s="72"/>
      <c r="DAN4" s="72"/>
      <c r="DAO4" s="72"/>
      <c r="DAP4" s="72"/>
      <c r="DAQ4" s="72"/>
      <c r="DAR4" s="72"/>
      <c r="DAS4" s="72"/>
      <c r="DAT4" s="72"/>
      <c r="DAU4" s="72"/>
      <c r="DAV4" s="72"/>
      <c r="DAW4" s="72"/>
      <c r="DAX4" s="72"/>
      <c r="DAY4" s="72"/>
      <c r="DAZ4" s="72"/>
      <c r="DBA4" s="72"/>
      <c r="DBB4" s="72"/>
      <c r="DBC4" s="72"/>
      <c r="DBD4" s="72"/>
      <c r="DBE4" s="72"/>
      <c r="DBF4" s="72"/>
      <c r="DBG4" s="72"/>
      <c r="DBH4" s="72"/>
      <c r="DBI4" s="72"/>
      <c r="DBJ4" s="72"/>
      <c r="DBK4" s="72"/>
      <c r="DBL4" s="72"/>
      <c r="DBM4" s="72"/>
      <c r="DBN4" s="72"/>
      <c r="DBO4" s="72"/>
      <c r="DBP4" s="72"/>
      <c r="DBQ4" s="72"/>
      <c r="DBR4" s="72"/>
      <c r="DBS4" s="72"/>
      <c r="DBT4" s="72"/>
      <c r="DBU4" s="72"/>
      <c r="DBV4" s="72"/>
      <c r="DBW4" s="72"/>
      <c r="DBX4" s="72"/>
      <c r="DBY4" s="72"/>
      <c r="DBZ4" s="72"/>
      <c r="DCA4" s="72"/>
      <c r="DCB4" s="72"/>
      <c r="DCC4" s="72"/>
      <c r="DCD4" s="72"/>
      <c r="DCE4" s="72"/>
      <c r="DCF4" s="72"/>
      <c r="DCG4" s="72"/>
      <c r="DCH4" s="72"/>
      <c r="DCI4" s="72"/>
      <c r="DCJ4" s="72"/>
      <c r="DCK4" s="72"/>
      <c r="DCL4" s="72"/>
      <c r="DCM4" s="72"/>
      <c r="DCN4" s="72"/>
      <c r="DCO4" s="72"/>
      <c r="DCP4" s="72"/>
      <c r="DCQ4" s="72"/>
      <c r="DCR4" s="72"/>
      <c r="DCS4" s="72"/>
      <c r="DCT4" s="72"/>
      <c r="DCU4" s="72"/>
      <c r="DCV4" s="72"/>
      <c r="DCW4" s="72"/>
      <c r="DCX4" s="72"/>
      <c r="DCY4" s="72"/>
      <c r="DCZ4" s="72"/>
      <c r="DDA4" s="72"/>
      <c r="DDB4" s="72"/>
      <c r="DDC4" s="72"/>
      <c r="DDD4" s="72"/>
      <c r="DDE4" s="72"/>
      <c r="DDF4" s="72"/>
      <c r="DDG4" s="72"/>
      <c r="DDH4" s="72"/>
      <c r="DDI4" s="72"/>
      <c r="DDJ4" s="72"/>
      <c r="DDK4" s="72"/>
      <c r="DDL4" s="72"/>
      <c r="DDM4" s="72"/>
      <c r="DDN4" s="72"/>
      <c r="DDO4" s="72"/>
      <c r="DDP4" s="72"/>
      <c r="DDQ4" s="72"/>
      <c r="DDR4" s="72"/>
      <c r="DDS4" s="72"/>
      <c r="DDT4" s="72"/>
      <c r="DDU4" s="72"/>
      <c r="DDV4" s="72"/>
      <c r="DDW4" s="72"/>
      <c r="DDX4" s="72"/>
      <c r="DDY4" s="72"/>
      <c r="DDZ4" s="72"/>
      <c r="DEA4" s="72"/>
      <c r="DEB4" s="72"/>
      <c r="DEC4" s="72"/>
      <c r="DED4" s="72"/>
      <c r="DEE4" s="72"/>
      <c r="DEF4" s="72"/>
      <c r="DEG4" s="72"/>
      <c r="DEH4" s="72"/>
      <c r="DEI4" s="72"/>
      <c r="DEJ4" s="72"/>
      <c r="DEK4" s="72"/>
      <c r="DEL4" s="72"/>
      <c r="DEM4" s="72"/>
      <c r="DEN4" s="72"/>
      <c r="DEO4" s="72"/>
      <c r="DEP4" s="72"/>
      <c r="DEQ4" s="72"/>
      <c r="DER4" s="72"/>
      <c r="DES4" s="72"/>
      <c r="DET4" s="72"/>
      <c r="DEU4" s="72"/>
      <c r="DEV4" s="72"/>
      <c r="DEW4" s="72"/>
      <c r="DEX4" s="72"/>
      <c r="DEY4" s="72"/>
      <c r="DEZ4" s="72"/>
      <c r="DFA4" s="72"/>
      <c r="DFB4" s="72"/>
      <c r="DFC4" s="72"/>
      <c r="DFD4" s="72"/>
      <c r="DFE4" s="72"/>
      <c r="DFF4" s="72"/>
      <c r="DFG4" s="72"/>
      <c r="DFH4" s="72"/>
      <c r="DFI4" s="72"/>
      <c r="DFJ4" s="72"/>
      <c r="DFK4" s="72"/>
      <c r="DFL4" s="72"/>
      <c r="DFM4" s="72"/>
      <c r="DFN4" s="72"/>
      <c r="DFO4" s="72"/>
      <c r="DFP4" s="72"/>
      <c r="DFQ4" s="72"/>
      <c r="DFR4" s="72"/>
      <c r="DFS4" s="72"/>
      <c r="DFT4" s="72"/>
      <c r="DFU4" s="72"/>
      <c r="DFV4" s="72"/>
      <c r="DFW4" s="72"/>
      <c r="DFX4" s="72"/>
      <c r="DFY4" s="72"/>
      <c r="DFZ4" s="72"/>
      <c r="DGA4" s="72"/>
      <c r="DGB4" s="72"/>
      <c r="DGC4" s="72"/>
      <c r="DGD4" s="72"/>
      <c r="DGE4" s="72"/>
      <c r="DGF4" s="72"/>
      <c r="DGG4" s="72"/>
      <c r="DGH4" s="72"/>
      <c r="DGI4" s="72"/>
      <c r="DGJ4" s="72"/>
      <c r="DGK4" s="72"/>
      <c r="DGL4" s="72"/>
      <c r="DGM4" s="72"/>
      <c r="DGN4" s="72"/>
      <c r="DGO4" s="72"/>
      <c r="DGP4" s="72"/>
      <c r="DGQ4" s="72"/>
      <c r="DGR4" s="72"/>
      <c r="DGS4" s="72"/>
      <c r="DGT4" s="72"/>
      <c r="DGU4" s="72"/>
      <c r="DGV4" s="72"/>
      <c r="DGW4" s="72"/>
      <c r="DGX4" s="72"/>
      <c r="DGY4" s="72"/>
      <c r="DGZ4" s="72"/>
      <c r="DHA4" s="72"/>
      <c r="DHB4" s="72"/>
      <c r="DHC4" s="72"/>
      <c r="DHD4" s="72"/>
      <c r="DHE4" s="72"/>
      <c r="DHF4" s="72"/>
      <c r="DHG4" s="72"/>
      <c r="DHH4" s="72"/>
      <c r="DHI4" s="72"/>
      <c r="DHJ4" s="72"/>
      <c r="DHK4" s="72"/>
      <c r="DHL4" s="72"/>
      <c r="DHM4" s="72"/>
      <c r="DHN4" s="72"/>
      <c r="DHO4" s="72"/>
      <c r="DHP4" s="72"/>
      <c r="DHQ4" s="72"/>
      <c r="DHR4" s="72"/>
      <c r="DHS4" s="72"/>
      <c r="DHT4" s="72"/>
      <c r="DHU4" s="72"/>
      <c r="DHV4" s="72"/>
      <c r="DHW4" s="72"/>
      <c r="DHX4" s="72"/>
      <c r="DHY4" s="72"/>
      <c r="DHZ4" s="72"/>
      <c r="DIA4" s="72"/>
      <c r="DIB4" s="72"/>
      <c r="DIC4" s="72"/>
      <c r="DID4" s="72"/>
      <c r="DIE4" s="72"/>
      <c r="DIF4" s="72"/>
      <c r="DIG4" s="72"/>
      <c r="DIH4" s="72"/>
      <c r="DII4" s="72"/>
      <c r="DIJ4" s="72"/>
      <c r="DIK4" s="72"/>
      <c r="DIL4" s="72"/>
      <c r="DIM4" s="72"/>
      <c r="DIN4" s="72"/>
      <c r="DIO4" s="72"/>
      <c r="DIP4" s="72"/>
      <c r="DIQ4" s="72"/>
      <c r="DIR4" s="72"/>
      <c r="DIS4" s="72"/>
      <c r="DIT4" s="72"/>
      <c r="DIU4" s="72"/>
      <c r="DIV4" s="72"/>
      <c r="DIW4" s="72"/>
      <c r="DIX4" s="72"/>
      <c r="DIY4" s="72"/>
      <c r="DIZ4" s="72"/>
      <c r="DJA4" s="72"/>
      <c r="DJB4" s="72"/>
      <c r="DJC4" s="72"/>
      <c r="DJD4" s="72"/>
      <c r="DJE4" s="72"/>
      <c r="DJF4" s="72"/>
      <c r="DJG4" s="72"/>
      <c r="DJH4" s="72"/>
      <c r="DJI4" s="72"/>
      <c r="DJJ4" s="72"/>
      <c r="DJK4" s="72"/>
      <c r="DJL4" s="72"/>
      <c r="DJM4" s="72"/>
      <c r="DJN4" s="72"/>
      <c r="DJO4" s="72"/>
      <c r="DJP4" s="72"/>
      <c r="DJQ4" s="72"/>
      <c r="DJR4" s="72"/>
      <c r="DJS4" s="72"/>
      <c r="DJT4" s="72"/>
      <c r="DJU4" s="72"/>
      <c r="DJV4" s="72"/>
      <c r="DJW4" s="72"/>
      <c r="DJX4" s="72"/>
      <c r="DJY4" s="72"/>
      <c r="DJZ4" s="72"/>
      <c r="DKA4" s="72"/>
      <c r="DKB4" s="72"/>
      <c r="DKC4" s="72"/>
      <c r="DKD4" s="72"/>
      <c r="DKE4" s="72"/>
      <c r="DKF4" s="72"/>
      <c r="DKG4" s="72"/>
      <c r="DKH4" s="72"/>
      <c r="DKI4" s="72"/>
      <c r="DKJ4" s="72"/>
      <c r="DKK4" s="72"/>
      <c r="DKL4" s="72"/>
      <c r="DKM4" s="72"/>
      <c r="DKN4" s="72"/>
      <c r="DKO4" s="72"/>
      <c r="DKP4" s="72"/>
      <c r="DKQ4" s="72"/>
      <c r="DKR4" s="72"/>
      <c r="DKS4" s="72"/>
      <c r="DKT4" s="72"/>
      <c r="DKU4" s="72"/>
      <c r="DKV4" s="72"/>
      <c r="DKW4" s="72"/>
      <c r="DKX4" s="72"/>
      <c r="DKY4" s="72"/>
      <c r="DKZ4" s="72"/>
      <c r="DLA4" s="72"/>
      <c r="DLB4" s="72"/>
      <c r="DLC4" s="72"/>
      <c r="DLD4" s="72"/>
      <c r="DLE4" s="72"/>
      <c r="DLF4" s="72"/>
      <c r="DLG4" s="72"/>
      <c r="DLH4" s="72"/>
      <c r="DLI4" s="72"/>
      <c r="DLJ4" s="72"/>
      <c r="DLK4" s="72"/>
      <c r="DLL4" s="72"/>
      <c r="DLM4" s="72"/>
      <c r="DLN4" s="72"/>
      <c r="DLO4" s="72"/>
      <c r="DLP4" s="72"/>
      <c r="DLQ4" s="72"/>
      <c r="DLR4" s="72"/>
      <c r="DLS4" s="72"/>
      <c r="DLT4" s="72"/>
      <c r="DLU4" s="72"/>
      <c r="DLV4" s="72"/>
      <c r="DLW4" s="72"/>
      <c r="DLX4" s="72"/>
      <c r="DLY4" s="72"/>
      <c r="DLZ4" s="72"/>
      <c r="DMA4" s="72"/>
      <c r="DMB4" s="72"/>
      <c r="DMC4" s="72"/>
      <c r="DMD4" s="72"/>
      <c r="DME4" s="72"/>
      <c r="DMF4" s="72"/>
      <c r="DMG4" s="72"/>
      <c r="DMH4" s="72"/>
      <c r="DMI4" s="72"/>
      <c r="DMJ4" s="72"/>
      <c r="DMK4" s="72"/>
      <c r="DML4" s="72"/>
      <c r="DMM4" s="72"/>
      <c r="DMN4" s="72"/>
      <c r="DMO4" s="72"/>
      <c r="DMP4" s="72"/>
      <c r="DMQ4" s="72"/>
      <c r="DMR4" s="72"/>
      <c r="DMS4" s="72"/>
      <c r="DMT4" s="72"/>
      <c r="DMU4" s="72"/>
      <c r="DMV4" s="72"/>
      <c r="DMW4" s="72"/>
      <c r="DMX4" s="72"/>
      <c r="DMY4" s="72"/>
      <c r="DMZ4" s="72"/>
      <c r="DNA4" s="72"/>
      <c r="DNB4" s="72"/>
      <c r="DNC4" s="72"/>
      <c r="DND4" s="72"/>
      <c r="DNE4" s="72"/>
      <c r="DNF4" s="72"/>
      <c r="DNG4" s="72"/>
      <c r="DNH4" s="72"/>
      <c r="DNI4" s="72"/>
      <c r="DNJ4" s="72"/>
      <c r="DNK4" s="72"/>
      <c r="DNL4" s="72"/>
      <c r="DNM4" s="72"/>
      <c r="DNN4" s="72"/>
      <c r="DNO4" s="72"/>
      <c r="DNP4" s="72"/>
      <c r="DNQ4" s="72"/>
      <c r="DNR4" s="72"/>
      <c r="DNS4" s="72"/>
      <c r="DNT4" s="72"/>
      <c r="DNU4" s="72"/>
      <c r="DNV4" s="72"/>
      <c r="DNW4" s="72"/>
      <c r="DNX4" s="72"/>
      <c r="DNY4" s="72"/>
      <c r="DNZ4" s="72"/>
      <c r="DOA4" s="72"/>
      <c r="DOB4" s="72"/>
      <c r="DOC4" s="72"/>
      <c r="DOD4" s="72"/>
      <c r="DOE4" s="72"/>
      <c r="DOF4" s="72"/>
      <c r="DOG4" s="72"/>
      <c r="DOH4" s="72"/>
      <c r="DOI4" s="72"/>
      <c r="DOJ4" s="72"/>
      <c r="DOK4" s="72"/>
      <c r="DOL4" s="72"/>
      <c r="DOM4" s="72"/>
      <c r="DON4" s="72"/>
      <c r="DOO4" s="72"/>
      <c r="DOP4" s="72"/>
      <c r="DOQ4" s="72"/>
      <c r="DOR4" s="72"/>
      <c r="DOS4" s="72"/>
      <c r="DOT4" s="72"/>
      <c r="DOU4" s="72"/>
      <c r="DOV4" s="72"/>
      <c r="DOW4" s="72"/>
      <c r="DOX4" s="72"/>
      <c r="DOY4" s="72"/>
      <c r="DOZ4" s="72"/>
      <c r="DPA4" s="72"/>
      <c r="DPB4" s="72"/>
      <c r="DPC4" s="72"/>
      <c r="DPD4" s="72"/>
      <c r="DPE4" s="72"/>
      <c r="DPF4" s="72"/>
      <c r="DPG4" s="72"/>
      <c r="DPH4" s="72"/>
      <c r="DPI4" s="72"/>
      <c r="DPJ4" s="72"/>
      <c r="DPK4" s="72"/>
      <c r="DPL4" s="72"/>
      <c r="DPM4" s="72"/>
      <c r="DPN4" s="72"/>
      <c r="DPO4" s="72"/>
      <c r="DPP4" s="72"/>
      <c r="DPQ4" s="72"/>
      <c r="DPR4" s="72"/>
      <c r="DPS4" s="72"/>
      <c r="DPT4" s="72"/>
      <c r="DPU4" s="72"/>
      <c r="DPV4" s="72"/>
      <c r="DPW4" s="72"/>
      <c r="DPX4" s="72"/>
      <c r="DPY4" s="72"/>
      <c r="DPZ4" s="72"/>
      <c r="DQA4" s="72"/>
      <c r="DQB4" s="72"/>
      <c r="DQC4" s="72"/>
      <c r="DQD4" s="72"/>
      <c r="DQE4" s="72"/>
      <c r="DQF4" s="72"/>
      <c r="DQG4" s="72"/>
      <c r="DQH4" s="72"/>
      <c r="DQI4" s="72"/>
      <c r="DQJ4" s="72"/>
      <c r="DQK4" s="72"/>
      <c r="DQL4" s="72"/>
      <c r="DQM4" s="72"/>
      <c r="DQN4" s="72"/>
      <c r="DQO4" s="72"/>
      <c r="DQP4" s="72"/>
      <c r="DQQ4" s="72"/>
      <c r="DQR4" s="72"/>
      <c r="DQS4" s="72"/>
      <c r="DQT4" s="72"/>
      <c r="DQU4" s="72"/>
      <c r="DQV4" s="72"/>
      <c r="DQW4" s="72"/>
      <c r="DQX4" s="72"/>
      <c r="DQY4" s="72"/>
      <c r="DQZ4" s="72"/>
      <c r="DRA4" s="72"/>
      <c r="DRB4" s="72"/>
      <c r="DRC4" s="72"/>
      <c r="DRD4" s="72"/>
      <c r="DRE4" s="72"/>
      <c r="DRF4" s="72"/>
      <c r="DRG4" s="72"/>
      <c r="DRH4" s="72"/>
      <c r="DRI4" s="72"/>
      <c r="DRJ4" s="72"/>
      <c r="DRK4" s="72"/>
      <c r="DRL4" s="72"/>
      <c r="DRM4" s="72"/>
      <c r="DRN4" s="72"/>
      <c r="DRO4" s="72"/>
      <c r="DRP4" s="72"/>
      <c r="DRQ4" s="72"/>
      <c r="DRR4" s="72"/>
      <c r="DRS4" s="72"/>
      <c r="DRT4" s="72"/>
      <c r="DRU4" s="72"/>
      <c r="DRV4" s="72"/>
      <c r="DRW4" s="72"/>
      <c r="DRX4" s="72"/>
      <c r="DRY4" s="72"/>
      <c r="DRZ4" s="72"/>
      <c r="DSA4" s="72"/>
      <c r="DSB4" s="72"/>
      <c r="DSC4" s="72"/>
      <c r="DSD4" s="72"/>
      <c r="DSE4" s="72"/>
      <c r="DSF4" s="72"/>
      <c r="DSG4" s="72"/>
      <c r="DSH4" s="72"/>
      <c r="DSI4" s="72"/>
      <c r="DSJ4" s="72"/>
      <c r="DSK4" s="72"/>
      <c r="DSL4" s="72"/>
      <c r="DSM4" s="72"/>
      <c r="DSN4" s="72"/>
      <c r="DSO4" s="72"/>
      <c r="DSP4" s="72"/>
      <c r="DSQ4" s="72"/>
      <c r="DSR4" s="72"/>
      <c r="DSS4" s="72"/>
      <c r="DST4" s="72"/>
      <c r="DSU4" s="72"/>
      <c r="DSV4" s="72"/>
      <c r="DSW4" s="72"/>
      <c r="DSX4" s="72"/>
      <c r="DSY4" s="72"/>
      <c r="DSZ4" s="72"/>
      <c r="DTA4" s="72"/>
      <c r="DTB4" s="72"/>
      <c r="DTC4" s="72"/>
      <c r="DTD4" s="72"/>
      <c r="DTE4" s="72"/>
      <c r="DTF4" s="72"/>
      <c r="DTG4" s="72"/>
      <c r="DTH4" s="72"/>
      <c r="DTI4" s="72"/>
      <c r="DTJ4" s="72"/>
      <c r="DTK4" s="72"/>
      <c r="DTL4" s="72"/>
      <c r="DTM4" s="72"/>
      <c r="DTN4" s="72"/>
      <c r="DTO4" s="72"/>
      <c r="DTP4" s="72"/>
      <c r="DTQ4" s="72"/>
      <c r="DTR4" s="72"/>
      <c r="DTS4" s="72"/>
      <c r="DTT4" s="72"/>
      <c r="DTU4" s="72"/>
      <c r="DTV4" s="72"/>
      <c r="DTW4" s="72"/>
      <c r="DTX4" s="72"/>
      <c r="DTY4" s="72"/>
      <c r="DTZ4" s="72"/>
      <c r="DUA4" s="72"/>
      <c r="DUB4" s="72"/>
      <c r="DUC4" s="72"/>
      <c r="DUD4" s="72"/>
      <c r="DUE4" s="72"/>
      <c r="DUF4" s="72"/>
      <c r="DUG4" s="72"/>
      <c r="DUH4" s="72"/>
      <c r="DUI4" s="72"/>
      <c r="DUJ4" s="72"/>
      <c r="DUK4" s="72"/>
      <c r="DUL4" s="72"/>
      <c r="DUM4" s="72"/>
      <c r="DUN4" s="72"/>
      <c r="DUO4" s="72"/>
      <c r="DUP4" s="72"/>
      <c r="DUQ4" s="72"/>
      <c r="DUR4" s="72"/>
      <c r="DUS4" s="72"/>
      <c r="DUT4" s="72"/>
      <c r="DUU4" s="72"/>
      <c r="DUV4" s="72"/>
      <c r="DUW4" s="72"/>
      <c r="DUX4" s="72"/>
      <c r="DUY4" s="72"/>
      <c r="DUZ4" s="72"/>
      <c r="DVA4" s="72"/>
      <c r="DVB4" s="72"/>
      <c r="DVC4" s="72"/>
      <c r="DVD4" s="72"/>
      <c r="DVE4" s="72"/>
      <c r="DVF4" s="72"/>
      <c r="DVG4" s="72"/>
      <c r="DVH4" s="72"/>
      <c r="DVI4" s="72"/>
      <c r="DVJ4" s="72"/>
      <c r="DVK4" s="72"/>
      <c r="DVL4" s="72"/>
      <c r="DVM4" s="72"/>
      <c r="DVN4" s="72"/>
      <c r="DVO4" s="72"/>
      <c r="DVP4" s="72"/>
      <c r="DVQ4" s="72"/>
      <c r="DVR4" s="72"/>
      <c r="DVS4" s="72"/>
      <c r="DVT4" s="72"/>
      <c r="DVU4" s="72"/>
      <c r="DVV4" s="72"/>
      <c r="DVW4" s="72"/>
      <c r="DVX4" s="72"/>
      <c r="DVY4" s="72"/>
      <c r="DVZ4" s="72"/>
      <c r="DWA4" s="72"/>
      <c r="DWB4" s="72"/>
      <c r="DWC4" s="72"/>
      <c r="DWD4" s="72"/>
      <c r="DWE4" s="72"/>
      <c r="DWF4" s="72"/>
      <c r="DWG4" s="72"/>
      <c r="DWH4" s="72"/>
      <c r="DWI4" s="72"/>
      <c r="DWJ4" s="72"/>
      <c r="DWK4" s="72"/>
      <c r="DWL4" s="72"/>
      <c r="DWM4" s="72"/>
      <c r="DWN4" s="72"/>
      <c r="DWO4" s="72"/>
      <c r="DWP4" s="72"/>
      <c r="DWQ4" s="72"/>
      <c r="DWR4" s="72"/>
      <c r="DWS4" s="72"/>
      <c r="DWT4" s="72"/>
      <c r="DWU4" s="72"/>
      <c r="DWV4" s="72"/>
      <c r="DWW4" s="72"/>
      <c r="DWX4" s="72"/>
      <c r="DWY4" s="72"/>
      <c r="DWZ4" s="72"/>
      <c r="DXA4" s="72"/>
      <c r="DXB4" s="72"/>
      <c r="DXC4" s="72"/>
      <c r="DXD4" s="72"/>
      <c r="DXE4" s="72"/>
      <c r="DXF4" s="72"/>
      <c r="DXG4" s="72"/>
      <c r="DXH4" s="72"/>
      <c r="DXI4" s="72"/>
      <c r="DXJ4" s="72"/>
      <c r="DXK4" s="72"/>
      <c r="DXL4" s="72"/>
      <c r="DXM4" s="72"/>
      <c r="DXN4" s="72"/>
      <c r="DXO4" s="72"/>
      <c r="DXP4" s="72"/>
      <c r="DXQ4" s="72"/>
      <c r="DXR4" s="72"/>
      <c r="DXS4" s="72"/>
      <c r="DXT4" s="72"/>
      <c r="DXU4" s="72"/>
      <c r="DXV4" s="72"/>
      <c r="DXW4" s="72"/>
      <c r="DXX4" s="72"/>
      <c r="DXY4" s="72"/>
      <c r="DXZ4" s="72"/>
      <c r="DYA4" s="72"/>
      <c r="DYB4" s="72"/>
      <c r="DYC4" s="72"/>
      <c r="DYD4" s="72"/>
      <c r="DYE4" s="72"/>
      <c r="DYF4" s="72"/>
      <c r="DYG4" s="72"/>
      <c r="DYH4" s="72"/>
      <c r="DYI4" s="72"/>
      <c r="DYJ4" s="72"/>
      <c r="DYK4" s="72"/>
      <c r="DYL4" s="72"/>
      <c r="DYM4" s="72"/>
      <c r="DYN4" s="72"/>
      <c r="DYO4" s="72"/>
      <c r="DYP4" s="72"/>
      <c r="DYQ4" s="72"/>
      <c r="DYR4" s="72"/>
      <c r="DYS4" s="72"/>
      <c r="DYT4" s="72"/>
      <c r="DYU4" s="72"/>
      <c r="DYV4" s="72"/>
      <c r="DYW4" s="72"/>
      <c r="DYX4" s="72"/>
      <c r="DYY4" s="72"/>
      <c r="DYZ4" s="72"/>
      <c r="DZA4" s="72"/>
      <c r="DZB4" s="72"/>
      <c r="DZC4" s="72"/>
      <c r="DZD4" s="72"/>
      <c r="DZE4" s="72"/>
      <c r="DZF4" s="72"/>
      <c r="DZG4" s="72"/>
      <c r="DZH4" s="72"/>
      <c r="DZI4" s="72"/>
      <c r="DZJ4" s="72"/>
      <c r="DZK4" s="72"/>
      <c r="DZL4" s="72"/>
      <c r="DZM4" s="72"/>
      <c r="DZN4" s="72"/>
      <c r="DZO4" s="72"/>
      <c r="DZP4" s="72"/>
      <c r="DZQ4" s="72"/>
      <c r="DZR4" s="72"/>
      <c r="DZS4" s="72"/>
      <c r="DZT4" s="72"/>
      <c r="DZU4" s="72"/>
      <c r="DZV4" s="72"/>
      <c r="DZW4" s="72"/>
      <c r="DZX4" s="72"/>
      <c r="DZY4" s="72"/>
      <c r="DZZ4" s="72"/>
      <c r="EAA4" s="72"/>
      <c r="EAB4" s="72"/>
      <c r="EAC4" s="72"/>
      <c r="EAD4" s="72"/>
      <c r="EAE4" s="72"/>
      <c r="EAF4" s="72"/>
      <c r="EAG4" s="72"/>
      <c r="EAH4" s="72"/>
      <c r="EAI4" s="72"/>
      <c r="EAJ4" s="72"/>
      <c r="EAK4" s="72"/>
      <c r="EAL4" s="72"/>
      <c r="EAM4" s="72"/>
      <c r="EAN4" s="72"/>
      <c r="EAO4" s="72"/>
      <c r="EAP4" s="72"/>
      <c r="EAQ4" s="72"/>
      <c r="EAR4" s="72"/>
      <c r="EAS4" s="72"/>
      <c r="EAT4" s="72"/>
      <c r="EAU4" s="72"/>
      <c r="EAV4" s="72"/>
      <c r="EAW4" s="72"/>
      <c r="EAX4" s="72"/>
      <c r="EAY4" s="72"/>
      <c r="EAZ4" s="72"/>
      <c r="EBA4" s="72"/>
      <c r="EBB4" s="72"/>
      <c r="EBC4" s="72"/>
      <c r="EBD4" s="72"/>
      <c r="EBE4" s="72"/>
      <c r="EBF4" s="72"/>
      <c r="EBG4" s="72"/>
      <c r="EBH4" s="72"/>
      <c r="EBI4" s="72"/>
      <c r="EBJ4" s="72"/>
      <c r="EBK4" s="72"/>
      <c r="EBL4" s="72"/>
      <c r="EBM4" s="72"/>
      <c r="EBN4" s="72"/>
      <c r="EBO4" s="72"/>
      <c r="EBP4" s="72"/>
      <c r="EBQ4" s="72"/>
      <c r="EBR4" s="72"/>
      <c r="EBS4" s="72"/>
      <c r="EBT4" s="72"/>
      <c r="EBU4" s="72"/>
      <c r="EBV4" s="72"/>
      <c r="EBW4" s="72"/>
      <c r="EBX4" s="72"/>
      <c r="EBY4" s="72"/>
      <c r="EBZ4" s="72"/>
      <c r="ECA4" s="72"/>
      <c r="ECB4" s="72"/>
      <c r="ECC4" s="72"/>
      <c r="ECD4" s="72"/>
      <c r="ECE4" s="72"/>
      <c r="ECF4" s="72"/>
      <c r="ECG4" s="72"/>
      <c r="ECH4" s="72"/>
      <c r="ECI4" s="72"/>
      <c r="ECJ4" s="72"/>
      <c r="ECK4" s="72"/>
      <c r="ECL4" s="72"/>
      <c r="ECM4" s="72"/>
      <c r="ECN4" s="72"/>
      <c r="ECO4" s="72"/>
      <c r="ECP4" s="72"/>
      <c r="ECQ4" s="72"/>
      <c r="ECR4" s="72"/>
      <c r="ECS4" s="72"/>
      <c r="ECT4" s="72"/>
      <c r="ECU4" s="72"/>
      <c r="ECV4" s="72"/>
      <c r="ECW4" s="72"/>
      <c r="ECX4" s="72"/>
      <c r="ECY4" s="72"/>
      <c r="ECZ4" s="72"/>
      <c r="EDA4" s="72"/>
      <c r="EDB4" s="72"/>
      <c r="EDC4" s="72"/>
      <c r="EDD4" s="72"/>
      <c r="EDE4" s="72"/>
      <c r="EDF4" s="72"/>
      <c r="EDG4" s="72"/>
      <c r="EDH4" s="72"/>
      <c r="EDI4" s="72"/>
      <c r="EDJ4" s="72"/>
      <c r="EDK4" s="72"/>
      <c r="EDL4" s="72"/>
      <c r="EDM4" s="72"/>
      <c r="EDN4" s="72"/>
      <c r="EDO4" s="72"/>
      <c r="EDP4" s="72"/>
      <c r="EDQ4" s="72"/>
      <c r="EDR4" s="72"/>
      <c r="EDS4" s="72"/>
      <c r="EDT4" s="72"/>
      <c r="EDU4" s="72"/>
      <c r="EDV4" s="72"/>
      <c r="EDW4" s="72"/>
      <c r="EDX4" s="72"/>
      <c r="EDY4" s="72"/>
      <c r="EDZ4" s="72"/>
      <c r="EEA4" s="72"/>
      <c r="EEB4" s="72"/>
      <c r="EEC4" s="72"/>
      <c r="EED4" s="72"/>
      <c r="EEE4" s="72"/>
      <c r="EEF4" s="72"/>
      <c r="EEG4" s="72"/>
      <c r="EEH4" s="72"/>
      <c r="EEI4" s="72"/>
      <c r="EEJ4" s="72"/>
      <c r="EEK4" s="72"/>
      <c r="EEL4" s="72"/>
      <c r="EEM4" s="72"/>
      <c r="EEN4" s="72"/>
      <c r="EEO4" s="72"/>
      <c r="EEP4" s="72"/>
      <c r="EEQ4" s="72"/>
      <c r="EER4" s="72"/>
      <c r="EES4" s="72"/>
      <c r="EET4" s="72"/>
      <c r="EEU4" s="72"/>
      <c r="EEV4" s="72"/>
      <c r="EEW4" s="72"/>
      <c r="EEX4" s="72"/>
      <c r="EEY4" s="72"/>
      <c r="EEZ4" s="72"/>
      <c r="EFA4" s="72"/>
      <c r="EFB4" s="72"/>
      <c r="EFC4" s="72"/>
      <c r="EFD4" s="72"/>
      <c r="EFE4" s="72"/>
      <c r="EFF4" s="72"/>
      <c r="EFG4" s="72"/>
      <c r="EFH4" s="72"/>
      <c r="EFI4" s="72"/>
      <c r="EFJ4" s="72"/>
      <c r="EFK4" s="72"/>
      <c r="EFL4" s="72"/>
      <c r="EFM4" s="72"/>
      <c r="EFN4" s="72"/>
      <c r="EFO4" s="72"/>
      <c r="EFP4" s="72"/>
      <c r="EFQ4" s="72"/>
      <c r="EFR4" s="72"/>
      <c r="EFS4" s="72"/>
      <c r="EFT4" s="72"/>
      <c r="EFU4" s="72"/>
      <c r="EFV4" s="72"/>
      <c r="EFW4" s="72"/>
      <c r="EFX4" s="72"/>
      <c r="EFY4" s="72"/>
      <c r="EFZ4" s="72"/>
      <c r="EGA4" s="72"/>
      <c r="EGB4" s="72"/>
      <c r="EGC4" s="72"/>
      <c r="EGD4" s="72"/>
      <c r="EGE4" s="72"/>
      <c r="EGF4" s="72"/>
      <c r="EGG4" s="72"/>
      <c r="EGH4" s="72"/>
      <c r="EGI4" s="72"/>
      <c r="EGJ4" s="72"/>
      <c r="EGK4" s="72"/>
      <c r="EGL4" s="72"/>
      <c r="EGM4" s="72"/>
      <c r="EGN4" s="72"/>
      <c r="EGO4" s="72"/>
      <c r="EGP4" s="72"/>
      <c r="EGQ4" s="72"/>
      <c r="EGR4" s="72"/>
      <c r="EGS4" s="72"/>
      <c r="EGT4" s="72"/>
      <c r="EGU4" s="72"/>
      <c r="EGV4" s="72"/>
      <c r="EGW4" s="72"/>
      <c r="EGX4" s="72"/>
      <c r="EGY4" s="72"/>
      <c r="EGZ4" s="72"/>
      <c r="EHA4" s="72"/>
      <c r="EHB4" s="72"/>
      <c r="EHC4" s="72"/>
      <c r="EHD4" s="72"/>
      <c r="EHE4" s="72"/>
      <c r="EHF4" s="72"/>
      <c r="EHG4" s="72"/>
      <c r="EHH4" s="72"/>
      <c r="EHI4" s="72"/>
      <c r="EHJ4" s="72"/>
      <c r="EHK4" s="72"/>
      <c r="EHL4" s="72"/>
      <c r="EHM4" s="72"/>
      <c r="EHN4" s="72"/>
      <c r="EHO4" s="72"/>
      <c r="EHP4" s="72"/>
      <c r="EHQ4" s="72"/>
      <c r="EHR4" s="72"/>
      <c r="EHS4" s="72"/>
      <c r="EHT4" s="72"/>
      <c r="EHU4" s="72"/>
      <c r="EHV4" s="72"/>
      <c r="EHW4" s="72"/>
      <c r="EHX4" s="72"/>
      <c r="EHY4" s="72"/>
      <c r="EHZ4" s="72"/>
      <c r="EIA4" s="72"/>
      <c r="EIB4" s="72"/>
      <c r="EIC4" s="72"/>
      <c r="EID4" s="72"/>
      <c r="EIE4" s="72"/>
      <c r="EIF4" s="72"/>
      <c r="EIG4" s="72"/>
      <c r="EIH4" s="72"/>
      <c r="EII4" s="72"/>
      <c r="EIJ4" s="72"/>
      <c r="EIK4" s="72"/>
      <c r="EIL4" s="72"/>
      <c r="EIM4" s="72"/>
      <c r="EIN4" s="72"/>
      <c r="EIO4" s="72"/>
      <c r="EIP4" s="72"/>
      <c r="EIQ4" s="72"/>
      <c r="EIR4" s="72"/>
      <c r="EIS4" s="72"/>
      <c r="EIT4" s="72"/>
      <c r="EIU4" s="72"/>
      <c r="EIV4" s="72"/>
      <c r="EIW4" s="72"/>
      <c r="EIX4" s="72"/>
      <c r="EIY4" s="72"/>
      <c r="EIZ4" s="72"/>
      <c r="EJA4" s="72"/>
      <c r="EJB4" s="72"/>
      <c r="EJC4" s="72"/>
      <c r="EJD4" s="72"/>
      <c r="EJE4" s="72"/>
      <c r="EJF4" s="72"/>
      <c r="EJG4" s="72"/>
      <c r="EJH4" s="72"/>
      <c r="EJI4" s="72"/>
      <c r="EJJ4" s="72"/>
      <c r="EJK4" s="72"/>
      <c r="EJL4" s="72"/>
      <c r="EJM4" s="72"/>
      <c r="EJN4" s="72"/>
      <c r="EJO4" s="72"/>
      <c r="EJP4" s="72"/>
      <c r="EJQ4" s="72"/>
      <c r="EJR4" s="72"/>
      <c r="EJS4" s="72"/>
      <c r="EJT4" s="72"/>
      <c r="EJU4" s="72"/>
      <c r="EJV4" s="72"/>
      <c r="EJW4" s="72"/>
      <c r="EJX4" s="72"/>
      <c r="EJY4" s="72"/>
      <c r="EJZ4" s="72"/>
      <c r="EKA4" s="72"/>
      <c r="EKB4" s="72"/>
      <c r="EKC4" s="72"/>
      <c r="EKD4" s="72"/>
      <c r="EKE4" s="72"/>
      <c r="EKF4" s="72"/>
      <c r="EKG4" s="72"/>
      <c r="EKH4" s="72"/>
      <c r="EKI4" s="72"/>
      <c r="EKJ4" s="72"/>
      <c r="EKK4" s="72"/>
      <c r="EKL4" s="72"/>
      <c r="EKM4" s="72"/>
      <c r="EKN4" s="72"/>
      <c r="EKO4" s="72"/>
      <c r="EKP4" s="72"/>
      <c r="EKQ4" s="72"/>
      <c r="EKR4" s="72"/>
      <c r="EKS4" s="72"/>
      <c r="EKT4" s="72"/>
      <c r="EKU4" s="72"/>
      <c r="EKV4" s="72"/>
      <c r="EKW4" s="72"/>
      <c r="EKX4" s="72"/>
      <c r="EKY4" s="72"/>
      <c r="EKZ4" s="72"/>
      <c r="ELA4" s="72"/>
      <c r="ELB4" s="72"/>
      <c r="ELC4" s="72"/>
      <c r="ELD4" s="72"/>
      <c r="ELE4" s="72"/>
      <c r="ELF4" s="72"/>
      <c r="ELG4" s="72"/>
      <c r="ELH4" s="72"/>
      <c r="ELI4" s="72"/>
      <c r="ELJ4" s="72"/>
      <c r="ELK4" s="72"/>
      <c r="ELL4" s="72"/>
      <c r="ELM4" s="72"/>
      <c r="ELN4" s="72"/>
      <c r="ELO4" s="72"/>
      <c r="ELP4" s="72"/>
      <c r="ELQ4" s="72"/>
      <c r="ELR4" s="72"/>
      <c r="ELS4" s="72"/>
      <c r="ELT4" s="72"/>
      <c r="ELU4" s="72"/>
      <c r="ELV4" s="72"/>
      <c r="ELW4" s="72"/>
      <c r="ELX4" s="72"/>
      <c r="ELY4" s="72"/>
      <c r="ELZ4" s="72"/>
      <c r="EMA4" s="72"/>
      <c r="EMB4" s="72"/>
      <c r="EMC4" s="72"/>
      <c r="EMD4" s="72"/>
      <c r="EME4" s="72"/>
      <c r="EMF4" s="72"/>
      <c r="EMG4" s="72"/>
      <c r="EMH4" s="72"/>
      <c r="EMI4" s="72"/>
      <c r="EMJ4" s="72"/>
      <c r="EMK4" s="72"/>
      <c r="EML4" s="72"/>
      <c r="EMM4" s="72"/>
      <c r="EMN4" s="72"/>
      <c r="EMO4" s="72"/>
      <c r="EMP4" s="72"/>
      <c r="EMQ4" s="72"/>
      <c r="EMR4" s="72"/>
      <c r="EMS4" s="72"/>
      <c r="EMT4" s="72"/>
      <c r="EMU4" s="72"/>
      <c r="EMV4" s="72"/>
      <c r="EMW4" s="72"/>
      <c r="EMX4" s="72"/>
      <c r="EMY4" s="72"/>
      <c r="EMZ4" s="72"/>
      <c r="ENA4" s="72"/>
      <c r="ENB4" s="72"/>
      <c r="ENC4" s="72"/>
      <c r="END4" s="72"/>
      <c r="ENE4" s="72"/>
      <c r="ENF4" s="72"/>
      <c r="ENG4" s="72"/>
      <c r="ENH4" s="72"/>
      <c r="ENI4" s="72"/>
      <c r="ENJ4" s="72"/>
      <c r="ENK4" s="72"/>
      <c r="ENL4" s="72"/>
      <c r="ENM4" s="72"/>
      <c r="ENN4" s="72"/>
      <c r="ENO4" s="72"/>
      <c r="ENP4" s="72"/>
      <c r="ENQ4" s="72"/>
      <c r="ENR4" s="72"/>
      <c r="ENS4" s="72"/>
      <c r="ENT4" s="72"/>
      <c r="ENU4" s="72"/>
      <c r="ENV4" s="72"/>
      <c r="ENW4" s="72"/>
      <c r="ENX4" s="72"/>
      <c r="ENY4" s="72"/>
      <c r="ENZ4" s="72"/>
      <c r="EOA4" s="72"/>
      <c r="EOB4" s="72"/>
      <c r="EOC4" s="72"/>
      <c r="EOD4" s="72"/>
      <c r="EOE4" s="72"/>
      <c r="EOF4" s="72"/>
      <c r="EOG4" s="72"/>
      <c r="EOH4" s="72"/>
      <c r="EOI4" s="72"/>
      <c r="EOJ4" s="72"/>
      <c r="EOK4" s="72"/>
      <c r="EOL4" s="72"/>
      <c r="EOM4" s="72"/>
      <c r="EON4" s="72"/>
      <c r="EOO4" s="72"/>
      <c r="EOP4" s="72"/>
      <c r="EOQ4" s="72"/>
      <c r="EOR4" s="72"/>
      <c r="EOS4" s="72"/>
      <c r="EOT4" s="72"/>
      <c r="EOU4" s="72"/>
      <c r="EOV4" s="72"/>
      <c r="EOW4" s="72"/>
      <c r="EOX4" s="72"/>
      <c r="EOY4" s="72"/>
      <c r="EOZ4" s="72"/>
      <c r="EPA4" s="72"/>
      <c r="EPB4" s="72"/>
      <c r="EPC4" s="72"/>
      <c r="EPD4" s="72"/>
      <c r="EPE4" s="72"/>
      <c r="EPF4" s="72"/>
      <c r="EPG4" s="72"/>
      <c r="EPH4" s="72"/>
      <c r="EPI4" s="72"/>
      <c r="EPJ4" s="72"/>
      <c r="EPK4" s="72"/>
      <c r="EPL4" s="72"/>
      <c r="EPM4" s="72"/>
      <c r="EPN4" s="72"/>
      <c r="EPO4" s="72"/>
      <c r="EPP4" s="72"/>
      <c r="EPQ4" s="72"/>
      <c r="EPR4" s="72"/>
      <c r="EPS4" s="72"/>
      <c r="EPT4" s="72"/>
      <c r="EPU4" s="72"/>
      <c r="EPV4" s="72"/>
      <c r="EPW4" s="72"/>
      <c r="EPX4" s="72"/>
      <c r="EPY4" s="72"/>
      <c r="EPZ4" s="72"/>
      <c r="EQA4" s="72"/>
      <c r="EQB4" s="72"/>
      <c r="EQC4" s="72"/>
      <c r="EQD4" s="72"/>
      <c r="EQE4" s="72"/>
      <c r="EQF4" s="72"/>
      <c r="EQG4" s="72"/>
      <c r="EQH4" s="72"/>
      <c r="EQI4" s="72"/>
      <c r="EQJ4" s="72"/>
      <c r="EQK4" s="72"/>
      <c r="EQL4" s="72"/>
      <c r="EQM4" s="72"/>
      <c r="EQN4" s="72"/>
      <c r="EQO4" s="72"/>
      <c r="EQP4" s="72"/>
      <c r="EQQ4" s="72"/>
      <c r="EQR4" s="72"/>
      <c r="EQS4" s="72"/>
      <c r="EQT4" s="72"/>
      <c r="EQU4" s="72"/>
      <c r="EQV4" s="72"/>
      <c r="EQW4" s="72"/>
      <c r="EQX4" s="72"/>
      <c r="EQY4" s="72"/>
      <c r="EQZ4" s="72"/>
      <c r="ERA4" s="72"/>
      <c r="ERB4" s="72"/>
      <c r="ERC4" s="72"/>
      <c r="ERD4" s="72"/>
      <c r="ERE4" s="72"/>
      <c r="ERF4" s="72"/>
      <c r="ERG4" s="72"/>
      <c r="ERH4" s="72"/>
      <c r="ERI4" s="72"/>
      <c r="ERJ4" s="72"/>
      <c r="ERK4" s="72"/>
      <c r="ERL4" s="72"/>
      <c r="ERM4" s="72"/>
      <c r="ERN4" s="72"/>
      <c r="ERO4" s="72"/>
      <c r="ERP4" s="72"/>
      <c r="ERQ4" s="72"/>
      <c r="ERR4" s="72"/>
      <c r="ERS4" s="72"/>
      <c r="ERT4" s="72"/>
      <c r="ERU4" s="72"/>
      <c r="ERV4" s="72"/>
      <c r="ERW4" s="72"/>
      <c r="ERX4" s="72"/>
      <c r="ERY4" s="72"/>
      <c r="ERZ4" s="72"/>
      <c r="ESA4" s="72"/>
      <c r="ESB4" s="72"/>
      <c r="ESC4" s="72"/>
      <c r="ESD4" s="72"/>
      <c r="ESE4" s="72"/>
      <c r="ESF4" s="72"/>
      <c r="ESG4" s="72"/>
      <c r="ESH4" s="72"/>
      <c r="ESI4" s="72"/>
      <c r="ESJ4" s="72"/>
      <c r="ESK4" s="72"/>
      <c r="ESL4" s="72"/>
      <c r="ESM4" s="72"/>
      <c r="ESN4" s="72"/>
      <c r="ESO4" s="72"/>
      <c r="ESP4" s="72"/>
      <c r="ESQ4" s="72"/>
      <c r="ESR4" s="72"/>
      <c r="ESS4" s="72"/>
      <c r="EST4" s="72"/>
      <c r="ESU4" s="72"/>
      <c r="ESV4" s="72"/>
      <c r="ESW4" s="72"/>
      <c r="ESX4" s="72"/>
      <c r="ESY4" s="72"/>
      <c r="ESZ4" s="72"/>
      <c r="ETA4" s="72"/>
      <c r="ETB4" s="72"/>
      <c r="ETC4" s="72"/>
      <c r="ETD4" s="72"/>
      <c r="ETE4" s="72"/>
      <c r="ETF4" s="72"/>
      <c r="ETG4" s="72"/>
      <c r="ETH4" s="72"/>
      <c r="ETI4" s="72"/>
      <c r="ETJ4" s="72"/>
      <c r="ETK4" s="72"/>
      <c r="ETL4" s="72"/>
      <c r="ETM4" s="72"/>
      <c r="ETN4" s="72"/>
      <c r="ETO4" s="72"/>
      <c r="ETP4" s="72"/>
      <c r="ETQ4" s="72"/>
      <c r="ETR4" s="72"/>
      <c r="ETS4" s="72"/>
      <c r="ETT4" s="72"/>
      <c r="ETU4" s="72"/>
      <c r="ETV4" s="72"/>
      <c r="ETW4" s="72"/>
      <c r="ETX4" s="72"/>
      <c r="ETY4" s="72"/>
      <c r="ETZ4" s="72"/>
      <c r="EUA4" s="72"/>
      <c r="EUB4" s="72"/>
      <c r="EUC4" s="72"/>
      <c r="EUD4" s="72"/>
      <c r="EUE4" s="72"/>
      <c r="EUF4" s="72"/>
      <c r="EUG4" s="72"/>
      <c r="EUH4" s="72"/>
      <c r="EUI4" s="72"/>
      <c r="EUJ4" s="72"/>
      <c r="EUK4" s="72"/>
      <c r="EUL4" s="72"/>
      <c r="EUM4" s="72"/>
      <c r="EUN4" s="72"/>
      <c r="EUO4" s="72"/>
      <c r="EUP4" s="72"/>
      <c r="EUQ4" s="72"/>
      <c r="EUR4" s="72"/>
      <c r="EUS4" s="72"/>
      <c r="EUT4" s="72"/>
      <c r="EUU4" s="72"/>
      <c r="EUV4" s="72"/>
      <c r="EUW4" s="72"/>
      <c r="EUX4" s="72"/>
      <c r="EUY4" s="72"/>
      <c r="EUZ4" s="72"/>
      <c r="EVA4" s="72"/>
      <c r="EVB4" s="72"/>
      <c r="EVC4" s="72"/>
      <c r="EVD4" s="72"/>
      <c r="EVE4" s="72"/>
      <c r="EVF4" s="72"/>
      <c r="EVG4" s="72"/>
      <c r="EVH4" s="72"/>
      <c r="EVI4" s="72"/>
      <c r="EVJ4" s="72"/>
      <c r="EVK4" s="72"/>
      <c r="EVL4" s="72"/>
      <c r="EVM4" s="72"/>
      <c r="EVN4" s="72"/>
      <c r="EVO4" s="72"/>
      <c r="EVP4" s="72"/>
      <c r="EVQ4" s="72"/>
      <c r="EVR4" s="72"/>
      <c r="EVS4" s="72"/>
      <c r="EVT4" s="72"/>
      <c r="EVU4" s="72"/>
      <c r="EVV4" s="72"/>
      <c r="EVW4" s="72"/>
      <c r="EVX4" s="72"/>
      <c r="EVY4" s="72"/>
      <c r="EVZ4" s="72"/>
      <c r="EWA4" s="72"/>
      <c r="EWB4" s="72"/>
      <c r="EWC4" s="72"/>
      <c r="EWD4" s="72"/>
      <c r="EWE4" s="72"/>
      <c r="EWF4" s="72"/>
      <c r="EWG4" s="72"/>
      <c r="EWH4" s="72"/>
      <c r="EWI4" s="72"/>
      <c r="EWJ4" s="72"/>
      <c r="EWK4" s="72"/>
      <c r="EWL4" s="72"/>
      <c r="EWM4" s="72"/>
      <c r="EWN4" s="72"/>
      <c r="EWO4" s="72"/>
      <c r="EWP4" s="72"/>
      <c r="EWQ4" s="72"/>
      <c r="EWR4" s="72"/>
      <c r="EWS4" s="72"/>
      <c r="EWT4" s="72"/>
      <c r="EWU4" s="72"/>
      <c r="EWV4" s="72"/>
      <c r="EWW4" s="72"/>
      <c r="EWX4" s="72"/>
      <c r="EWY4" s="72"/>
      <c r="EWZ4" s="72"/>
      <c r="EXA4" s="72"/>
      <c r="EXB4" s="72"/>
      <c r="EXC4" s="72"/>
      <c r="EXD4" s="72"/>
      <c r="EXE4" s="72"/>
      <c r="EXF4" s="72"/>
      <c r="EXG4" s="72"/>
      <c r="EXH4" s="72"/>
      <c r="EXI4" s="72"/>
      <c r="EXJ4" s="72"/>
      <c r="EXK4" s="72"/>
      <c r="EXL4" s="72"/>
      <c r="EXM4" s="72"/>
      <c r="EXN4" s="72"/>
      <c r="EXO4" s="72"/>
      <c r="EXP4" s="72"/>
      <c r="EXQ4" s="72"/>
      <c r="EXR4" s="72"/>
      <c r="EXS4" s="72"/>
      <c r="EXT4" s="72"/>
      <c r="EXU4" s="72"/>
      <c r="EXV4" s="72"/>
      <c r="EXW4" s="72"/>
      <c r="EXX4" s="72"/>
      <c r="EXY4" s="72"/>
      <c r="EXZ4" s="72"/>
      <c r="EYA4" s="72"/>
      <c r="EYB4" s="72"/>
      <c r="EYC4" s="72"/>
      <c r="EYD4" s="72"/>
      <c r="EYE4" s="72"/>
      <c r="EYF4" s="72"/>
      <c r="EYG4" s="72"/>
      <c r="EYH4" s="72"/>
      <c r="EYI4" s="72"/>
      <c r="EYJ4" s="72"/>
      <c r="EYK4" s="72"/>
      <c r="EYL4" s="72"/>
      <c r="EYM4" s="72"/>
      <c r="EYN4" s="72"/>
      <c r="EYO4" s="72"/>
      <c r="EYP4" s="72"/>
      <c r="EYQ4" s="72"/>
      <c r="EYR4" s="72"/>
      <c r="EYS4" s="72"/>
      <c r="EYT4" s="72"/>
      <c r="EYU4" s="72"/>
      <c r="EYV4" s="72"/>
      <c r="EYW4" s="72"/>
      <c r="EYX4" s="72"/>
      <c r="EYY4" s="72"/>
      <c r="EYZ4" s="72"/>
      <c r="EZA4" s="72"/>
      <c r="EZB4" s="72"/>
      <c r="EZC4" s="72"/>
      <c r="EZD4" s="72"/>
      <c r="EZE4" s="72"/>
      <c r="EZF4" s="72"/>
      <c r="EZG4" s="72"/>
      <c r="EZH4" s="72"/>
      <c r="EZI4" s="72"/>
      <c r="EZJ4" s="72"/>
      <c r="EZK4" s="72"/>
      <c r="EZL4" s="72"/>
      <c r="EZM4" s="72"/>
      <c r="EZN4" s="72"/>
      <c r="EZO4" s="72"/>
      <c r="EZP4" s="72"/>
      <c r="EZQ4" s="72"/>
      <c r="EZR4" s="72"/>
      <c r="EZS4" s="72"/>
      <c r="EZT4" s="72"/>
      <c r="EZU4" s="72"/>
      <c r="EZV4" s="72"/>
      <c r="EZW4" s="72"/>
      <c r="EZX4" s="72"/>
      <c r="EZY4" s="72"/>
      <c r="EZZ4" s="72"/>
      <c r="FAA4" s="72"/>
      <c r="FAB4" s="72"/>
      <c r="FAC4" s="72"/>
      <c r="FAD4" s="72"/>
      <c r="FAE4" s="72"/>
      <c r="FAF4" s="72"/>
      <c r="FAG4" s="72"/>
      <c r="FAH4" s="72"/>
      <c r="FAI4" s="72"/>
      <c r="FAJ4" s="72"/>
      <c r="FAK4" s="72"/>
      <c r="FAL4" s="72"/>
      <c r="FAM4" s="72"/>
      <c r="FAN4" s="72"/>
      <c r="FAO4" s="72"/>
      <c r="FAP4" s="72"/>
      <c r="FAQ4" s="72"/>
      <c r="FAR4" s="72"/>
      <c r="FAS4" s="72"/>
      <c r="FAT4" s="72"/>
      <c r="FAU4" s="72"/>
      <c r="FAV4" s="72"/>
      <c r="FAW4" s="72"/>
      <c r="FAX4" s="72"/>
      <c r="FAY4" s="72"/>
      <c r="FAZ4" s="72"/>
      <c r="FBA4" s="72"/>
      <c r="FBB4" s="72"/>
      <c r="FBC4" s="72"/>
      <c r="FBD4" s="72"/>
      <c r="FBE4" s="72"/>
      <c r="FBF4" s="72"/>
      <c r="FBG4" s="72"/>
      <c r="FBH4" s="72"/>
      <c r="FBI4" s="72"/>
      <c r="FBJ4" s="72"/>
      <c r="FBK4" s="72"/>
      <c r="FBL4" s="72"/>
      <c r="FBM4" s="72"/>
      <c r="FBN4" s="72"/>
      <c r="FBO4" s="72"/>
      <c r="FBP4" s="72"/>
      <c r="FBQ4" s="72"/>
      <c r="FBR4" s="72"/>
      <c r="FBS4" s="72"/>
      <c r="FBT4" s="72"/>
      <c r="FBU4" s="72"/>
      <c r="FBV4" s="72"/>
      <c r="FBW4" s="72"/>
      <c r="FBX4" s="72"/>
      <c r="FBY4" s="72"/>
      <c r="FBZ4" s="72"/>
      <c r="FCA4" s="72"/>
      <c r="FCB4" s="72"/>
      <c r="FCC4" s="72"/>
      <c r="FCD4" s="72"/>
      <c r="FCE4" s="72"/>
      <c r="FCF4" s="72"/>
      <c r="FCG4" s="72"/>
      <c r="FCH4" s="72"/>
      <c r="FCI4" s="72"/>
      <c r="FCJ4" s="72"/>
      <c r="FCK4" s="72"/>
      <c r="FCL4" s="72"/>
      <c r="FCM4" s="72"/>
      <c r="FCN4" s="72"/>
      <c r="FCO4" s="72"/>
      <c r="FCP4" s="72"/>
      <c r="FCQ4" s="72"/>
      <c r="FCR4" s="72"/>
      <c r="FCS4" s="72"/>
      <c r="FCT4" s="72"/>
      <c r="FCU4" s="72"/>
      <c r="FCV4" s="72"/>
      <c r="FCW4" s="72"/>
      <c r="FCX4" s="72"/>
      <c r="FCY4" s="72"/>
      <c r="FCZ4" s="72"/>
      <c r="FDA4" s="72"/>
      <c r="FDB4" s="72"/>
      <c r="FDC4" s="72"/>
      <c r="FDD4" s="72"/>
      <c r="FDE4" s="72"/>
      <c r="FDF4" s="72"/>
      <c r="FDG4" s="72"/>
      <c r="FDH4" s="72"/>
      <c r="FDI4" s="72"/>
      <c r="FDJ4" s="72"/>
      <c r="FDK4" s="72"/>
      <c r="FDL4" s="72"/>
      <c r="FDM4" s="72"/>
      <c r="FDN4" s="72"/>
      <c r="FDO4" s="72"/>
      <c r="FDP4" s="72"/>
      <c r="FDQ4" s="72"/>
      <c r="FDR4" s="72"/>
      <c r="FDS4" s="72"/>
      <c r="FDT4" s="72"/>
      <c r="FDU4" s="72"/>
      <c r="FDV4" s="72"/>
      <c r="FDW4" s="72"/>
      <c r="FDX4" s="72"/>
      <c r="FDY4" s="72"/>
      <c r="FDZ4" s="72"/>
      <c r="FEA4" s="72"/>
      <c r="FEB4" s="72"/>
      <c r="FEC4" s="72"/>
      <c r="FED4" s="72"/>
      <c r="FEE4" s="72"/>
      <c r="FEF4" s="72"/>
      <c r="FEG4" s="72"/>
      <c r="FEH4" s="72"/>
      <c r="FEI4" s="72"/>
      <c r="FEJ4" s="72"/>
      <c r="FEK4" s="72"/>
      <c r="FEL4" s="72"/>
      <c r="FEM4" s="72"/>
      <c r="FEN4" s="72"/>
      <c r="FEO4" s="72"/>
      <c r="FEP4" s="72"/>
      <c r="FEQ4" s="72"/>
      <c r="FER4" s="72"/>
      <c r="FES4" s="72"/>
      <c r="FET4" s="72"/>
      <c r="FEU4" s="72"/>
      <c r="FEV4" s="72"/>
      <c r="FEW4" s="72"/>
      <c r="FEX4" s="72"/>
      <c r="FEY4" s="72"/>
      <c r="FEZ4" s="72"/>
      <c r="FFA4" s="72"/>
      <c r="FFB4" s="72"/>
      <c r="FFC4" s="72"/>
      <c r="FFD4" s="72"/>
      <c r="FFE4" s="72"/>
      <c r="FFF4" s="72"/>
      <c r="FFG4" s="72"/>
      <c r="FFH4" s="72"/>
      <c r="FFI4" s="72"/>
      <c r="FFJ4" s="72"/>
      <c r="FFK4" s="72"/>
      <c r="FFL4" s="72"/>
      <c r="FFM4" s="72"/>
      <c r="FFN4" s="72"/>
      <c r="FFO4" s="72"/>
      <c r="FFP4" s="72"/>
      <c r="FFQ4" s="72"/>
      <c r="FFR4" s="72"/>
      <c r="FFS4" s="72"/>
      <c r="FFT4" s="72"/>
      <c r="FFU4" s="72"/>
      <c r="FFV4" s="72"/>
      <c r="FFW4" s="72"/>
      <c r="FFX4" s="72"/>
      <c r="FFY4" s="72"/>
      <c r="FFZ4" s="72"/>
      <c r="FGA4" s="72"/>
      <c r="FGB4" s="72"/>
      <c r="FGC4" s="72"/>
      <c r="FGD4" s="72"/>
      <c r="FGE4" s="72"/>
      <c r="FGF4" s="72"/>
      <c r="FGG4" s="72"/>
      <c r="FGH4" s="72"/>
      <c r="FGI4" s="72"/>
      <c r="FGJ4" s="72"/>
      <c r="FGK4" s="72"/>
      <c r="FGL4" s="72"/>
      <c r="FGM4" s="72"/>
      <c r="FGN4" s="72"/>
      <c r="FGO4" s="72"/>
      <c r="FGP4" s="72"/>
      <c r="FGQ4" s="72"/>
      <c r="FGR4" s="72"/>
      <c r="FGS4" s="72"/>
      <c r="FGT4" s="72"/>
      <c r="FGU4" s="72"/>
      <c r="FGV4" s="72"/>
      <c r="FGW4" s="72"/>
      <c r="FGX4" s="72"/>
      <c r="FGY4" s="72"/>
      <c r="FGZ4" s="72"/>
      <c r="FHA4" s="72"/>
      <c r="FHB4" s="72"/>
      <c r="FHC4" s="72"/>
      <c r="FHD4" s="72"/>
      <c r="FHE4" s="72"/>
      <c r="FHF4" s="72"/>
      <c r="FHG4" s="72"/>
      <c r="FHH4" s="72"/>
      <c r="FHI4" s="72"/>
      <c r="FHJ4" s="72"/>
      <c r="FHK4" s="72"/>
      <c r="FHL4" s="72"/>
      <c r="FHM4" s="72"/>
      <c r="FHN4" s="72"/>
      <c r="FHO4" s="72"/>
      <c r="FHP4" s="72"/>
      <c r="FHQ4" s="72"/>
      <c r="FHR4" s="72"/>
      <c r="FHS4" s="72"/>
      <c r="FHT4" s="72"/>
      <c r="FHU4" s="72"/>
      <c r="FHV4" s="72"/>
      <c r="FHW4" s="72"/>
      <c r="FHX4" s="72"/>
      <c r="FHY4" s="72"/>
      <c r="FHZ4" s="72"/>
      <c r="FIA4" s="72"/>
      <c r="FIB4" s="72"/>
      <c r="FIC4" s="72"/>
      <c r="FID4" s="72"/>
      <c r="FIE4" s="72"/>
      <c r="FIF4" s="72"/>
      <c r="FIG4" s="72"/>
      <c r="FIH4" s="72"/>
      <c r="FII4" s="72"/>
      <c r="FIJ4" s="72"/>
      <c r="FIK4" s="72"/>
      <c r="FIL4" s="72"/>
      <c r="FIM4" s="72"/>
      <c r="FIN4" s="72"/>
      <c r="FIO4" s="72"/>
      <c r="FIP4" s="72"/>
      <c r="FIQ4" s="72"/>
      <c r="FIR4" s="72"/>
      <c r="FIS4" s="72"/>
      <c r="FIT4" s="72"/>
      <c r="FIU4" s="72"/>
      <c r="FIV4" s="72"/>
      <c r="FIW4" s="72"/>
      <c r="FIX4" s="72"/>
      <c r="FIY4" s="72"/>
      <c r="FIZ4" s="72"/>
      <c r="FJA4" s="72"/>
      <c r="FJB4" s="72"/>
      <c r="FJC4" s="72"/>
      <c r="FJD4" s="72"/>
      <c r="FJE4" s="72"/>
      <c r="FJF4" s="72"/>
      <c r="FJG4" s="72"/>
      <c r="FJH4" s="72"/>
      <c r="FJI4" s="72"/>
      <c r="FJJ4" s="72"/>
      <c r="FJK4" s="72"/>
      <c r="FJL4" s="72"/>
      <c r="FJM4" s="72"/>
      <c r="FJN4" s="72"/>
      <c r="FJO4" s="72"/>
      <c r="FJP4" s="72"/>
      <c r="FJQ4" s="72"/>
      <c r="FJR4" s="72"/>
      <c r="FJS4" s="72"/>
      <c r="FJT4" s="72"/>
      <c r="FJU4" s="72"/>
      <c r="FJV4" s="72"/>
      <c r="FJW4" s="72"/>
      <c r="FJX4" s="72"/>
      <c r="FJY4" s="72"/>
      <c r="FJZ4" s="72"/>
      <c r="FKA4" s="72"/>
      <c r="FKB4" s="72"/>
      <c r="FKC4" s="72"/>
      <c r="FKD4" s="72"/>
      <c r="FKE4" s="72"/>
      <c r="FKF4" s="72"/>
      <c r="FKG4" s="72"/>
      <c r="FKH4" s="72"/>
      <c r="FKI4" s="72"/>
      <c r="FKJ4" s="72"/>
      <c r="FKK4" s="72"/>
      <c r="FKL4" s="72"/>
      <c r="FKM4" s="72"/>
      <c r="FKN4" s="72"/>
      <c r="FKO4" s="72"/>
      <c r="FKP4" s="72"/>
      <c r="FKQ4" s="72"/>
      <c r="FKR4" s="72"/>
      <c r="FKS4" s="72"/>
      <c r="FKT4" s="72"/>
      <c r="FKU4" s="72"/>
      <c r="FKV4" s="72"/>
      <c r="FKW4" s="72"/>
      <c r="FKX4" s="72"/>
      <c r="FKY4" s="72"/>
      <c r="FKZ4" s="72"/>
      <c r="FLA4" s="72"/>
      <c r="FLB4" s="72"/>
      <c r="FLC4" s="72"/>
      <c r="FLD4" s="72"/>
      <c r="FLE4" s="72"/>
      <c r="FLF4" s="72"/>
      <c r="FLG4" s="72"/>
      <c r="FLH4" s="72"/>
      <c r="FLI4" s="72"/>
      <c r="FLJ4" s="72"/>
      <c r="FLK4" s="72"/>
      <c r="FLL4" s="72"/>
      <c r="FLM4" s="72"/>
      <c r="FLN4" s="72"/>
      <c r="FLO4" s="72"/>
      <c r="FLP4" s="72"/>
      <c r="FLQ4" s="72"/>
      <c r="FLR4" s="72"/>
      <c r="FLS4" s="72"/>
      <c r="FLT4" s="72"/>
      <c r="FLU4" s="72"/>
      <c r="FLV4" s="72"/>
      <c r="FLW4" s="72"/>
      <c r="FLX4" s="72"/>
      <c r="FLY4" s="72"/>
      <c r="FLZ4" s="72"/>
      <c r="FMA4" s="72"/>
      <c r="FMB4" s="72"/>
      <c r="FMC4" s="72"/>
      <c r="FMD4" s="72"/>
      <c r="FME4" s="72"/>
      <c r="FMF4" s="72"/>
      <c r="FMG4" s="72"/>
      <c r="FMH4" s="72"/>
      <c r="FMI4" s="72"/>
      <c r="FMJ4" s="72"/>
      <c r="FMK4" s="72"/>
      <c r="FML4" s="72"/>
      <c r="FMM4" s="72"/>
      <c r="FMN4" s="72"/>
      <c r="FMO4" s="72"/>
      <c r="FMP4" s="72"/>
      <c r="FMQ4" s="72"/>
      <c r="FMR4" s="72"/>
      <c r="FMS4" s="72"/>
      <c r="FMT4" s="72"/>
      <c r="FMU4" s="72"/>
      <c r="FMV4" s="72"/>
      <c r="FMW4" s="72"/>
      <c r="FMX4" s="72"/>
      <c r="FMY4" s="72"/>
      <c r="FMZ4" s="72"/>
      <c r="FNA4" s="72"/>
      <c r="FNB4" s="72"/>
      <c r="FNC4" s="72"/>
      <c r="FND4" s="72"/>
      <c r="FNE4" s="72"/>
      <c r="FNF4" s="72"/>
      <c r="FNG4" s="72"/>
      <c r="FNH4" s="72"/>
      <c r="FNI4" s="72"/>
      <c r="FNJ4" s="72"/>
      <c r="FNK4" s="72"/>
      <c r="FNL4" s="72"/>
      <c r="FNM4" s="72"/>
      <c r="FNN4" s="72"/>
      <c r="FNO4" s="72"/>
      <c r="FNP4" s="72"/>
      <c r="FNQ4" s="72"/>
      <c r="FNR4" s="72"/>
      <c r="FNS4" s="72"/>
      <c r="FNT4" s="72"/>
      <c r="FNU4" s="72"/>
      <c r="FNV4" s="72"/>
      <c r="FNW4" s="72"/>
      <c r="FNX4" s="72"/>
      <c r="FNY4" s="72"/>
      <c r="FNZ4" s="72"/>
      <c r="FOA4" s="72"/>
      <c r="FOB4" s="72"/>
      <c r="FOC4" s="72"/>
      <c r="FOD4" s="72"/>
      <c r="FOE4" s="72"/>
      <c r="FOF4" s="72"/>
      <c r="FOG4" s="72"/>
      <c r="FOH4" s="72"/>
      <c r="FOI4" s="72"/>
      <c r="FOJ4" s="72"/>
      <c r="FOK4" s="72"/>
      <c r="FOL4" s="72"/>
      <c r="FOM4" s="72"/>
      <c r="FON4" s="72"/>
      <c r="FOO4" s="72"/>
      <c r="FOP4" s="72"/>
      <c r="FOQ4" s="72"/>
      <c r="FOR4" s="72"/>
      <c r="FOS4" s="72"/>
      <c r="FOT4" s="72"/>
      <c r="FOU4" s="72"/>
      <c r="FOV4" s="72"/>
      <c r="FOW4" s="72"/>
      <c r="FOX4" s="72"/>
      <c r="FOY4" s="72"/>
      <c r="FOZ4" s="72"/>
      <c r="FPA4" s="72"/>
      <c r="FPB4" s="72"/>
      <c r="FPC4" s="72"/>
      <c r="FPD4" s="72"/>
      <c r="FPE4" s="72"/>
      <c r="FPF4" s="72"/>
      <c r="FPG4" s="72"/>
      <c r="FPH4" s="72"/>
      <c r="FPI4" s="72"/>
      <c r="FPJ4" s="72"/>
      <c r="FPK4" s="72"/>
      <c r="FPL4" s="72"/>
      <c r="FPM4" s="72"/>
      <c r="FPN4" s="72"/>
      <c r="FPO4" s="72"/>
      <c r="FPP4" s="72"/>
      <c r="FPQ4" s="72"/>
      <c r="FPR4" s="72"/>
      <c r="FPS4" s="72"/>
      <c r="FPT4" s="72"/>
      <c r="FPU4" s="72"/>
      <c r="FPV4" s="72"/>
      <c r="FPW4" s="72"/>
      <c r="FPX4" s="72"/>
      <c r="FPY4" s="72"/>
      <c r="FPZ4" s="72"/>
      <c r="FQA4" s="72"/>
      <c r="FQB4" s="72"/>
      <c r="FQC4" s="72"/>
      <c r="FQD4" s="72"/>
      <c r="FQE4" s="72"/>
      <c r="FQF4" s="72"/>
      <c r="FQG4" s="72"/>
      <c r="FQH4" s="72"/>
      <c r="FQI4" s="72"/>
      <c r="FQJ4" s="72"/>
      <c r="FQK4" s="72"/>
      <c r="FQL4" s="72"/>
      <c r="FQM4" s="72"/>
      <c r="FQN4" s="72"/>
      <c r="FQO4" s="72"/>
      <c r="FQP4" s="72"/>
      <c r="FQQ4" s="72"/>
      <c r="FQR4" s="72"/>
      <c r="FQS4" s="72"/>
      <c r="FQT4" s="72"/>
      <c r="FQU4" s="72"/>
      <c r="FQV4" s="72"/>
      <c r="FQW4" s="72"/>
      <c r="FQX4" s="72"/>
      <c r="FQY4" s="72"/>
      <c r="FQZ4" s="72"/>
      <c r="FRA4" s="72"/>
      <c r="FRB4" s="72"/>
      <c r="FRC4" s="72"/>
      <c r="FRD4" s="72"/>
      <c r="FRE4" s="72"/>
      <c r="FRF4" s="72"/>
      <c r="FRG4" s="72"/>
      <c r="FRH4" s="72"/>
      <c r="FRI4" s="72"/>
      <c r="FRJ4" s="72"/>
      <c r="FRK4" s="72"/>
      <c r="FRL4" s="72"/>
      <c r="FRM4" s="72"/>
      <c r="FRN4" s="72"/>
      <c r="FRO4" s="72"/>
      <c r="FRP4" s="72"/>
      <c r="FRQ4" s="72"/>
      <c r="FRR4" s="72"/>
      <c r="FRS4" s="72"/>
      <c r="FRT4" s="72"/>
      <c r="FRU4" s="72"/>
      <c r="FRV4" s="72"/>
      <c r="FRW4" s="72"/>
      <c r="FRX4" s="72"/>
      <c r="FRY4" s="72"/>
      <c r="FRZ4" s="72"/>
      <c r="FSA4" s="72"/>
      <c r="FSB4" s="72"/>
      <c r="FSC4" s="72"/>
      <c r="FSD4" s="72"/>
      <c r="FSE4" s="72"/>
      <c r="FSF4" s="72"/>
      <c r="FSG4" s="72"/>
      <c r="FSH4" s="72"/>
      <c r="FSI4" s="72"/>
      <c r="FSJ4" s="72"/>
      <c r="FSK4" s="72"/>
      <c r="FSL4" s="72"/>
      <c r="FSM4" s="72"/>
      <c r="FSN4" s="72"/>
      <c r="FSO4" s="72"/>
      <c r="FSP4" s="72"/>
      <c r="FSQ4" s="72"/>
      <c r="FSR4" s="72"/>
      <c r="FSS4" s="72"/>
      <c r="FST4" s="72"/>
      <c r="FSU4" s="72"/>
      <c r="FSV4" s="72"/>
      <c r="FSW4" s="72"/>
      <c r="FSX4" s="72"/>
      <c r="FSY4" s="72"/>
      <c r="FSZ4" s="72"/>
      <c r="FTA4" s="72"/>
      <c r="FTB4" s="72"/>
      <c r="FTC4" s="72"/>
      <c r="FTD4" s="72"/>
      <c r="FTE4" s="72"/>
      <c r="FTF4" s="72"/>
      <c r="FTG4" s="72"/>
      <c r="FTH4" s="72"/>
      <c r="FTI4" s="72"/>
      <c r="FTJ4" s="72"/>
      <c r="FTK4" s="72"/>
      <c r="FTL4" s="72"/>
      <c r="FTM4" s="72"/>
      <c r="FTN4" s="72"/>
      <c r="FTO4" s="72"/>
      <c r="FTP4" s="72"/>
      <c r="FTQ4" s="72"/>
      <c r="FTR4" s="72"/>
      <c r="FTS4" s="72"/>
      <c r="FTT4" s="72"/>
      <c r="FTU4" s="72"/>
      <c r="FTV4" s="72"/>
      <c r="FTW4" s="72"/>
      <c r="FTX4" s="72"/>
      <c r="FTY4" s="72"/>
      <c r="FTZ4" s="72"/>
      <c r="FUA4" s="72"/>
      <c r="FUB4" s="72"/>
      <c r="FUC4" s="72"/>
      <c r="FUD4" s="72"/>
      <c r="FUE4" s="72"/>
      <c r="FUF4" s="72"/>
      <c r="FUG4" s="72"/>
      <c r="FUH4" s="72"/>
      <c r="FUI4" s="72"/>
      <c r="FUJ4" s="72"/>
      <c r="FUK4" s="72"/>
      <c r="FUL4" s="72"/>
      <c r="FUM4" s="72"/>
      <c r="FUN4" s="72"/>
      <c r="FUO4" s="72"/>
      <c r="FUP4" s="72"/>
      <c r="FUQ4" s="72"/>
      <c r="FUR4" s="72"/>
      <c r="FUS4" s="72"/>
      <c r="FUT4" s="72"/>
      <c r="FUU4" s="72"/>
      <c r="FUV4" s="72"/>
      <c r="FUW4" s="72"/>
      <c r="FUX4" s="72"/>
      <c r="FUY4" s="72"/>
      <c r="FUZ4" s="72"/>
      <c r="FVA4" s="72"/>
      <c r="FVB4" s="72"/>
      <c r="FVC4" s="72"/>
      <c r="FVD4" s="72"/>
      <c r="FVE4" s="72"/>
      <c r="FVF4" s="72"/>
      <c r="FVG4" s="72"/>
      <c r="FVH4" s="72"/>
      <c r="FVI4" s="72"/>
      <c r="FVJ4" s="72"/>
      <c r="FVK4" s="72"/>
      <c r="FVL4" s="72"/>
      <c r="FVM4" s="72"/>
      <c r="FVN4" s="72"/>
      <c r="FVO4" s="72"/>
      <c r="FVP4" s="72"/>
      <c r="FVQ4" s="72"/>
      <c r="FVR4" s="72"/>
      <c r="FVS4" s="72"/>
      <c r="FVT4" s="72"/>
      <c r="FVU4" s="72"/>
      <c r="FVV4" s="72"/>
      <c r="FVW4" s="72"/>
      <c r="FVX4" s="72"/>
      <c r="FVY4" s="72"/>
      <c r="FVZ4" s="72"/>
      <c r="FWA4" s="72"/>
      <c r="FWB4" s="72"/>
      <c r="FWC4" s="72"/>
      <c r="FWD4" s="72"/>
      <c r="FWE4" s="72"/>
      <c r="FWF4" s="72"/>
      <c r="FWG4" s="72"/>
      <c r="FWH4" s="72"/>
      <c r="FWI4" s="72"/>
      <c r="FWJ4" s="72"/>
      <c r="FWK4" s="72"/>
      <c r="FWL4" s="72"/>
      <c r="FWM4" s="72"/>
      <c r="FWN4" s="72"/>
      <c r="FWO4" s="72"/>
      <c r="FWP4" s="72"/>
      <c r="FWQ4" s="72"/>
      <c r="FWR4" s="72"/>
      <c r="FWS4" s="72"/>
      <c r="FWT4" s="72"/>
      <c r="FWU4" s="72"/>
      <c r="FWV4" s="72"/>
      <c r="FWW4" s="72"/>
      <c r="FWX4" s="72"/>
      <c r="FWY4" s="72"/>
      <c r="FWZ4" s="72"/>
      <c r="FXA4" s="72"/>
      <c r="FXB4" s="72"/>
      <c r="FXC4" s="72"/>
      <c r="FXD4" s="72"/>
      <c r="FXE4" s="72"/>
      <c r="FXF4" s="72"/>
      <c r="FXG4" s="72"/>
      <c r="FXH4" s="72"/>
      <c r="FXI4" s="72"/>
      <c r="FXJ4" s="72"/>
      <c r="FXK4" s="72"/>
      <c r="FXL4" s="72"/>
      <c r="FXM4" s="72"/>
      <c r="FXN4" s="72"/>
      <c r="FXO4" s="72"/>
      <c r="FXP4" s="72"/>
      <c r="FXQ4" s="72"/>
      <c r="FXR4" s="72"/>
      <c r="FXS4" s="72"/>
      <c r="FXT4" s="72"/>
      <c r="FXU4" s="72"/>
      <c r="FXV4" s="72"/>
      <c r="FXW4" s="72"/>
      <c r="FXX4" s="72"/>
      <c r="FXY4" s="72"/>
      <c r="FXZ4" s="72"/>
      <c r="FYA4" s="72"/>
      <c r="FYB4" s="72"/>
      <c r="FYC4" s="72"/>
      <c r="FYD4" s="72"/>
      <c r="FYE4" s="72"/>
      <c r="FYF4" s="72"/>
      <c r="FYG4" s="72"/>
      <c r="FYH4" s="72"/>
      <c r="FYI4" s="72"/>
      <c r="FYJ4" s="72"/>
      <c r="FYK4" s="72"/>
      <c r="FYL4" s="72"/>
      <c r="FYM4" s="72"/>
      <c r="FYN4" s="72"/>
      <c r="FYO4" s="72"/>
      <c r="FYP4" s="72"/>
      <c r="FYQ4" s="72"/>
      <c r="FYR4" s="72"/>
      <c r="FYS4" s="72"/>
      <c r="FYT4" s="72"/>
      <c r="FYU4" s="72"/>
      <c r="FYV4" s="72"/>
      <c r="FYW4" s="72"/>
      <c r="FYX4" s="72"/>
      <c r="FYY4" s="72"/>
      <c r="FYZ4" s="72"/>
      <c r="FZA4" s="72"/>
      <c r="FZB4" s="72"/>
      <c r="FZC4" s="72"/>
      <c r="FZD4" s="72"/>
      <c r="FZE4" s="72"/>
      <c r="FZF4" s="72"/>
      <c r="FZG4" s="72"/>
      <c r="FZH4" s="72"/>
      <c r="FZI4" s="72"/>
      <c r="FZJ4" s="72"/>
      <c r="FZK4" s="72"/>
      <c r="FZL4" s="72"/>
      <c r="FZM4" s="72"/>
      <c r="FZN4" s="72"/>
      <c r="FZO4" s="72"/>
      <c r="FZP4" s="72"/>
      <c r="FZQ4" s="72"/>
      <c r="FZR4" s="72"/>
      <c r="FZS4" s="72"/>
      <c r="FZT4" s="72"/>
      <c r="FZU4" s="72"/>
      <c r="FZV4" s="72"/>
      <c r="FZW4" s="72"/>
      <c r="FZX4" s="72"/>
      <c r="FZY4" s="72"/>
      <c r="FZZ4" s="72"/>
      <c r="GAA4" s="72"/>
      <c r="GAB4" s="72"/>
      <c r="GAC4" s="72"/>
      <c r="GAD4" s="72"/>
      <c r="GAE4" s="72"/>
      <c r="GAF4" s="72"/>
      <c r="GAG4" s="72"/>
      <c r="GAH4" s="72"/>
      <c r="GAI4" s="72"/>
      <c r="GAJ4" s="72"/>
      <c r="GAK4" s="72"/>
      <c r="GAL4" s="72"/>
      <c r="GAM4" s="72"/>
      <c r="GAN4" s="72"/>
      <c r="GAO4" s="72"/>
      <c r="GAP4" s="72"/>
      <c r="GAQ4" s="72"/>
      <c r="GAR4" s="72"/>
      <c r="GAS4" s="72"/>
      <c r="GAT4" s="72"/>
      <c r="GAU4" s="72"/>
      <c r="GAV4" s="72"/>
      <c r="GAW4" s="72"/>
      <c r="GAX4" s="72"/>
      <c r="GAY4" s="72"/>
      <c r="GAZ4" s="72"/>
      <c r="GBA4" s="72"/>
      <c r="GBB4" s="72"/>
      <c r="GBC4" s="72"/>
      <c r="GBD4" s="72"/>
      <c r="GBE4" s="72"/>
      <c r="GBF4" s="72"/>
      <c r="GBG4" s="72"/>
      <c r="GBH4" s="72"/>
      <c r="GBI4" s="72"/>
      <c r="GBJ4" s="72"/>
      <c r="GBK4" s="72"/>
      <c r="GBL4" s="72"/>
      <c r="GBM4" s="72"/>
      <c r="GBN4" s="72"/>
      <c r="GBO4" s="72"/>
      <c r="GBP4" s="72"/>
      <c r="GBQ4" s="72"/>
      <c r="GBR4" s="72"/>
      <c r="GBS4" s="72"/>
      <c r="GBT4" s="72"/>
      <c r="GBU4" s="72"/>
      <c r="GBV4" s="72"/>
      <c r="GBW4" s="72"/>
      <c r="GBX4" s="72"/>
      <c r="GBY4" s="72"/>
      <c r="GBZ4" s="72"/>
      <c r="GCA4" s="72"/>
      <c r="GCB4" s="72"/>
      <c r="GCC4" s="72"/>
      <c r="GCD4" s="72"/>
      <c r="GCE4" s="72"/>
      <c r="GCF4" s="72"/>
      <c r="GCG4" s="72"/>
      <c r="GCH4" s="72"/>
      <c r="GCI4" s="72"/>
      <c r="GCJ4" s="72"/>
      <c r="GCK4" s="72"/>
      <c r="GCL4" s="72"/>
      <c r="GCM4" s="72"/>
      <c r="GCN4" s="72"/>
      <c r="GCO4" s="72"/>
      <c r="GCP4" s="72"/>
      <c r="GCQ4" s="72"/>
      <c r="GCR4" s="72"/>
      <c r="GCS4" s="72"/>
      <c r="GCT4" s="72"/>
      <c r="GCU4" s="72"/>
      <c r="GCV4" s="72"/>
      <c r="GCW4" s="72"/>
      <c r="GCX4" s="72"/>
      <c r="GCY4" s="72"/>
      <c r="GCZ4" s="72"/>
      <c r="GDA4" s="72"/>
      <c r="GDB4" s="72"/>
      <c r="GDC4" s="72"/>
      <c r="GDD4" s="72"/>
      <c r="GDE4" s="72"/>
      <c r="GDF4" s="72"/>
      <c r="GDG4" s="72"/>
      <c r="GDH4" s="72"/>
      <c r="GDI4" s="72"/>
      <c r="GDJ4" s="72"/>
      <c r="GDK4" s="72"/>
      <c r="GDL4" s="72"/>
      <c r="GDM4" s="72"/>
      <c r="GDN4" s="72"/>
      <c r="GDO4" s="72"/>
      <c r="GDP4" s="72"/>
      <c r="GDQ4" s="72"/>
      <c r="GDR4" s="72"/>
      <c r="GDS4" s="72"/>
      <c r="GDT4" s="72"/>
      <c r="GDU4" s="72"/>
      <c r="GDV4" s="72"/>
      <c r="GDW4" s="72"/>
      <c r="GDX4" s="72"/>
      <c r="GDY4" s="72"/>
      <c r="GDZ4" s="72"/>
      <c r="GEA4" s="72"/>
      <c r="GEB4" s="72"/>
      <c r="GEC4" s="72"/>
      <c r="GED4" s="72"/>
      <c r="GEE4" s="72"/>
      <c r="GEF4" s="72"/>
      <c r="GEG4" s="72"/>
      <c r="GEH4" s="72"/>
      <c r="GEI4" s="72"/>
      <c r="GEJ4" s="72"/>
      <c r="GEK4" s="72"/>
      <c r="GEL4" s="72"/>
      <c r="GEM4" s="72"/>
      <c r="GEN4" s="72"/>
      <c r="GEO4" s="72"/>
      <c r="GEP4" s="72"/>
      <c r="GEQ4" s="72"/>
      <c r="GER4" s="72"/>
      <c r="GES4" s="72"/>
      <c r="GET4" s="72"/>
      <c r="GEU4" s="72"/>
      <c r="GEV4" s="72"/>
      <c r="GEW4" s="72"/>
      <c r="GEX4" s="72"/>
      <c r="GEY4" s="72"/>
      <c r="GEZ4" s="72"/>
      <c r="GFA4" s="72"/>
      <c r="GFB4" s="72"/>
      <c r="GFC4" s="72"/>
      <c r="GFD4" s="72"/>
      <c r="GFE4" s="72"/>
      <c r="GFF4" s="72"/>
      <c r="GFG4" s="72"/>
      <c r="GFH4" s="72"/>
      <c r="GFI4" s="72"/>
      <c r="GFJ4" s="72"/>
      <c r="GFK4" s="72"/>
      <c r="GFL4" s="72"/>
      <c r="GFM4" s="72"/>
      <c r="GFN4" s="72"/>
      <c r="GFO4" s="72"/>
      <c r="GFP4" s="72"/>
      <c r="GFQ4" s="72"/>
      <c r="GFR4" s="72"/>
      <c r="GFS4" s="72"/>
      <c r="GFT4" s="72"/>
      <c r="GFU4" s="72"/>
      <c r="GFV4" s="72"/>
      <c r="GFW4" s="72"/>
      <c r="GFX4" s="72"/>
      <c r="GFY4" s="72"/>
      <c r="GFZ4" s="72"/>
      <c r="GGA4" s="72"/>
      <c r="GGB4" s="72"/>
      <c r="GGC4" s="72"/>
      <c r="GGD4" s="72"/>
      <c r="GGE4" s="72"/>
      <c r="GGF4" s="72"/>
      <c r="GGG4" s="72"/>
      <c r="GGH4" s="72"/>
      <c r="GGI4" s="72"/>
      <c r="GGJ4" s="72"/>
      <c r="GGK4" s="72"/>
      <c r="GGL4" s="72"/>
      <c r="GGM4" s="72"/>
      <c r="GGN4" s="72"/>
      <c r="GGO4" s="72"/>
      <c r="GGP4" s="72"/>
      <c r="GGQ4" s="72"/>
      <c r="GGR4" s="72"/>
      <c r="GGS4" s="72"/>
      <c r="GGT4" s="72"/>
      <c r="GGU4" s="72"/>
      <c r="GGV4" s="72"/>
      <c r="GGW4" s="72"/>
      <c r="GGX4" s="72"/>
      <c r="GGY4" s="72"/>
      <c r="GGZ4" s="72"/>
      <c r="GHA4" s="72"/>
      <c r="GHB4" s="72"/>
      <c r="GHC4" s="72"/>
      <c r="GHD4" s="72"/>
      <c r="GHE4" s="72"/>
      <c r="GHF4" s="72"/>
      <c r="GHG4" s="72"/>
      <c r="GHH4" s="72"/>
      <c r="GHI4" s="72"/>
      <c r="GHJ4" s="72"/>
      <c r="GHK4" s="72"/>
      <c r="GHL4" s="72"/>
      <c r="GHM4" s="72"/>
      <c r="GHN4" s="72"/>
      <c r="GHO4" s="72"/>
      <c r="GHP4" s="72"/>
      <c r="GHQ4" s="72"/>
      <c r="GHR4" s="72"/>
      <c r="GHS4" s="72"/>
      <c r="GHT4" s="72"/>
      <c r="GHU4" s="72"/>
      <c r="GHV4" s="72"/>
      <c r="GHW4" s="72"/>
      <c r="GHX4" s="72"/>
      <c r="GHY4" s="72"/>
      <c r="GHZ4" s="72"/>
      <c r="GIA4" s="72"/>
      <c r="GIB4" s="72"/>
      <c r="GIC4" s="72"/>
      <c r="GID4" s="72"/>
      <c r="GIE4" s="72"/>
      <c r="GIF4" s="72"/>
      <c r="GIG4" s="72"/>
      <c r="GIH4" s="72"/>
      <c r="GII4" s="72"/>
      <c r="GIJ4" s="72"/>
      <c r="GIK4" s="72"/>
      <c r="GIL4" s="72"/>
      <c r="GIM4" s="72"/>
      <c r="GIN4" s="72"/>
      <c r="GIO4" s="72"/>
      <c r="GIP4" s="72"/>
      <c r="GIQ4" s="72"/>
      <c r="GIR4" s="72"/>
      <c r="GIS4" s="72"/>
      <c r="GIT4" s="72"/>
      <c r="GIU4" s="72"/>
      <c r="GIV4" s="72"/>
      <c r="GIW4" s="72"/>
      <c r="GIX4" s="72"/>
      <c r="GIY4" s="72"/>
      <c r="GIZ4" s="72"/>
      <c r="GJA4" s="72"/>
      <c r="GJB4" s="72"/>
      <c r="GJC4" s="72"/>
      <c r="GJD4" s="72"/>
      <c r="GJE4" s="72"/>
      <c r="GJF4" s="72"/>
      <c r="GJG4" s="72"/>
      <c r="GJH4" s="72"/>
      <c r="GJI4" s="72"/>
      <c r="GJJ4" s="72"/>
      <c r="GJK4" s="72"/>
      <c r="GJL4" s="72"/>
      <c r="GJM4" s="72"/>
      <c r="GJN4" s="72"/>
      <c r="GJO4" s="72"/>
      <c r="GJP4" s="72"/>
      <c r="GJQ4" s="72"/>
      <c r="GJR4" s="72"/>
      <c r="GJS4" s="72"/>
      <c r="GJT4" s="72"/>
      <c r="GJU4" s="72"/>
      <c r="GJV4" s="72"/>
      <c r="GJW4" s="72"/>
      <c r="GJX4" s="72"/>
      <c r="GJY4" s="72"/>
      <c r="GJZ4" s="72"/>
      <c r="GKA4" s="72"/>
      <c r="GKB4" s="72"/>
      <c r="GKC4" s="72"/>
      <c r="GKD4" s="72"/>
      <c r="GKE4" s="72"/>
      <c r="GKF4" s="72"/>
      <c r="GKG4" s="72"/>
      <c r="GKH4" s="72"/>
      <c r="GKI4" s="72"/>
      <c r="GKJ4" s="72"/>
      <c r="GKK4" s="72"/>
      <c r="GKL4" s="72"/>
      <c r="GKM4" s="72"/>
      <c r="GKN4" s="72"/>
      <c r="GKO4" s="72"/>
      <c r="GKP4" s="72"/>
      <c r="GKQ4" s="72"/>
      <c r="GKR4" s="72"/>
      <c r="GKS4" s="72"/>
      <c r="GKT4" s="72"/>
      <c r="GKU4" s="72"/>
      <c r="GKV4" s="72"/>
      <c r="GKW4" s="72"/>
      <c r="GKX4" s="72"/>
      <c r="GKY4" s="72"/>
      <c r="GKZ4" s="72"/>
      <c r="GLA4" s="72"/>
      <c r="GLB4" s="72"/>
      <c r="GLC4" s="72"/>
      <c r="GLD4" s="72"/>
      <c r="GLE4" s="72"/>
      <c r="GLF4" s="72"/>
      <c r="GLG4" s="72"/>
      <c r="GLH4" s="72"/>
      <c r="GLI4" s="72"/>
      <c r="GLJ4" s="72"/>
      <c r="GLK4" s="72"/>
      <c r="GLL4" s="72"/>
      <c r="GLM4" s="72"/>
      <c r="GLN4" s="72"/>
      <c r="GLO4" s="72"/>
      <c r="GLP4" s="72"/>
      <c r="GLQ4" s="72"/>
      <c r="GLR4" s="72"/>
      <c r="GLS4" s="72"/>
      <c r="GLT4" s="72"/>
      <c r="GLU4" s="72"/>
      <c r="GLV4" s="72"/>
      <c r="GLW4" s="72"/>
      <c r="GLX4" s="72"/>
      <c r="GLY4" s="72"/>
      <c r="GLZ4" s="72"/>
      <c r="GMA4" s="72"/>
      <c r="GMB4" s="72"/>
      <c r="GMC4" s="72"/>
      <c r="GMD4" s="72"/>
      <c r="GME4" s="72"/>
      <c r="GMF4" s="72"/>
      <c r="GMG4" s="72"/>
      <c r="GMH4" s="72"/>
      <c r="GMI4" s="72"/>
      <c r="GMJ4" s="72"/>
      <c r="GMK4" s="72"/>
      <c r="GML4" s="72"/>
      <c r="GMM4" s="72"/>
      <c r="GMN4" s="72"/>
      <c r="GMO4" s="72"/>
      <c r="GMP4" s="72"/>
      <c r="GMQ4" s="72"/>
      <c r="GMR4" s="72"/>
      <c r="GMS4" s="72"/>
      <c r="GMT4" s="72"/>
      <c r="GMU4" s="72"/>
      <c r="GMV4" s="72"/>
      <c r="GMW4" s="72"/>
      <c r="GMX4" s="72"/>
      <c r="GMY4" s="72"/>
      <c r="GMZ4" s="72"/>
      <c r="GNA4" s="72"/>
      <c r="GNB4" s="72"/>
      <c r="GNC4" s="72"/>
      <c r="GND4" s="72"/>
      <c r="GNE4" s="72"/>
      <c r="GNF4" s="72"/>
      <c r="GNG4" s="72"/>
      <c r="GNH4" s="72"/>
      <c r="GNI4" s="72"/>
      <c r="GNJ4" s="72"/>
      <c r="GNK4" s="72"/>
      <c r="GNL4" s="72"/>
      <c r="GNM4" s="72"/>
      <c r="GNN4" s="72"/>
      <c r="GNO4" s="72"/>
      <c r="GNP4" s="72"/>
      <c r="GNQ4" s="72"/>
      <c r="GNR4" s="72"/>
      <c r="GNS4" s="72"/>
      <c r="GNT4" s="72"/>
      <c r="GNU4" s="72"/>
      <c r="GNV4" s="72"/>
      <c r="GNW4" s="72"/>
      <c r="GNX4" s="72"/>
      <c r="GNY4" s="72"/>
      <c r="GNZ4" s="72"/>
      <c r="GOA4" s="72"/>
      <c r="GOB4" s="72"/>
      <c r="GOC4" s="72"/>
      <c r="GOD4" s="72"/>
      <c r="GOE4" s="72"/>
      <c r="GOF4" s="72"/>
      <c r="GOG4" s="72"/>
      <c r="GOH4" s="72"/>
      <c r="GOI4" s="72"/>
      <c r="GOJ4" s="72"/>
      <c r="GOK4" s="72"/>
      <c r="GOL4" s="72"/>
      <c r="GOM4" s="72"/>
      <c r="GON4" s="72"/>
      <c r="GOO4" s="72"/>
      <c r="GOP4" s="72"/>
      <c r="GOQ4" s="72"/>
      <c r="GOR4" s="72"/>
      <c r="GOS4" s="72"/>
      <c r="GOT4" s="72"/>
      <c r="GOU4" s="72"/>
      <c r="GOV4" s="72"/>
      <c r="GOW4" s="72"/>
      <c r="GOX4" s="72"/>
      <c r="GOY4" s="72"/>
      <c r="GOZ4" s="72"/>
      <c r="GPA4" s="72"/>
      <c r="GPB4" s="72"/>
      <c r="GPC4" s="72"/>
      <c r="GPD4" s="72"/>
      <c r="GPE4" s="72"/>
      <c r="GPF4" s="72"/>
      <c r="GPG4" s="72"/>
      <c r="GPH4" s="72"/>
      <c r="GPI4" s="72"/>
      <c r="GPJ4" s="72"/>
      <c r="GPK4" s="72"/>
      <c r="GPL4" s="72"/>
      <c r="GPM4" s="72"/>
      <c r="GPN4" s="72"/>
      <c r="GPO4" s="72"/>
      <c r="GPP4" s="72"/>
      <c r="GPQ4" s="72"/>
      <c r="GPR4" s="72"/>
      <c r="GPS4" s="72"/>
      <c r="GPT4" s="72"/>
      <c r="GPU4" s="72"/>
      <c r="GPV4" s="72"/>
      <c r="GPW4" s="72"/>
      <c r="GPX4" s="72"/>
      <c r="GPY4" s="72"/>
      <c r="GPZ4" s="72"/>
      <c r="GQA4" s="72"/>
      <c r="GQB4" s="72"/>
      <c r="GQC4" s="72"/>
      <c r="GQD4" s="72"/>
      <c r="GQE4" s="72"/>
      <c r="GQF4" s="72"/>
      <c r="GQG4" s="72"/>
      <c r="GQH4" s="72"/>
      <c r="GQI4" s="72"/>
      <c r="GQJ4" s="72"/>
      <c r="GQK4" s="72"/>
      <c r="GQL4" s="72"/>
      <c r="GQM4" s="72"/>
      <c r="GQN4" s="72"/>
      <c r="GQO4" s="72"/>
      <c r="GQP4" s="72"/>
      <c r="GQQ4" s="72"/>
      <c r="GQR4" s="72"/>
      <c r="GQS4" s="72"/>
      <c r="GQT4" s="72"/>
      <c r="GQU4" s="72"/>
      <c r="GQV4" s="72"/>
      <c r="GQW4" s="72"/>
      <c r="GQX4" s="72"/>
      <c r="GQY4" s="72"/>
      <c r="GQZ4" s="72"/>
      <c r="GRA4" s="72"/>
      <c r="GRB4" s="72"/>
      <c r="GRC4" s="72"/>
      <c r="GRD4" s="72"/>
      <c r="GRE4" s="72"/>
      <c r="GRF4" s="72"/>
      <c r="GRG4" s="72"/>
      <c r="GRH4" s="72"/>
      <c r="GRI4" s="72"/>
      <c r="GRJ4" s="72"/>
      <c r="GRK4" s="72"/>
      <c r="GRL4" s="72"/>
      <c r="GRM4" s="72"/>
      <c r="GRN4" s="72"/>
      <c r="GRO4" s="72"/>
      <c r="GRP4" s="72"/>
      <c r="GRQ4" s="72"/>
      <c r="GRR4" s="72"/>
      <c r="GRS4" s="72"/>
      <c r="GRT4" s="72"/>
      <c r="GRU4" s="72"/>
      <c r="GRV4" s="72"/>
      <c r="GRW4" s="72"/>
      <c r="GRX4" s="72"/>
      <c r="GRY4" s="72"/>
      <c r="GRZ4" s="72"/>
      <c r="GSA4" s="72"/>
      <c r="GSB4" s="72"/>
      <c r="GSC4" s="72"/>
      <c r="GSD4" s="72"/>
      <c r="GSE4" s="72"/>
      <c r="GSF4" s="72"/>
      <c r="GSG4" s="72"/>
      <c r="GSH4" s="72"/>
      <c r="GSI4" s="72"/>
      <c r="GSJ4" s="72"/>
      <c r="GSK4" s="72"/>
      <c r="GSL4" s="72"/>
      <c r="GSM4" s="72"/>
      <c r="GSN4" s="72"/>
      <c r="GSO4" s="72"/>
      <c r="GSP4" s="72"/>
      <c r="GSQ4" s="72"/>
      <c r="GSR4" s="72"/>
      <c r="GSS4" s="72"/>
      <c r="GST4" s="72"/>
      <c r="GSU4" s="72"/>
      <c r="GSV4" s="72"/>
      <c r="GSW4" s="72"/>
      <c r="GSX4" s="72"/>
      <c r="GSY4" s="72"/>
      <c r="GSZ4" s="72"/>
      <c r="GTA4" s="72"/>
      <c r="GTB4" s="72"/>
      <c r="GTC4" s="72"/>
      <c r="GTD4" s="72"/>
      <c r="GTE4" s="72"/>
      <c r="GTF4" s="72"/>
      <c r="GTG4" s="72"/>
      <c r="GTH4" s="72"/>
      <c r="GTI4" s="72"/>
      <c r="GTJ4" s="72"/>
      <c r="GTK4" s="72"/>
      <c r="GTL4" s="72"/>
      <c r="GTM4" s="72"/>
      <c r="GTN4" s="72"/>
      <c r="GTO4" s="72"/>
      <c r="GTP4" s="72"/>
      <c r="GTQ4" s="72"/>
      <c r="GTR4" s="72"/>
      <c r="GTS4" s="72"/>
      <c r="GTT4" s="72"/>
      <c r="GTU4" s="72"/>
      <c r="GTV4" s="72"/>
      <c r="GTW4" s="72"/>
      <c r="GTX4" s="72"/>
      <c r="GTY4" s="72"/>
      <c r="GTZ4" s="72"/>
      <c r="GUA4" s="72"/>
      <c r="GUB4" s="72"/>
      <c r="GUC4" s="72"/>
      <c r="GUD4" s="72"/>
      <c r="GUE4" s="72"/>
      <c r="GUF4" s="72"/>
      <c r="GUG4" s="72"/>
      <c r="GUH4" s="72"/>
      <c r="GUI4" s="72"/>
      <c r="GUJ4" s="72"/>
      <c r="GUK4" s="72"/>
      <c r="GUL4" s="72"/>
      <c r="GUM4" s="72"/>
      <c r="GUN4" s="72"/>
      <c r="GUO4" s="72"/>
      <c r="GUP4" s="72"/>
      <c r="GUQ4" s="72"/>
      <c r="GUR4" s="72"/>
      <c r="GUS4" s="72"/>
      <c r="GUT4" s="72"/>
      <c r="GUU4" s="72"/>
      <c r="GUV4" s="72"/>
      <c r="GUW4" s="72"/>
      <c r="GUX4" s="72"/>
      <c r="GUY4" s="72"/>
      <c r="GUZ4" s="72"/>
      <c r="GVA4" s="72"/>
      <c r="GVB4" s="72"/>
      <c r="GVC4" s="72"/>
      <c r="GVD4" s="72"/>
      <c r="GVE4" s="72"/>
      <c r="GVF4" s="72"/>
      <c r="GVG4" s="72"/>
      <c r="GVH4" s="72"/>
      <c r="GVI4" s="72"/>
      <c r="GVJ4" s="72"/>
      <c r="GVK4" s="72"/>
      <c r="GVL4" s="72"/>
      <c r="GVM4" s="72"/>
      <c r="GVN4" s="72"/>
      <c r="GVO4" s="72"/>
      <c r="GVP4" s="72"/>
      <c r="GVQ4" s="72"/>
      <c r="GVR4" s="72"/>
      <c r="GVS4" s="72"/>
      <c r="GVT4" s="72"/>
      <c r="GVU4" s="72"/>
      <c r="GVV4" s="72"/>
      <c r="GVW4" s="72"/>
      <c r="GVX4" s="72"/>
      <c r="GVY4" s="72"/>
      <c r="GVZ4" s="72"/>
      <c r="GWA4" s="72"/>
      <c r="GWB4" s="72"/>
      <c r="GWC4" s="72"/>
      <c r="GWD4" s="72"/>
      <c r="GWE4" s="72"/>
      <c r="GWF4" s="72"/>
      <c r="GWG4" s="72"/>
      <c r="GWH4" s="72"/>
      <c r="GWI4" s="72"/>
      <c r="GWJ4" s="72"/>
      <c r="GWK4" s="72"/>
      <c r="GWL4" s="72"/>
      <c r="GWM4" s="72"/>
      <c r="GWN4" s="72"/>
      <c r="GWO4" s="72"/>
      <c r="GWP4" s="72"/>
      <c r="GWQ4" s="72"/>
      <c r="GWR4" s="72"/>
      <c r="GWS4" s="72"/>
      <c r="GWT4" s="72"/>
      <c r="GWU4" s="72"/>
      <c r="GWV4" s="72"/>
      <c r="GWW4" s="72"/>
      <c r="GWX4" s="72"/>
      <c r="GWY4" s="72"/>
      <c r="GWZ4" s="72"/>
      <c r="GXA4" s="72"/>
      <c r="GXB4" s="72"/>
      <c r="GXC4" s="72"/>
      <c r="GXD4" s="72"/>
      <c r="GXE4" s="72"/>
      <c r="GXF4" s="72"/>
      <c r="GXG4" s="72"/>
      <c r="GXH4" s="72"/>
      <c r="GXI4" s="72"/>
      <c r="GXJ4" s="72"/>
      <c r="GXK4" s="72"/>
      <c r="GXL4" s="72"/>
      <c r="GXM4" s="72"/>
      <c r="GXN4" s="72"/>
      <c r="GXO4" s="72"/>
      <c r="GXP4" s="72"/>
      <c r="GXQ4" s="72"/>
      <c r="GXR4" s="72"/>
      <c r="GXS4" s="72"/>
      <c r="GXT4" s="72"/>
      <c r="GXU4" s="72"/>
      <c r="GXV4" s="72"/>
      <c r="GXW4" s="72"/>
      <c r="GXX4" s="72"/>
      <c r="GXY4" s="72"/>
      <c r="GXZ4" s="72"/>
      <c r="GYA4" s="72"/>
      <c r="GYB4" s="72"/>
      <c r="GYC4" s="72"/>
      <c r="GYD4" s="72"/>
      <c r="GYE4" s="72"/>
      <c r="GYF4" s="72"/>
      <c r="GYG4" s="72"/>
      <c r="GYH4" s="72"/>
      <c r="GYI4" s="72"/>
      <c r="GYJ4" s="72"/>
      <c r="GYK4" s="72"/>
      <c r="GYL4" s="72"/>
      <c r="GYM4" s="72"/>
      <c r="GYN4" s="72"/>
      <c r="GYO4" s="72"/>
      <c r="GYP4" s="72"/>
      <c r="GYQ4" s="72"/>
      <c r="GYR4" s="72"/>
      <c r="GYS4" s="72"/>
      <c r="GYT4" s="72"/>
      <c r="GYU4" s="72"/>
      <c r="GYV4" s="72"/>
      <c r="GYW4" s="72"/>
      <c r="GYX4" s="72"/>
      <c r="GYY4" s="72"/>
      <c r="GYZ4" s="72"/>
      <c r="GZA4" s="72"/>
      <c r="GZB4" s="72"/>
      <c r="GZC4" s="72"/>
      <c r="GZD4" s="72"/>
      <c r="GZE4" s="72"/>
      <c r="GZF4" s="72"/>
      <c r="GZG4" s="72"/>
      <c r="GZH4" s="72"/>
      <c r="GZI4" s="72"/>
      <c r="GZJ4" s="72"/>
      <c r="GZK4" s="72"/>
      <c r="GZL4" s="72"/>
      <c r="GZM4" s="72"/>
      <c r="GZN4" s="72"/>
      <c r="GZO4" s="72"/>
      <c r="GZP4" s="72"/>
      <c r="GZQ4" s="72"/>
      <c r="GZR4" s="72"/>
      <c r="GZS4" s="72"/>
      <c r="GZT4" s="72"/>
      <c r="GZU4" s="72"/>
      <c r="GZV4" s="72"/>
      <c r="GZW4" s="72"/>
      <c r="GZX4" s="72"/>
      <c r="GZY4" s="72"/>
      <c r="GZZ4" s="72"/>
      <c r="HAA4" s="72"/>
      <c r="HAB4" s="72"/>
      <c r="HAC4" s="72"/>
      <c r="HAD4" s="72"/>
      <c r="HAE4" s="72"/>
      <c r="HAF4" s="72"/>
      <c r="HAG4" s="72"/>
      <c r="HAH4" s="72"/>
      <c r="HAI4" s="72"/>
      <c r="HAJ4" s="72"/>
      <c r="HAK4" s="72"/>
      <c r="HAL4" s="72"/>
      <c r="HAM4" s="72"/>
      <c r="HAN4" s="72"/>
      <c r="HAO4" s="72"/>
      <c r="HAP4" s="72"/>
      <c r="HAQ4" s="72"/>
      <c r="HAR4" s="72"/>
      <c r="HAS4" s="72"/>
      <c r="HAT4" s="72"/>
      <c r="HAU4" s="72"/>
      <c r="HAV4" s="72"/>
      <c r="HAW4" s="72"/>
      <c r="HAX4" s="72"/>
      <c r="HAY4" s="72"/>
      <c r="HAZ4" s="72"/>
      <c r="HBA4" s="72"/>
      <c r="HBB4" s="72"/>
      <c r="HBC4" s="72"/>
      <c r="HBD4" s="72"/>
      <c r="HBE4" s="72"/>
      <c r="HBF4" s="72"/>
      <c r="HBG4" s="72"/>
      <c r="HBH4" s="72"/>
      <c r="HBI4" s="72"/>
      <c r="HBJ4" s="72"/>
      <c r="HBK4" s="72"/>
      <c r="HBL4" s="72"/>
      <c r="HBM4" s="72"/>
      <c r="HBN4" s="72"/>
      <c r="HBO4" s="72"/>
      <c r="HBP4" s="72"/>
      <c r="HBQ4" s="72"/>
      <c r="HBR4" s="72"/>
      <c r="HBS4" s="72"/>
      <c r="HBT4" s="72"/>
      <c r="HBU4" s="72"/>
      <c r="HBV4" s="72"/>
      <c r="HBW4" s="72"/>
      <c r="HBX4" s="72"/>
      <c r="HBY4" s="72"/>
      <c r="HBZ4" s="72"/>
      <c r="HCA4" s="72"/>
      <c r="HCB4" s="72"/>
      <c r="HCC4" s="72"/>
      <c r="HCD4" s="72"/>
      <c r="HCE4" s="72"/>
      <c r="HCF4" s="72"/>
      <c r="HCG4" s="72"/>
      <c r="HCH4" s="72"/>
      <c r="HCI4" s="72"/>
      <c r="HCJ4" s="72"/>
      <c r="HCK4" s="72"/>
      <c r="HCL4" s="72"/>
      <c r="HCM4" s="72"/>
      <c r="HCN4" s="72"/>
      <c r="HCO4" s="72"/>
      <c r="HCP4" s="72"/>
      <c r="HCQ4" s="72"/>
      <c r="HCR4" s="72"/>
      <c r="HCS4" s="72"/>
      <c r="HCT4" s="72"/>
      <c r="HCU4" s="72"/>
      <c r="HCV4" s="72"/>
      <c r="HCW4" s="72"/>
      <c r="HCX4" s="72"/>
      <c r="HCY4" s="72"/>
      <c r="HCZ4" s="72"/>
      <c r="HDA4" s="72"/>
      <c r="HDB4" s="72"/>
      <c r="HDC4" s="72"/>
      <c r="HDD4" s="72"/>
      <c r="HDE4" s="72"/>
      <c r="HDF4" s="72"/>
      <c r="HDG4" s="72"/>
      <c r="HDH4" s="72"/>
      <c r="HDI4" s="72"/>
      <c r="HDJ4" s="72"/>
      <c r="HDK4" s="72"/>
      <c r="HDL4" s="72"/>
      <c r="HDM4" s="72"/>
      <c r="HDN4" s="72"/>
      <c r="HDO4" s="72"/>
      <c r="HDP4" s="72"/>
      <c r="HDQ4" s="72"/>
      <c r="HDR4" s="72"/>
      <c r="HDS4" s="72"/>
      <c r="HDT4" s="72"/>
      <c r="HDU4" s="72"/>
      <c r="HDV4" s="72"/>
      <c r="HDW4" s="72"/>
      <c r="HDX4" s="72"/>
      <c r="HDY4" s="72"/>
      <c r="HDZ4" s="72"/>
      <c r="HEA4" s="72"/>
      <c r="HEB4" s="72"/>
      <c r="HEC4" s="72"/>
      <c r="HED4" s="72"/>
      <c r="HEE4" s="72"/>
      <c r="HEF4" s="72"/>
      <c r="HEG4" s="72"/>
      <c r="HEH4" s="72"/>
      <c r="HEI4" s="72"/>
      <c r="HEJ4" s="72"/>
      <c r="HEK4" s="72"/>
      <c r="HEL4" s="72"/>
      <c r="HEM4" s="72"/>
      <c r="HEN4" s="72"/>
      <c r="HEO4" s="72"/>
      <c r="HEP4" s="72"/>
      <c r="HEQ4" s="72"/>
      <c r="HER4" s="72"/>
      <c r="HES4" s="72"/>
      <c r="HET4" s="72"/>
      <c r="HEU4" s="72"/>
      <c r="HEV4" s="72"/>
      <c r="HEW4" s="72"/>
      <c r="HEX4" s="72"/>
      <c r="HEY4" s="72"/>
      <c r="HEZ4" s="72"/>
      <c r="HFA4" s="72"/>
      <c r="HFB4" s="72"/>
      <c r="HFC4" s="72"/>
      <c r="HFD4" s="72"/>
      <c r="HFE4" s="72"/>
      <c r="HFF4" s="72"/>
      <c r="HFG4" s="72"/>
      <c r="HFH4" s="72"/>
      <c r="HFI4" s="72"/>
      <c r="HFJ4" s="72"/>
      <c r="HFK4" s="72"/>
      <c r="HFL4" s="72"/>
      <c r="HFM4" s="72"/>
      <c r="HFN4" s="72"/>
      <c r="HFO4" s="72"/>
      <c r="HFP4" s="72"/>
      <c r="HFQ4" s="72"/>
      <c r="HFR4" s="72"/>
      <c r="HFS4" s="72"/>
      <c r="HFT4" s="72"/>
      <c r="HFU4" s="72"/>
      <c r="HFV4" s="72"/>
      <c r="HFW4" s="72"/>
      <c r="HFX4" s="72"/>
      <c r="HFY4" s="72"/>
      <c r="HFZ4" s="72"/>
      <c r="HGA4" s="72"/>
      <c r="HGB4" s="72"/>
      <c r="HGC4" s="72"/>
      <c r="HGD4" s="72"/>
      <c r="HGE4" s="72"/>
      <c r="HGF4" s="72"/>
      <c r="HGG4" s="72"/>
      <c r="HGH4" s="72"/>
      <c r="HGI4" s="72"/>
      <c r="HGJ4" s="72"/>
      <c r="HGK4" s="72"/>
      <c r="HGL4" s="72"/>
      <c r="HGM4" s="72"/>
      <c r="HGN4" s="72"/>
      <c r="HGO4" s="72"/>
      <c r="HGP4" s="72"/>
      <c r="HGQ4" s="72"/>
      <c r="HGR4" s="72"/>
      <c r="HGS4" s="72"/>
      <c r="HGT4" s="72"/>
      <c r="HGU4" s="72"/>
      <c r="HGV4" s="72"/>
      <c r="HGW4" s="72"/>
      <c r="HGX4" s="72"/>
      <c r="HGY4" s="72"/>
      <c r="HGZ4" s="72"/>
      <c r="HHA4" s="72"/>
      <c r="HHB4" s="72"/>
      <c r="HHC4" s="72"/>
      <c r="HHD4" s="72"/>
      <c r="HHE4" s="72"/>
      <c r="HHF4" s="72"/>
      <c r="HHG4" s="72"/>
      <c r="HHH4" s="72"/>
      <c r="HHI4" s="72"/>
      <c r="HHJ4" s="72"/>
      <c r="HHK4" s="72"/>
      <c r="HHL4" s="72"/>
      <c r="HHM4" s="72"/>
      <c r="HHN4" s="72"/>
      <c r="HHO4" s="72"/>
      <c r="HHP4" s="72"/>
      <c r="HHQ4" s="72"/>
      <c r="HHR4" s="72"/>
      <c r="HHS4" s="72"/>
      <c r="HHT4" s="72"/>
      <c r="HHU4" s="72"/>
      <c r="HHV4" s="72"/>
      <c r="HHW4" s="72"/>
      <c r="HHX4" s="72"/>
      <c r="HHY4" s="72"/>
      <c r="HHZ4" s="72"/>
      <c r="HIA4" s="72"/>
      <c r="HIB4" s="72"/>
      <c r="HIC4" s="72"/>
      <c r="HID4" s="72"/>
      <c r="HIE4" s="72"/>
      <c r="HIF4" s="72"/>
      <c r="HIG4" s="72"/>
      <c r="HIH4" s="72"/>
      <c r="HII4" s="72"/>
      <c r="HIJ4" s="72"/>
      <c r="HIK4" s="72"/>
      <c r="HIL4" s="72"/>
      <c r="HIM4" s="72"/>
      <c r="HIN4" s="72"/>
      <c r="HIO4" s="72"/>
      <c r="HIP4" s="72"/>
      <c r="HIQ4" s="72"/>
      <c r="HIR4" s="72"/>
      <c r="HIS4" s="72"/>
      <c r="HIT4" s="72"/>
      <c r="HIU4" s="72"/>
      <c r="HIV4" s="72"/>
      <c r="HIW4" s="72"/>
      <c r="HIX4" s="72"/>
      <c r="HIY4" s="72"/>
      <c r="HIZ4" s="72"/>
      <c r="HJA4" s="72"/>
      <c r="HJB4" s="72"/>
      <c r="HJC4" s="72"/>
      <c r="HJD4" s="72"/>
      <c r="HJE4" s="72"/>
      <c r="HJF4" s="72"/>
      <c r="HJG4" s="72"/>
      <c r="HJH4" s="72"/>
      <c r="HJI4" s="72"/>
      <c r="HJJ4" s="72"/>
      <c r="HJK4" s="72"/>
      <c r="HJL4" s="72"/>
      <c r="HJM4" s="72"/>
      <c r="HJN4" s="72"/>
      <c r="HJO4" s="72"/>
      <c r="HJP4" s="72"/>
      <c r="HJQ4" s="72"/>
      <c r="HJR4" s="72"/>
      <c r="HJS4" s="72"/>
      <c r="HJT4" s="72"/>
      <c r="HJU4" s="72"/>
      <c r="HJV4" s="72"/>
      <c r="HJW4" s="72"/>
      <c r="HJX4" s="72"/>
      <c r="HJY4" s="72"/>
      <c r="HJZ4" s="72"/>
      <c r="HKA4" s="72"/>
      <c r="HKB4" s="72"/>
      <c r="HKC4" s="72"/>
      <c r="HKD4" s="72"/>
      <c r="HKE4" s="72"/>
      <c r="HKF4" s="72"/>
      <c r="HKG4" s="72"/>
      <c r="HKH4" s="72"/>
      <c r="HKI4" s="72"/>
      <c r="HKJ4" s="72"/>
      <c r="HKK4" s="72"/>
      <c r="HKL4" s="72"/>
      <c r="HKM4" s="72"/>
      <c r="HKN4" s="72"/>
      <c r="HKO4" s="72"/>
      <c r="HKP4" s="72"/>
      <c r="HKQ4" s="72"/>
      <c r="HKR4" s="72"/>
      <c r="HKS4" s="72"/>
      <c r="HKT4" s="72"/>
      <c r="HKU4" s="72"/>
      <c r="HKV4" s="72"/>
      <c r="HKW4" s="72"/>
      <c r="HKX4" s="72"/>
      <c r="HKY4" s="72"/>
      <c r="HKZ4" s="72"/>
      <c r="HLA4" s="72"/>
      <c r="HLB4" s="72"/>
      <c r="HLC4" s="72"/>
      <c r="HLD4" s="72"/>
      <c r="HLE4" s="72"/>
      <c r="HLF4" s="72"/>
      <c r="HLG4" s="72"/>
      <c r="HLH4" s="72"/>
      <c r="HLI4" s="72"/>
      <c r="HLJ4" s="72"/>
      <c r="HLK4" s="72"/>
      <c r="HLL4" s="72"/>
      <c r="HLM4" s="72"/>
      <c r="HLN4" s="72"/>
      <c r="HLO4" s="72"/>
      <c r="HLP4" s="72"/>
      <c r="HLQ4" s="72"/>
      <c r="HLR4" s="72"/>
      <c r="HLS4" s="72"/>
      <c r="HLT4" s="72"/>
      <c r="HLU4" s="72"/>
      <c r="HLV4" s="72"/>
      <c r="HLW4" s="72"/>
      <c r="HLX4" s="72"/>
      <c r="HLY4" s="72"/>
      <c r="HLZ4" s="72"/>
      <c r="HMA4" s="72"/>
      <c r="HMB4" s="72"/>
      <c r="HMC4" s="72"/>
      <c r="HMD4" s="72"/>
      <c r="HME4" s="72"/>
      <c r="HMF4" s="72"/>
      <c r="HMG4" s="72"/>
      <c r="HMH4" s="72"/>
      <c r="HMI4" s="72"/>
      <c r="HMJ4" s="72"/>
      <c r="HMK4" s="72"/>
      <c r="HML4" s="72"/>
      <c r="HMM4" s="72"/>
      <c r="HMN4" s="72"/>
      <c r="HMO4" s="72"/>
      <c r="HMP4" s="72"/>
      <c r="HMQ4" s="72"/>
      <c r="HMR4" s="72"/>
      <c r="HMS4" s="72"/>
      <c r="HMT4" s="72"/>
      <c r="HMU4" s="72"/>
      <c r="HMV4" s="72"/>
      <c r="HMW4" s="72"/>
      <c r="HMX4" s="72"/>
      <c r="HMY4" s="72"/>
      <c r="HMZ4" s="72"/>
      <c r="HNA4" s="72"/>
      <c r="HNB4" s="72"/>
      <c r="HNC4" s="72"/>
      <c r="HND4" s="72"/>
      <c r="HNE4" s="72"/>
      <c r="HNF4" s="72"/>
      <c r="HNG4" s="72"/>
      <c r="HNH4" s="72"/>
      <c r="HNI4" s="72"/>
      <c r="HNJ4" s="72"/>
      <c r="HNK4" s="72"/>
      <c r="HNL4" s="72"/>
      <c r="HNM4" s="72"/>
      <c r="HNN4" s="72"/>
      <c r="HNO4" s="72"/>
      <c r="HNP4" s="72"/>
      <c r="HNQ4" s="72"/>
      <c r="HNR4" s="72"/>
      <c r="HNS4" s="72"/>
      <c r="HNT4" s="72"/>
      <c r="HNU4" s="72"/>
      <c r="HNV4" s="72"/>
      <c r="HNW4" s="72"/>
      <c r="HNX4" s="72"/>
      <c r="HNY4" s="72"/>
      <c r="HNZ4" s="72"/>
      <c r="HOA4" s="72"/>
      <c r="HOB4" s="72"/>
      <c r="HOC4" s="72"/>
      <c r="HOD4" s="72"/>
      <c r="HOE4" s="72"/>
      <c r="HOF4" s="72"/>
      <c r="HOG4" s="72"/>
      <c r="HOH4" s="72"/>
      <c r="HOI4" s="72"/>
      <c r="HOJ4" s="72"/>
      <c r="HOK4" s="72"/>
      <c r="HOL4" s="72"/>
      <c r="HOM4" s="72"/>
      <c r="HON4" s="72"/>
      <c r="HOO4" s="72"/>
      <c r="HOP4" s="72"/>
      <c r="HOQ4" s="72"/>
      <c r="HOR4" s="72"/>
      <c r="HOS4" s="72"/>
      <c r="HOT4" s="72"/>
      <c r="HOU4" s="72"/>
      <c r="HOV4" s="72"/>
      <c r="HOW4" s="72"/>
      <c r="HOX4" s="72"/>
      <c r="HOY4" s="72"/>
      <c r="HOZ4" s="72"/>
      <c r="HPA4" s="72"/>
      <c r="HPB4" s="72"/>
      <c r="HPC4" s="72"/>
      <c r="HPD4" s="72"/>
      <c r="HPE4" s="72"/>
      <c r="HPF4" s="72"/>
      <c r="HPG4" s="72"/>
      <c r="HPH4" s="72"/>
      <c r="HPI4" s="72"/>
      <c r="HPJ4" s="72"/>
      <c r="HPK4" s="72"/>
      <c r="HPL4" s="72"/>
      <c r="HPM4" s="72"/>
      <c r="HPN4" s="72"/>
      <c r="HPO4" s="72"/>
      <c r="HPP4" s="72"/>
      <c r="HPQ4" s="72"/>
      <c r="HPR4" s="72"/>
      <c r="HPS4" s="72"/>
      <c r="HPT4" s="72"/>
      <c r="HPU4" s="72"/>
      <c r="HPV4" s="72"/>
      <c r="HPW4" s="72"/>
      <c r="HPX4" s="72"/>
      <c r="HPY4" s="72"/>
      <c r="HPZ4" s="72"/>
      <c r="HQA4" s="72"/>
      <c r="HQB4" s="72"/>
      <c r="HQC4" s="72"/>
      <c r="HQD4" s="72"/>
      <c r="HQE4" s="72"/>
      <c r="HQF4" s="72"/>
      <c r="HQG4" s="72"/>
      <c r="HQH4" s="72"/>
      <c r="HQI4" s="72"/>
      <c r="HQJ4" s="72"/>
      <c r="HQK4" s="72"/>
      <c r="HQL4" s="72"/>
      <c r="HQM4" s="72"/>
      <c r="HQN4" s="72"/>
      <c r="HQO4" s="72"/>
      <c r="HQP4" s="72"/>
      <c r="HQQ4" s="72"/>
      <c r="HQR4" s="72"/>
      <c r="HQS4" s="72"/>
      <c r="HQT4" s="72"/>
      <c r="HQU4" s="72"/>
      <c r="HQV4" s="72"/>
      <c r="HQW4" s="72"/>
      <c r="HQX4" s="72"/>
      <c r="HQY4" s="72"/>
      <c r="HQZ4" s="72"/>
      <c r="HRA4" s="72"/>
      <c r="HRB4" s="72"/>
      <c r="HRC4" s="72"/>
      <c r="HRD4" s="72"/>
      <c r="HRE4" s="72"/>
      <c r="HRF4" s="72"/>
      <c r="HRG4" s="72"/>
      <c r="HRH4" s="72"/>
      <c r="HRI4" s="72"/>
      <c r="HRJ4" s="72"/>
      <c r="HRK4" s="72"/>
      <c r="HRL4" s="72"/>
      <c r="HRM4" s="72"/>
      <c r="HRN4" s="72"/>
      <c r="HRO4" s="72"/>
      <c r="HRP4" s="72"/>
      <c r="HRQ4" s="72"/>
      <c r="HRR4" s="72"/>
      <c r="HRS4" s="72"/>
      <c r="HRT4" s="72"/>
      <c r="HRU4" s="72"/>
      <c r="HRV4" s="72"/>
      <c r="HRW4" s="72"/>
      <c r="HRX4" s="72"/>
      <c r="HRY4" s="72"/>
      <c r="HRZ4" s="72"/>
      <c r="HSA4" s="72"/>
      <c r="HSB4" s="72"/>
      <c r="HSC4" s="72"/>
      <c r="HSD4" s="72"/>
      <c r="HSE4" s="72"/>
      <c r="HSF4" s="72"/>
      <c r="HSG4" s="72"/>
      <c r="HSH4" s="72"/>
      <c r="HSI4" s="72"/>
      <c r="HSJ4" s="72"/>
      <c r="HSK4" s="72"/>
      <c r="HSL4" s="72"/>
      <c r="HSM4" s="72"/>
      <c r="HSN4" s="72"/>
      <c r="HSO4" s="72"/>
      <c r="HSP4" s="72"/>
      <c r="HSQ4" s="72"/>
      <c r="HSR4" s="72"/>
      <c r="HSS4" s="72"/>
      <c r="HST4" s="72"/>
      <c r="HSU4" s="72"/>
      <c r="HSV4" s="72"/>
      <c r="HSW4" s="72"/>
      <c r="HSX4" s="72"/>
      <c r="HSY4" s="72"/>
      <c r="HSZ4" s="72"/>
      <c r="HTA4" s="72"/>
      <c r="HTB4" s="72"/>
      <c r="HTC4" s="72"/>
      <c r="HTD4" s="72"/>
      <c r="HTE4" s="72"/>
      <c r="HTF4" s="72"/>
      <c r="HTG4" s="72"/>
      <c r="HTH4" s="72"/>
      <c r="HTI4" s="72"/>
      <c r="HTJ4" s="72"/>
      <c r="HTK4" s="72"/>
      <c r="HTL4" s="72"/>
      <c r="HTM4" s="72"/>
      <c r="HTN4" s="72"/>
      <c r="HTO4" s="72"/>
      <c r="HTP4" s="72"/>
      <c r="HTQ4" s="72"/>
      <c r="HTR4" s="72"/>
      <c r="HTS4" s="72"/>
      <c r="HTT4" s="72"/>
      <c r="HTU4" s="72"/>
      <c r="HTV4" s="72"/>
      <c r="HTW4" s="72"/>
      <c r="HTX4" s="72"/>
      <c r="HTY4" s="72"/>
      <c r="HTZ4" s="72"/>
      <c r="HUA4" s="72"/>
      <c r="HUB4" s="72"/>
      <c r="HUC4" s="72"/>
      <c r="HUD4" s="72"/>
      <c r="HUE4" s="72"/>
      <c r="HUF4" s="72"/>
      <c r="HUG4" s="72"/>
      <c r="HUH4" s="72"/>
      <c r="HUI4" s="72"/>
      <c r="HUJ4" s="72"/>
      <c r="HUK4" s="72"/>
      <c r="HUL4" s="72"/>
      <c r="HUM4" s="72"/>
      <c r="HUN4" s="72"/>
      <c r="HUO4" s="72"/>
      <c r="HUP4" s="72"/>
      <c r="HUQ4" s="72"/>
      <c r="HUR4" s="72"/>
      <c r="HUS4" s="72"/>
      <c r="HUT4" s="72"/>
      <c r="HUU4" s="72"/>
      <c r="HUV4" s="72"/>
      <c r="HUW4" s="72"/>
      <c r="HUX4" s="72"/>
      <c r="HUY4" s="72"/>
      <c r="HUZ4" s="72"/>
      <c r="HVA4" s="72"/>
      <c r="HVB4" s="72"/>
      <c r="HVC4" s="72"/>
      <c r="HVD4" s="72"/>
      <c r="HVE4" s="72"/>
      <c r="HVF4" s="72"/>
      <c r="HVG4" s="72"/>
      <c r="HVH4" s="72"/>
      <c r="HVI4" s="72"/>
      <c r="HVJ4" s="72"/>
      <c r="HVK4" s="72"/>
      <c r="HVL4" s="72"/>
      <c r="HVM4" s="72"/>
      <c r="HVN4" s="72"/>
      <c r="HVO4" s="72"/>
      <c r="HVP4" s="72"/>
      <c r="HVQ4" s="72"/>
      <c r="HVR4" s="72"/>
      <c r="HVS4" s="72"/>
      <c r="HVT4" s="72"/>
      <c r="HVU4" s="72"/>
      <c r="HVV4" s="72"/>
      <c r="HVW4" s="72"/>
      <c r="HVX4" s="72"/>
      <c r="HVY4" s="72"/>
      <c r="HVZ4" s="72"/>
      <c r="HWA4" s="72"/>
      <c r="HWB4" s="72"/>
      <c r="HWC4" s="72"/>
      <c r="HWD4" s="72"/>
      <c r="HWE4" s="72"/>
      <c r="HWF4" s="72"/>
      <c r="HWG4" s="72"/>
      <c r="HWH4" s="72"/>
      <c r="HWI4" s="72"/>
      <c r="HWJ4" s="72"/>
      <c r="HWK4" s="72"/>
      <c r="HWL4" s="72"/>
      <c r="HWM4" s="72"/>
      <c r="HWN4" s="72"/>
      <c r="HWO4" s="72"/>
      <c r="HWP4" s="72"/>
      <c r="HWQ4" s="72"/>
      <c r="HWR4" s="72"/>
      <c r="HWS4" s="72"/>
      <c r="HWT4" s="72"/>
      <c r="HWU4" s="72"/>
      <c r="HWV4" s="72"/>
      <c r="HWW4" s="72"/>
      <c r="HWX4" s="72"/>
      <c r="HWY4" s="72"/>
      <c r="HWZ4" s="72"/>
      <c r="HXA4" s="72"/>
      <c r="HXB4" s="72"/>
      <c r="HXC4" s="72"/>
      <c r="HXD4" s="72"/>
      <c r="HXE4" s="72"/>
      <c r="HXF4" s="72"/>
      <c r="HXG4" s="72"/>
      <c r="HXH4" s="72"/>
      <c r="HXI4" s="72"/>
      <c r="HXJ4" s="72"/>
      <c r="HXK4" s="72"/>
      <c r="HXL4" s="72"/>
      <c r="HXM4" s="72"/>
      <c r="HXN4" s="72"/>
      <c r="HXO4" s="72"/>
      <c r="HXP4" s="72"/>
      <c r="HXQ4" s="72"/>
      <c r="HXR4" s="72"/>
      <c r="HXS4" s="72"/>
      <c r="HXT4" s="72"/>
      <c r="HXU4" s="72"/>
      <c r="HXV4" s="72"/>
      <c r="HXW4" s="72"/>
      <c r="HXX4" s="72"/>
      <c r="HXY4" s="72"/>
      <c r="HXZ4" s="72"/>
      <c r="HYA4" s="72"/>
      <c r="HYB4" s="72"/>
      <c r="HYC4" s="72"/>
      <c r="HYD4" s="72"/>
      <c r="HYE4" s="72"/>
      <c r="HYF4" s="72"/>
      <c r="HYG4" s="72"/>
      <c r="HYH4" s="72"/>
      <c r="HYI4" s="72"/>
      <c r="HYJ4" s="72"/>
      <c r="HYK4" s="72"/>
      <c r="HYL4" s="72"/>
      <c r="HYM4" s="72"/>
      <c r="HYN4" s="72"/>
      <c r="HYO4" s="72"/>
      <c r="HYP4" s="72"/>
      <c r="HYQ4" s="72"/>
      <c r="HYR4" s="72"/>
      <c r="HYS4" s="72"/>
      <c r="HYT4" s="72"/>
      <c r="HYU4" s="72"/>
      <c r="HYV4" s="72"/>
      <c r="HYW4" s="72"/>
      <c r="HYX4" s="72"/>
      <c r="HYY4" s="72"/>
      <c r="HYZ4" s="72"/>
      <c r="HZA4" s="72"/>
      <c r="HZB4" s="72"/>
      <c r="HZC4" s="72"/>
      <c r="HZD4" s="72"/>
      <c r="HZE4" s="72"/>
      <c r="HZF4" s="72"/>
      <c r="HZG4" s="72"/>
      <c r="HZH4" s="72"/>
      <c r="HZI4" s="72"/>
      <c r="HZJ4" s="72"/>
      <c r="HZK4" s="72"/>
      <c r="HZL4" s="72"/>
      <c r="HZM4" s="72"/>
      <c r="HZN4" s="72"/>
      <c r="HZO4" s="72"/>
      <c r="HZP4" s="72"/>
      <c r="HZQ4" s="72"/>
      <c r="HZR4" s="72"/>
      <c r="HZS4" s="72"/>
      <c r="HZT4" s="72"/>
      <c r="HZU4" s="72"/>
      <c r="HZV4" s="72"/>
      <c r="HZW4" s="72"/>
      <c r="HZX4" s="72"/>
      <c r="HZY4" s="72"/>
      <c r="HZZ4" s="72"/>
      <c r="IAA4" s="72"/>
      <c r="IAB4" s="72"/>
      <c r="IAC4" s="72"/>
      <c r="IAD4" s="72"/>
      <c r="IAE4" s="72"/>
      <c r="IAF4" s="72"/>
      <c r="IAG4" s="72"/>
      <c r="IAH4" s="72"/>
      <c r="IAI4" s="72"/>
      <c r="IAJ4" s="72"/>
      <c r="IAK4" s="72"/>
      <c r="IAL4" s="72"/>
      <c r="IAM4" s="72"/>
      <c r="IAN4" s="72"/>
      <c r="IAO4" s="72"/>
      <c r="IAP4" s="72"/>
      <c r="IAQ4" s="72"/>
      <c r="IAR4" s="72"/>
      <c r="IAS4" s="72"/>
      <c r="IAT4" s="72"/>
      <c r="IAU4" s="72"/>
      <c r="IAV4" s="72"/>
      <c r="IAW4" s="72"/>
      <c r="IAX4" s="72"/>
      <c r="IAY4" s="72"/>
      <c r="IAZ4" s="72"/>
      <c r="IBA4" s="72"/>
      <c r="IBB4" s="72"/>
      <c r="IBC4" s="72"/>
      <c r="IBD4" s="72"/>
      <c r="IBE4" s="72"/>
      <c r="IBF4" s="72"/>
      <c r="IBG4" s="72"/>
      <c r="IBH4" s="72"/>
      <c r="IBI4" s="72"/>
      <c r="IBJ4" s="72"/>
      <c r="IBK4" s="72"/>
      <c r="IBL4" s="72"/>
      <c r="IBM4" s="72"/>
      <c r="IBN4" s="72"/>
      <c r="IBO4" s="72"/>
      <c r="IBP4" s="72"/>
      <c r="IBQ4" s="72"/>
      <c r="IBR4" s="72"/>
      <c r="IBS4" s="72"/>
      <c r="IBT4" s="72"/>
      <c r="IBU4" s="72"/>
      <c r="IBV4" s="72"/>
      <c r="IBW4" s="72"/>
      <c r="IBX4" s="72"/>
      <c r="IBY4" s="72"/>
      <c r="IBZ4" s="72"/>
      <c r="ICA4" s="72"/>
      <c r="ICB4" s="72"/>
      <c r="ICC4" s="72"/>
      <c r="ICD4" s="72"/>
      <c r="ICE4" s="72"/>
      <c r="ICF4" s="72"/>
      <c r="ICG4" s="72"/>
      <c r="ICH4" s="72"/>
      <c r="ICI4" s="72"/>
      <c r="ICJ4" s="72"/>
      <c r="ICK4" s="72"/>
      <c r="ICL4" s="72"/>
      <c r="ICM4" s="72"/>
      <c r="ICN4" s="72"/>
      <c r="ICO4" s="72"/>
      <c r="ICP4" s="72"/>
      <c r="ICQ4" s="72"/>
      <c r="ICR4" s="72"/>
      <c r="ICS4" s="72"/>
      <c r="ICT4" s="72"/>
      <c r="ICU4" s="72"/>
      <c r="ICV4" s="72"/>
      <c r="ICW4" s="72"/>
      <c r="ICX4" s="72"/>
      <c r="ICY4" s="72"/>
      <c r="ICZ4" s="72"/>
      <c r="IDA4" s="72"/>
      <c r="IDB4" s="72"/>
      <c r="IDC4" s="72"/>
      <c r="IDD4" s="72"/>
      <c r="IDE4" s="72"/>
      <c r="IDF4" s="72"/>
      <c r="IDG4" s="72"/>
      <c r="IDH4" s="72"/>
      <c r="IDI4" s="72"/>
      <c r="IDJ4" s="72"/>
      <c r="IDK4" s="72"/>
      <c r="IDL4" s="72"/>
      <c r="IDM4" s="72"/>
      <c r="IDN4" s="72"/>
      <c r="IDO4" s="72"/>
      <c r="IDP4" s="72"/>
      <c r="IDQ4" s="72"/>
      <c r="IDR4" s="72"/>
      <c r="IDS4" s="72"/>
      <c r="IDT4" s="72"/>
      <c r="IDU4" s="72"/>
      <c r="IDV4" s="72"/>
      <c r="IDW4" s="72"/>
      <c r="IDX4" s="72"/>
      <c r="IDY4" s="72"/>
      <c r="IDZ4" s="72"/>
      <c r="IEA4" s="72"/>
      <c r="IEB4" s="72"/>
      <c r="IEC4" s="72"/>
      <c r="IED4" s="72"/>
      <c r="IEE4" s="72"/>
      <c r="IEF4" s="72"/>
      <c r="IEG4" s="72"/>
      <c r="IEH4" s="72"/>
      <c r="IEI4" s="72"/>
      <c r="IEJ4" s="72"/>
      <c r="IEK4" s="72"/>
      <c r="IEL4" s="72"/>
      <c r="IEM4" s="72"/>
      <c r="IEN4" s="72"/>
      <c r="IEO4" s="72"/>
      <c r="IEP4" s="72"/>
      <c r="IEQ4" s="72"/>
      <c r="IER4" s="72"/>
      <c r="IES4" s="72"/>
      <c r="IET4" s="72"/>
      <c r="IEU4" s="72"/>
      <c r="IEV4" s="72"/>
      <c r="IEW4" s="72"/>
      <c r="IEX4" s="72"/>
      <c r="IEY4" s="72"/>
      <c r="IEZ4" s="72"/>
      <c r="IFA4" s="72"/>
      <c r="IFB4" s="72"/>
      <c r="IFC4" s="72"/>
      <c r="IFD4" s="72"/>
      <c r="IFE4" s="72"/>
      <c r="IFF4" s="72"/>
      <c r="IFG4" s="72"/>
      <c r="IFH4" s="72"/>
      <c r="IFI4" s="72"/>
      <c r="IFJ4" s="72"/>
      <c r="IFK4" s="72"/>
      <c r="IFL4" s="72"/>
      <c r="IFM4" s="72"/>
      <c r="IFN4" s="72"/>
      <c r="IFO4" s="72"/>
      <c r="IFP4" s="72"/>
      <c r="IFQ4" s="72"/>
      <c r="IFR4" s="72"/>
      <c r="IFS4" s="72"/>
      <c r="IFT4" s="72"/>
      <c r="IFU4" s="72"/>
      <c r="IFV4" s="72"/>
      <c r="IFW4" s="72"/>
      <c r="IFX4" s="72"/>
      <c r="IFY4" s="72"/>
      <c r="IFZ4" s="72"/>
      <c r="IGA4" s="72"/>
      <c r="IGB4" s="72"/>
      <c r="IGC4" s="72"/>
      <c r="IGD4" s="72"/>
      <c r="IGE4" s="72"/>
      <c r="IGF4" s="72"/>
      <c r="IGG4" s="72"/>
      <c r="IGH4" s="72"/>
      <c r="IGI4" s="72"/>
      <c r="IGJ4" s="72"/>
      <c r="IGK4" s="72"/>
      <c r="IGL4" s="72"/>
      <c r="IGM4" s="72"/>
      <c r="IGN4" s="72"/>
      <c r="IGO4" s="72"/>
      <c r="IGP4" s="72"/>
      <c r="IGQ4" s="72"/>
      <c r="IGR4" s="72"/>
      <c r="IGS4" s="72"/>
      <c r="IGT4" s="72"/>
      <c r="IGU4" s="72"/>
      <c r="IGV4" s="72"/>
      <c r="IGW4" s="72"/>
      <c r="IGX4" s="72"/>
      <c r="IGY4" s="72"/>
      <c r="IGZ4" s="72"/>
      <c r="IHA4" s="72"/>
      <c r="IHB4" s="72"/>
      <c r="IHC4" s="72"/>
      <c r="IHD4" s="72"/>
      <c r="IHE4" s="72"/>
      <c r="IHF4" s="72"/>
      <c r="IHG4" s="72"/>
      <c r="IHH4" s="72"/>
      <c r="IHI4" s="72"/>
      <c r="IHJ4" s="72"/>
      <c r="IHK4" s="72"/>
      <c r="IHL4" s="72"/>
      <c r="IHM4" s="72"/>
      <c r="IHN4" s="72"/>
      <c r="IHO4" s="72"/>
      <c r="IHP4" s="72"/>
      <c r="IHQ4" s="72"/>
      <c r="IHR4" s="72"/>
      <c r="IHS4" s="72"/>
      <c r="IHT4" s="72"/>
      <c r="IHU4" s="72"/>
      <c r="IHV4" s="72"/>
      <c r="IHW4" s="72"/>
      <c r="IHX4" s="72"/>
      <c r="IHY4" s="72"/>
      <c r="IHZ4" s="72"/>
      <c r="IIA4" s="72"/>
      <c r="IIB4" s="72"/>
      <c r="IIC4" s="72"/>
      <c r="IID4" s="72"/>
      <c r="IIE4" s="72"/>
      <c r="IIF4" s="72"/>
      <c r="IIG4" s="72"/>
      <c r="IIH4" s="72"/>
      <c r="III4" s="72"/>
      <c r="IIJ4" s="72"/>
      <c r="IIK4" s="72"/>
      <c r="IIL4" s="72"/>
      <c r="IIM4" s="72"/>
      <c r="IIN4" s="72"/>
      <c r="IIO4" s="72"/>
      <c r="IIP4" s="72"/>
      <c r="IIQ4" s="72"/>
      <c r="IIR4" s="72"/>
      <c r="IIS4" s="72"/>
      <c r="IIT4" s="72"/>
      <c r="IIU4" s="72"/>
      <c r="IIV4" s="72"/>
      <c r="IIW4" s="72"/>
      <c r="IIX4" s="72"/>
      <c r="IIY4" s="72"/>
      <c r="IIZ4" s="72"/>
      <c r="IJA4" s="72"/>
      <c r="IJB4" s="72"/>
      <c r="IJC4" s="72"/>
      <c r="IJD4" s="72"/>
      <c r="IJE4" s="72"/>
      <c r="IJF4" s="72"/>
      <c r="IJG4" s="72"/>
      <c r="IJH4" s="72"/>
      <c r="IJI4" s="72"/>
      <c r="IJJ4" s="72"/>
      <c r="IJK4" s="72"/>
      <c r="IJL4" s="72"/>
      <c r="IJM4" s="72"/>
      <c r="IJN4" s="72"/>
      <c r="IJO4" s="72"/>
      <c r="IJP4" s="72"/>
      <c r="IJQ4" s="72"/>
      <c r="IJR4" s="72"/>
      <c r="IJS4" s="72"/>
      <c r="IJT4" s="72"/>
      <c r="IJU4" s="72"/>
      <c r="IJV4" s="72"/>
      <c r="IJW4" s="72"/>
      <c r="IJX4" s="72"/>
      <c r="IJY4" s="72"/>
      <c r="IJZ4" s="72"/>
      <c r="IKA4" s="72"/>
      <c r="IKB4" s="72"/>
      <c r="IKC4" s="72"/>
      <c r="IKD4" s="72"/>
      <c r="IKE4" s="72"/>
      <c r="IKF4" s="72"/>
      <c r="IKG4" s="72"/>
      <c r="IKH4" s="72"/>
      <c r="IKI4" s="72"/>
      <c r="IKJ4" s="72"/>
      <c r="IKK4" s="72"/>
      <c r="IKL4" s="72"/>
      <c r="IKM4" s="72"/>
      <c r="IKN4" s="72"/>
      <c r="IKO4" s="72"/>
      <c r="IKP4" s="72"/>
      <c r="IKQ4" s="72"/>
      <c r="IKR4" s="72"/>
      <c r="IKS4" s="72"/>
      <c r="IKT4" s="72"/>
      <c r="IKU4" s="72"/>
      <c r="IKV4" s="72"/>
      <c r="IKW4" s="72"/>
      <c r="IKX4" s="72"/>
      <c r="IKY4" s="72"/>
      <c r="IKZ4" s="72"/>
      <c r="ILA4" s="72"/>
      <c r="ILB4" s="72"/>
      <c r="ILC4" s="72"/>
      <c r="ILD4" s="72"/>
      <c r="ILE4" s="72"/>
      <c r="ILF4" s="72"/>
      <c r="ILG4" s="72"/>
      <c r="ILH4" s="72"/>
      <c r="ILI4" s="72"/>
      <c r="ILJ4" s="72"/>
      <c r="ILK4" s="72"/>
      <c r="ILL4" s="72"/>
      <c r="ILM4" s="72"/>
      <c r="ILN4" s="72"/>
      <c r="ILO4" s="72"/>
      <c r="ILP4" s="72"/>
      <c r="ILQ4" s="72"/>
      <c r="ILR4" s="72"/>
      <c r="ILS4" s="72"/>
      <c r="ILT4" s="72"/>
      <c r="ILU4" s="72"/>
      <c r="ILV4" s="72"/>
      <c r="ILW4" s="72"/>
      <c r="ILX4" s="72"/>
      <c r="ILY4" s="72"/>
      <c r="ILZ4" s="72"/>
      <c r="IMA4" s="72"/>
      <c r="IMB4" s="72"/>
      <c r="IMC4" s="72"/>
      <c r="IMD4" s="72"/>
      <c r="IME4" s="72"/>
      <c r="IMF4" s="72"/>
      <c r="IMG4" s="72"/>
      <c r="IMH4" s="72"/>
      <c r="IMI4" s="72"/>
      <c r="IMJ4" s="72"/>
      <c r="IMK4" s="72"/>
      <c r="IML4" s="72"/>
      <c r="IMM4" s="72"/>
      <c r="IMN4" s="72"/>
      <c r="IMO4" s="72"/>
      <c r="IMP4" s="72"/>
      <c r="IMQ4" s="72"/>
      <c r="IMR4" s="72"/>
      <c r="IMS4" s="72"/>
      <c r="IMT4" s="72"/>
      <c r="IMU4" s="72"/>
      <c r="IMV4" s="72"/>
      <c r="IMW4" s="72"/>
      <c r="IMX4" s="72"/>
      <c r="IMY4" s="72"/>
      <c r="IMZ4" s="72"/>
      <c r="INA4" s="72"/>
      <c r="INB4" s="72"/>
      <c r="INC4" s="72"/>
      <c r="IND4" s="72"/>
      <c r="INE4" s="72"/>
      <c r="INF4" s="72"/>
      <c r="ING4" s="72"/>
      <c r="INH4" s="72"/>
      <c r="INI4" s="72"/>
      <c r="INJ4" s="72"/>
      <c r="INK4" s="72"/>
      <c r="INL4" s="72"/>
      <c r="INM4" s="72"/>
      <c r="INN4" s="72"/>
      <c r="INO4" s="72"/>
      <c r="INP4" s="72"/>
      <c r="INQ4" s="72"/>
      <c r="INR4" s="72"/>
      <c r="INS4" s="72"/>
      <c r="INT4" s="72"/>
      <c r="INU4" s="72"/>
      <c r="INV4" s="72"/>
      <c r="INW4" s="72"/>
      <c r="INX4" s="72"/>
      <c r="INY4" s="72"/>
      <c r="INZ4" s="72"/>
      <c r="IOA4" s="72"/>
      <c r="IOB4" s="72"/>
      <c r="IOC4" s="72"/>
      <c r="IOD4" s="72"/>
      <c r="IOE4" s="72"/>
      <c r="IOF4" s="72"/>
      <c r="IOG4" s="72"/>
      <c r="IOH4" s="72"/>
      <c r="IOI4" s="72"/>
      <c r="IOJ4" s="72"/>
      <c r="IOK4" s="72"/>
      <c r="IOL4" s="72"/>
      <c r="IOM4" s="72"/>
      <c r="ION4" s="72"/>
      <c r="IOO4" s="72"/>
      <c r="IOP4" s="72"/>
      <c r="IOQ4" s="72"/>
      <c r="IOR4" s="72"/>
      <c r="IOS4" s="72"/>
      <c r="IOT4" s="72"/>
      <c r="IOU4" s="72"/>
      <c r="IOV4" s="72"/>
      <c r="IOW4" s="72"/>
      <c r="IOX4" s="72"/>
      <c r="IOY4" s="72"/>
      <c r="IOZ4" s="72"/>
      <c r="IPA4" s="72"/>
      <c r="IPB4" s="72"/>
      <c r="IPC4" s="72"/>
      <c r="IPD4" s="72"/>
      <c r="IPE4" s="72"/>
      <c r="IPF4" s="72"/>
      <c r="IPG4" s="72"/>
      <c r="IPH4" s="72"/>
      <c r="IPI4" s="72"/>
      <c r="IPJ4" s="72"/>
      <c r="IPK4" s="72"/>
      <c r="IPL4" s="72"/>
      <c r="IPM4" s="72"/>
      <c r="IPN4" s="72"/>
      <c r="IPO4" s="72"/>
      <c r="IPP4" s="72"/>
      <c r="IPQ4" s="72"/>
      <c r="IPR4" s="72"/>
      <c r="IPS4" s="72"/>
      <c r="IPT4" s="72"/>
      <c r="IPU4" s="72"/>
      <c r="IPV4" s="72"/>
      <c r="IPW4" s="72"/>
      <c r="IPX4" s="72"/>
      <c r="IPY4" s="72"/>
      <c r="IPZ4" s="72"/>
      <c r="IQA4" s="72"/>
      <c r="IQB4" s="72"/>
      <c r="IQC4" s="72"/>
      <c r="IQD4" s="72"/>
      <c r="IQE4" s="72"/>
      <c r="IQF4" s="72"/>
      <c r="IQG4" s="72"/>
      <c r="IQH4" s="72"/>
      <c r="IQI4" s="72"/>
      <c r="IQJ4" s="72"/>
      <c r="IQK4" s="72"/>
      <c r="IQL4" s="72"/>
      <c r="IQM4" s="72"/>
      <c r="IQN4" s="72"/>
      <c r="IQO4" s="72"/>
      <c r="IQP4" s="72"/>
      <c r="IQQ4" s="72"/>
      <c r="IQR4" s="72"/>
      <c r="IQS4" s="72"/>
      <c r="IQT4" s="72"/>
      <c r="IQU4" s="72"/>
      <c r="IQV4" s="72"/>
      <c r="IQW4" s="72"/>
      <c r="IQX4" s="72"/>
      <c r="IQY4" s="72"/>
      <c r="IQZ4" s="72"/>
      <c r="IRA4" s="72"/>
      <c r="IRB4" s="72"/>
      <c r="IRC4" s="72"/>
      <c r="IRD4" s="72"/>
      <c r="IRE4" s="72"/>
      <c r="IRF4" s="72"/>
      <c r="IRG4" s="72"/>
      <c r="IRH4" s="72"/>
      <c r="IRI4" s="72"/>
      <c r="IRJ4" s="72"/>
      <c r="IRK4" s="72"/>
      <c r="IRL4" s="72"/>
      <c r="IRM4" s="72"/>
      <c r="IRN4" s="72"/>
      <c r="IRO4" s="72"/>
      <c r="IRP4" s="72"/>
      <c r="IRQ4" s="72"/>
      <c r="IRR4" s="72"/>
      <c r="IRS4" s="72"/>
      <c r="IRT4" s="72"/>
      <c r="IRU4" s="72"/>
      <c r="IRV4" s="72"/>
      <c r="IRW4" s="72"/>
      <c r="IRX4" s="72"/>
      <c r="IRY4" s="72"/>
      <c r="IRZ4" s="72"/>
      <c r="ISA4" s="72"/>
      <c r="ISB4" s="72"/>
      <c r="ISC4" s="72"/>
      <c r="ISD4" s="72"/>
      <c r="ISE4" s="72"/>
      <c r="ISF4" s="72"/>
      <c r="ISG4" s="72"/>
      <c r="ISH4" s="72"/>
      <c r="ISI4" s="72"/>
      <c r="ISJ4" s="72"/>
      <c r="ISK4" s="72"/>
      <c r="ISL4" s="72"/>
      <c r="ISM4" s="72"/>
      <c r="ISN4" s="72"/>
      <c r="ISO4" s="72"/>
      <c r="ISP4" s="72"/>
      <c r="ISQ4" s="72"/>
      <c r="ISR4" s="72"/>
      <c r="ISS4" s="72"/>
      <c r="IST4" s="72"/>
      <c r="ISU4" s="72"/>
      <c r="ISV4" s="72"/>
      <c r="ISW4" s="72"/>
      <c r="ISX4" s="72"/>
      <c r="ISY4" s="72"/>
      <c r="ISZ4" s="72"/>
      <c r="ITA4" s="72"/>
      <c r="ITB4" s="72"/>
      <c r="ITC4" s="72"/>
      <c r="ITD4" s="72"/>
      <c r="ITE4" s="72"/>
      <c r="ITF4" s="72"/>
      <c r="ITG4" s="72"/>
      <c r="ITH4" s="72"/>
      <c r="ITI4" s="72"/>
      <c r="ITJ4" s="72"/>
      <c r="ITK4" s="72"/>
      <c r="ITL4" s="72"/>
      <c r="ITM4" s="72"/>
      <c r="ITN4" s="72"/>
      <c r="ITO4" s="72"/>
      <c r="ITP4" s="72"/>
      <c r="ITQ4" s="72"/>
      <c r="ITR4" s="72"/>
      <c r="ITS4" s="72"/>
      <c r="ITT4" s="72"/>
      <c r="ITU4" s="72"/>
      <c r="ITV4" s="72"/>
      <c r="ITW4" s="72"/>
      <c r="ITX4" s="72"/>
      <c r="ITY4" s="72"/>
      <c r="ITZ4" s="72"/>
      <c r="IUA4" s="72"/>
      <c r="IUB4" s="72"/>
      <c r="IUC4" s="72"/>
      <c r="IUD4" s="72"/>
      <c r="IUE4" s="72"/>
      <c r="IUF4" s="72"/>
      <c r="IUG4" s="72"/>
      <c r="IUH4" s="72"/>
      <c r="IUI4" s="72"/>
      <c r="IUJ4" s="72"/>
      <c r="IUK4" s="72"/>
      <c r="IUL4" s="72"/>
      <c r="IUM4" s="72"/>
      <c r="IUN4" s="72"/>
      <c r="IUO4" s="72"/>
      <c r="IUP4" s="72"/>
      <c r="IUQ4" s="72"/>
      <c r="IUR4" s="72"/>
      <c r="IUS4" s="72"/>
      <c r="IUT4" s="72"/>
      <c r="IUU4" s="72"/>
      <c r="IUV4" s="72"/>
      <c r="IUW4" s="72"/>
      <c r="IUX4" s="72"/>
      <c r="IUY4" s="72"/>
      <c r="IUZ4" s="72"/>
      <c r="IVA4" s="72"/>
      <c r="IVB4" s="72"/>
      <c r="IVC4" s="72"/>
      <c r="IVD4" s="72"/>
      <c r="IVE4" s="72"/>
      <c r="IVF4" s="72"/>
      <c r="IVG4" s="72"/>
      <c r="IVH4" s="72"/>
      <c r="IVI4" s="72"/>
      <c r="IVJ4" s="72"/>
      <c r="IVK4" s="72"/>
      <c r="IVL4" s="72"/>
      <c r="IVM4" s="72"/>
      <c r="IVN4" s="72"/>
      <c r="IVO4" s="72"/>
      <c r="IVP4" s="72"/>
      <c r="IVQ4" s="72"/>
      <c r="IVR4" s="72"/>
      <c r="IVS4" s="72"/>
      <c r="IVT4" s="72"/>
      <c r="IVU4" s="72"/>
      <c r="IVV4" s="72"/>
      <c r="IVW4" s="72"/>
      <c r="IVX4" s="72"/>
      <c r="IVY4" s="72"/>
      <c r="IVZ4" s="72"/>
      <c r="IWA4" s="72"/>
      <c r="IWB4" s="72"/>
      <c r="IWC4" s="72"/>
      <c r="IWD4" s="72"/>
      <c r="IWE4" s="72"/>
      <c r="IWF4" s="72"/>
      <c r="IWG4" s="72"/>
      <c r="IWH4" s="72"/>
      <c r="IWI4" s="72"/>
      <c r="IWJ4" s="72"/>
      <c r="IWK4" s="72"/>
      <c r="IWL4" s="72"/>
      <c r="IWM4" s="72"/>
      <c r="IWN4" s="72"/>
      <c r="IWO4" s="72"/>
      <c r="IWP4" s="72"/>
      <c r="IWQ4" s="72"/>
      <c r="IWR4" s="72"/>
      <c r="IWS4" s="72"/>
      <c r="IWT4" s="72"/>
      <c r="IWU4" s="72"/>
      <c r="IWV4" s="72"/>
      <c r="IWW4" s="72"/>
      <c r="IWX4" s="72"/>
      <c r="IWY4" s="72"/>
      <c r="IWZ4" s="72"/>
      <c r="IXA4" s="72"/>
      <c r="IXB4" s="72"/>
      <c r="IXC4" s="72"/>
      <c r="IXD4" s="72"/>
      <c r="IXE4" s="72"/>
      <c r="IXF4" s="72"/>
      <c r="IXG4" s="72"/>
      <c r="IXH4" s="72"/>
      <c r="IXI4" s="72"/>
      <c r="IXJ4" s="72"/>
      <c r="IXK4" s="72"/>
      <c r="IXL4" s="72"/>
      <c r="IXM4" s="72"/>
      <c r="IXN4" s="72"/>
      <c r="IXO4" s="72"/>
      <c r="IXP4" s="72"/>
      <c r="IXQ4" s="72"/>
      <c r="IXR4" s="72"/>
      <c r="IXS4" s="72"/>
      <c r="IXT4" s="72"/>
      <c r="IXU4" s="72"/>
      <c r="IXV4" s="72"/>
      <c r="IXW4" s="72"/>
      <c r="IXX4" s="72"/>
      <c r="IXY4" s="72"/>
      <c r="IXZ4" s="72"/>
      <c r="IYA4" s="72"/>
      <c r="IYB4" s="72"/>
      <c r="IYC4" s="72"/>
      <c r="IYD4" s="72"/>
      <c r="IYE4" s="72"/>
      <c r="IYF4" s="72"/>
      <c r="IYG4" s="72"/>
      <c r="IYH4" s="72"/>
      <c r="IYI4" s="72"/>
      <c r="IYJ4" s="72"/>
      <c r="IYK4" s="72"/>
      <c r="IYL4" s="72"/>
      <c r="IYM4" s="72"/>
      <c r="IYN4" s="72"/>
      <c r="IYO4" s="72"/>
      <c r="IYP4" s="72"/>
      <c r="IYQ4" s="72"/>
      <c r="IYR4" s="72"/>
      <c r="IYS4" s="72"/>
      <c r="IYT4" s="72"/>
      <c r="IYU4" s="72"/>
      <c r="IYV4" s="72"/>
      <c r="IYW4" s="72"/>
      <c r="IYX4" s="72"/>
      <c r="IYY4" s="72"/>
      <c r="IYZ4" s="72"/>
      <c r="IZA4" s="72"/>
      <c r="IZB4" s="72"/>
      <c r="IZC4" s="72"/>
      <c r="IZD4" s="72"/>
      <c r="IZE4" s="72"/>
      <c r="IZF4" s="72"/>
      <c r="IZG4" s="72"/>
      <c r="IZH4" s="72"/>
      <c r="IZI4" s="72"/>
      <c r="IZJ4" s="72"/>
      <c r="IZK4" s="72"/>
      <c r="IZL4" s="72"/>
      <c r="IZM4" s="72"/>
      <c r="IZN4" s="72"/>
      <c r="IZO4" s="72"/>
      <c r="IZP4" s="72"/>
      <c r="IZQ4" s="72"/>
      <c r="IZR4" s="72"/>
      <c r="IZS4" s="72"/>
      <c r="IZT4" s="72"/>
      <c r="IZU4" s="72"/>
      <c r="IZV4" s="72"/>
      <c r="IZW4" s="72"/>
      <c r="IZX4" s="72"/>
      <c r="IZY4" s="72"/>
      <c r="IZZ4" s="72"/>
      <c r="JAA4" s="72"/>
      <c r="JAB4" s="72"/>
      <c r="JAC4" s="72"/>
      <c r="JAD4" s="72"/>
      <c r="JAE4" s="72"/>
      <c r="JAF4" s="72"/>
      <c r="JAG4" s="72"/>
      <c r="JAH4" s="72"/>
      <c r="JAI4" s="72"/>
      <c r="JAJ4" s="72"/>
      <c r="JAK4" s="72"/>
      <c r="JAL4" s="72"/>
      <c r="JAM4" s="72"/>
      <c r="JAN4" s="72"/>
      <c r="JAO4" s="72"/>
      <c r="JAP4" s="72"/>
      <c r="JAQ4" s="72"/>
      <c r="JAR4" s="72"/>
      <c r="JAS4" s="72"/>
      <c r="JAT4" s="72"/>
      <c r="JAU4" s="72"/>
      <c r="JAV4" s="72"/>
      <c r="JAW4" s="72"/>
      <c r="JAX4" s="72"/>
      <c r="JAY4" s="72"/>
      <c r="JAZ4" s="72"/>
      <c r="JBA4" s="72"/>
      <c r="JBB4" s="72"/>
      <c r="JBC4" s="72"/>
      <c r="JBD4" s="72"/>
      <c r="JBE4" s="72"/>
      <c r="JBF4" s="72"/>
      <c r="JBG4" s="72"/>
      <c r="JBH4" s="72"/>
      <c r="JBI4" s="72"/>
      <c r="JBJ4" s="72"/>
      <c r="JBK4" s="72"/>
      <c r="JBL4" s="72"/>
      <c r="JBM4" s="72"/>
      <c r="JBN4" s="72"/>
      <c r="JBO4" s="72"/>
      <c r="JBP4" s="72"/>
      <c r="JBQ4" s="72"/>
      <c r="JBR4" s="72"/>
      <c r="JBS4" s="72"/>
      <c r="JBT4" s="72"/>
      <c r="JBU4" s="72"/>
      <c r="JBV4" s="72"/>
      <c r="JBW4" s="72"/>
      <c r="JBX4" s="72"/>
      <c r="JBY4" s="72"/>
      <c r="JBZ4" s="72"/>
      <c r="JCA4" s="72"/>
      <c r="JCB4" s="72"/>
      <c r="JCC4" s="72"/>
      <c r="JCD4" s="72"/>
      <c r="JCE4" s="72"/>
      <c r="JCF4" s="72"/>
      <c r="JCG4" s="72"/>
      <c r="JCH4" s="72"/>
      <c r="JCI4" s="72"/>
      <c r="JCJ4" s="72"/>
      <c r="JCK4" s="72"/>
      <c r="JCL4" s="72"/>
      <c r="JCM4" s="72"/>
      <c r="JCN4" s="72"/>
      <c r="JCO4" s="72"/>
      <c r="JCP4" s="72"/>
      <c r="JCQ4" s="72"/>
      <c r="JCR4" s="72"/>
      <c r="JCS4" s="72"/>
      <c r="JCT4" s="72"/>
      <c r="JCU4" s="72"/>
      <c r="JCV4" s="72"/>
      <c r="JCW4" s="72"/>
      <c r="JCX4" s="72"/>
      <c r="JCY4" s="72"/>
      <c r="JCZ4" s="72"/>
      <c r="JDA4" s="72"/>
      <c r="JDB4" s="72"/>
      <c r="JDC4" s="72"/>
      <c r="JDD4" s="72"/>
      <c r="JDE4" s="72"/>
      <c r="JDF4" s="72"/>
      <c r="JDG4" s="72"/>
      <c r="JDH4" s="72"/>
      <c r="JDI4" s="72"/>
      <c r="JDJ4" s="72"/>
      <c r="JDK4" s="72"/>
      <c r="JDL4" s="72"/>
      <c r="JDM4" s="72"/>
      <c r="JDN4" s="72"/>
      <c r="JDO4" s="72"/>
      <c r="JDP4" s="72"/>
      <c r="JDQ4" s="72"/>
      <c r="JDR4" s="72"/>
      <c r="JDS4" s="72"/>
      <c r="JDT4" s="72"/>
      <c r="JDU4" s="72"/>
      <c r="JDV4" s="72"/>
      <c r="JDW4" s="72"/>
      <c r="JDX4" s="72"/>
      <c r="JDY4" s="72"/>
      <c r="JDZ4" s="72"/>
      <c r="JEA4" s="72"/>
      <c r="JEB4" s="72"/>
      <c r="JEC4" s="72"/>
      <c r="JED4" s="72"/>
      <c r="JEE4" s="72"/>
      <c r="JEF4" s="72"/>
      <c r="JEG4" s="72"/>
      <c r="JEH4" s="72"/>
      <c r="JEI4" s="72"/>
      <c r="JEJ4" s="72"/>
      <c r="JEK4" s="72"/>
      <c r="JEL4" s="72"/>
      <c r="JEM4" s="72"/>
      <c r="JEN4" s="72"/>
      <c r="JEO4" s="72"/>
      <c r="JEP4" s="72"/>
      <c r="JEQ4" s="72"/>
      <c r="JER4" s="72"/>
      <c r="JES4" s="72"/>
      <c r="JET4" s="72"/>
      <c r="JEU4" s="72"/>
      <c r="JEV4" s="72"/>
      <c r="JEW4" s="72"/>
      <c r="JEX4" s="72"/>
      <c r="JEY4" s="72"/>
      <c r="JEZ4" s="72"/>
      <c r="JFA4" s="72"/>
      <c r="JFB4" s="72"/>
      <c r="JFC4" s="72"/>
      <c r="JFD4" s="72"/>
      <c r="JFE4" s="72"/>
      <c r="JFF4" s="72"/>
      <c r="JFG4" s="72"/>
      <c r="JFH4" s="72"/>
      <c r="JFI4" s="72"/>
      <c r="JFJ4" s="72"/>
      <c r="JFK4" s="72"/>
      <c r="JFL4" s="72"/>
      <c r="JFM4" s="72"/>
      <c r="JFN4" s="72"/>
      <c r="JFO4" s="72"/>
      <c r="JFP4" s="72"/>
      <c r="JFQ4" s="72"/>
      <c r="JFR4" s="72"/>
      <c r="JFS4" s="72"/>
      <c r="JFT4" s="72"/>
      <c r="JFU4" s="72"/>
      <c r="JFV4" s="72"/>
      <c r="JFW4" s="72"/>
      <c r="JFX4" s="72"/>
      <c r="JFY4" s="72"/>
      <c r="JFZ4" s="72"/>
      <c r="JGA4" s="72"/>
      <c r="JGB4" s="72"/>
      <c r="JGC4" s="72"/>
      <c r="JGD4" s="72"/>
      <c r="JGE4" s="72"/>
      <c r="JGF4" s="72"/>
      <c r="JGG4" s="72"/>
      <c r="JGH4" s="72"/>
      <c r="JGI4" s="72"/>
      <c r="JGJ4" s="72"/>
      <c r="JGK4" s="72"/>
      <c r="JGL4" s="72"/>
      <c r="JGM4" s="72"/>
      <c r="JGN4" s="72"/>
      <c r="JGO4" s="72"/>
      <c r="JGP4" s="72"/>
      <c r="JGQ4" s="72"/>
      <c r="JGR4" s="72"/>
      <c r="JGS4" s="72"/>
      <c r="JGT4" s="72"/>
      <c r="JGU4" s="72"/>
      <c r="JGV4" s="72"/>
      <c r="JGW4" s="72"/>
      <c r="JGX4" s="72"/>
      <c r="JGY4" s="72"/>
      <c r="JGZ4" s="72"/>
      <c r="JHA4" s="72"/>
      <c r="JHB4" s="72"/>
      <c r="JHC4" s="72"/>
      <c r="JHD4" s="72"/>
      <c r="JHE4" s="72"/>
      <c r="JHF4" s="72"/>
      <c r="JHG4" s="72"/>
      <c r="JHH4" s="72"/>
      <c r="JHI4" s="72"/>
      <c r="JHJ4" s="72"/>
      <c r="JHK4" s="72"/>
      <c r="JHL4" s="72"/>
      <c r="JHM4" s="72"/>
      <c r="JHN4" s="72"/>
      <c r="JHO4" s="72"/>
      <c r="JHP4" s="72"/>
      <c r="JHQ4" s="72"/>
      <c r="JHR4" s="72"/>
      <c r="JHS4" s="72"/>
      <c r="JHT4" s="72"/>
      <c r="JHU4" s="72"/>
      <c r="JHV4" s="72"/>
      <c r="JHW4" s="72"/>
      <c r="JHX4" s="72"/>
      <c r="JHY4" s="72"/>
      <c r="JHZ4" s="72"/>
      <c r="JIA4" s="72"/>
      <c r="JIB4" s="72"/>
      <c r="JIC4" s="72"/>
      <c r="JID4" s="72"/>
      <c r="JIE4" s="72"/>
      <c r="JIF4" s="72"/>
      <c r="JIG4" s="72"/>
      <c r="JIH4" s="72"/>
      <c r="JII4" s="72"/>
      <c r="JIJ4" s="72"/>
      <c r="JIK4" s="72"/>
      <c r="JIL4" s="72"/>
      <c r="JIM4" s="72"/>
      <c r="JIN4" s="72"/>
      <c r="JIO4" s="72"/>
      <c r="JIP4" s="72"/>
      <c r="JIQ4" s="72"/>
      <c r="JIR4" s="72"/>
      <c r="JIS4" s="72"/>
      <c r="JIT4" s="72"/>
      <c r="JIU4" s="72"/>
      <c r="JIV4" s="72"/>
      <c r="JIW4" s="72"/>
      <c r="JIX4" s="72"/>
      <c r="JIY4" s="72"/>
      <c r="JIZ4" s="72"/>
      <c r="JJA4" s="72"/>
      <c r="JJB4" s="72"/>
      <c r="JJC4" s="72"/>
      <c r="JJD4" s="72"/>
      <c r="JJE4" s="72"/>
      <c r="JJF4" s="72"/>
      <c r="JJG4" s="72"/>
      <c r="JJH4" s="72"/>
      <c r="JJI4" s="72"/>
      <c r="JJJ4" s="72"/>
      <c r="JJK4" s="72"/>
      <c r="JJL4" s="72"/>
      <c r="JJM4" s="72"/>
      <c r="JJN4" s="72"/>
      <c r="JJO4" s="72"/>
      <c r="JJP4" s="72"/>
      <c r="JJQ4" s="72"/>
      <c r="JJR4" s="72"/>
      <c r="JJS4" s="72"/>
      <c r="JJT4" s="72"/>
      <c r="JJU4" s="72"/>
      <c r="JJV4" s="72"/>
      <c r="JJW4" s="72"/>
      <c r="JJX4" s="72"/>
      <c r="JJY4" s="72"/>
      <c r="JJZ4" s="72"/>
      <c r="JKA4" s="72"/>
      <c r="JKB4" s="72"/>
      <c r="JKC4" s="72"/>
      <c r="JKD4" s="72"/>
      <c r="JKE4" s="72"/>
      <c r="JKF4" s="72"/>
      <c r="JKG4" s="72"/>
      <c r="JKH4" s="72"/>
      <c r="JKI4" s="72"/>
      <c r="JKJ4" s="72"/>
      <c r="JKK4" s="72"/>
      <c r="JKL4" s="72"/>
      <c r="JKM4" s="72"/>
      <c r="JKN4" s="72"/>
      <c r="JKO4" s="72"/>
      <c r="JKP4" s="72"/>
      <c r="JKQ4" s="72"/>
      <c r="JKR4" s="72"/>
      <c r="JKS4" s="72"/>
      <c r="JKT4" s="72"/>
      <c r="JKU4" s="72"/>
      <c r="JKV4" s="72"/>
      <c r="JKW4" s="72"/>
      <c r="JKX4" s="72"/>
      <c r="JKY4" s="72"/>
      <c r="JKZ4" s="72"/>
      <c r="JLA4" s="72"/>
      <c r="JLB4" s="72"/>
      <c r="JLC4" s="72"/>
      <c r="JLD4" s="72"/>
      <c r="JLE4" s="72"/>
      <c r="JLF4" s="72"/>
      <c r="JLG4" s="72"/>
      <c r="JLH4" s="72"/>
      <c r="JLI4" s="72"/>
      <c r="JLJ4" s="72"/>
      <c r="JLK4" s="72"/>
      <c r="JLL4" s="72"/>
      <c r="JLM4" s="72"/>
      <c r="JLN4" s="72"/>
      <c r="JLO4" s="72"/>
      <c r="JLP4" s="72"/>
      <c r="JLQ4" s="72"/>
      <c r="JLR4" s="72"/>
      <c r="JLS4" s="72"/>
      <c r="JLT4" s="72"/>
      <c r="JLU4" s="72"/>
      <c r="JLV4" s="72"/>
      <c r="JLW4" s="72"/>
      <c r="JLX4" s="72"/>
      <c r="JLY4" s="72"/>
      <c r="JLZ4" s="72"/>
      <c r="JMA4" s="72"/>
      <c r="JMB4" s="72"/>
      <c r="JMC4" s="72"/>
      <c r="JMD4" s="72"/>
      <c r="JME4" s="72"/>
      <c r="JMF4" s="72"/>
      <c r="JMG4" s="72"/>
      <c r="JMH4" s="72"/>
      <c r="JMI4" s="72"/>
      <c r="JMJ4" s="72"/>
      <c r="JMK4" s="72"/>
      <c r="JML4" s="72"/>
      <c r="JMM4" s="72"/>
      <c r="JMN4" s="72"/>
      <c r="JMO4" s="72"/>
      <c r="JMP4" s="72"/>
      <c r="JMQ4" s="72"/>
      <c r="JMR4" s="72"/>
      <c r="JMS4" s="72"/>
      <c r="JMT4" s="72"/>
      <c r="JMU4" s="72"/>
      <c r="JMV4" s="72"/>
      <c r="JMW4" s="72"/>
      <c r="JMX4" s="72"/>
      <c r="JMY4" s="72"/>
      <c r="JMZ4" s="72"/>
      <c r="JNA4" s="72"/>
      <c r="JNB4" s="72"/>
      <c r="JNC4" s="72"/>
      <c r="JND4" s="72"/>
      <c r="JNE4" s="72"/>
      <c r="JNF4" s="72"/>
      <c r="JNG4" s="72"/>
      <c r="JNH4" s="72"/>
      <c r="JNI4" s="72"/>
      <c r="JNJ4" s="72"/>
      <c r="JNK4" s="72"/>
      <c r="JNL4" s="72"/>
      <c r="JNM4" s="72"/>
      <c r="JNN4" s="72"/>
      <c r="JNO4" s="72"/>
      <c r="JNP4" s="72"/>
      <c r="JNQ4" s="72"/>
      <c r="JNR4" s="72"/>
      <c r="JNS4" s="72"/>
      <c r="JNT4" s="72"/>
      <c r="JNU4" s="72"/>
      <c r="JNV4" s="72"/>
      <c r="JNW4" s="72"/>
      <c r="JNX4" s="72"/>
      <c r="JNY4" s="72"/>
      <c r="JNZ4" s="72"/>
      <c r="JOA4" s="72"/>
      <c r="JOB4" s="72"/>
      <c r="JOC4" s="72"/>
      <c r="JOD4" s="72"/>
      <c r="JOE4" s="72"/>
      <c r="JOF4" s="72"/>
      <c r="JOG4" s="72"/>
      <c r="JOH4" s="72"/>
      <c r="JOI4" s="72"/>
      <c r="JOJ4" s="72"/>
      <c r="JOK4" s="72"/>
      <c r="JOL4" s="72"/>
      <c r="JOM4" s="72"/>
      <c r="JON4" s="72"/>
      <c r="JOO4" s="72"/>
      <c r="JOP4" s="72"/>
      <c r="JOQ4" s="72"/>
      <c r="JOR4" s="72"/>
      <c r="JOS4" s="72"/>
      <c r="JOT4" s="72"/>
      <c r="JOU4" s="72"/>
      <c r="JOV4" s="72"/>
      <c r="JOW4" s="72"/>
      <c r="JOX4" s="72"/>
      <c r="JOY4" s="72"/>
      <c r="JOZ4" s="72"/>
      <c r="JPA4" s="72"/>
      <c r="JPB4" s="72"/>
      <c r="JPC4" s="72"/>
      <c r="JPD4" s="72"/>
      <c r="JPE4" s="72"/>
      <c r="JPF4" s="72"/>
      <c r="JPG4" s="72"/>
      <c r="JPH4" s="72"/>
      <c r="JPI4" s="72"/>
      <c r="JPJ4" s="72"/>
      <c r="JPK4" s="72"/>
      <c r="JPL4" s="72"/>
      <c r="JPM4" s="72"/>
      <c r="JPN4" s="72"/>
      <c r="JPO4" s="72"/>
      <c r="JPP4" s="72"/>
      <c r="JPQ4" s="72"/>
      <c r="JPR4" s="72"/>
      <c r="JPS4" s="72"/>
      <c r="JPT4" s="72"/>
      <c r="JPU4" s="72"/>
      <c r="JPV4" s="72"/>
      <c r="JPW4" s="72"/>
      <c r="JPX4" s="72"/>
      <c r="JPY4" s="72"/>
      <c r="JPZ4" s="72"/>
      <c r="JQA4" s="72"/>
      <c r="JQB4" s="72"/>
      <c r="JQC4" s="72"/>
      <c r="JQD4" s="72"/>
      <c r="JQE4" s="72"/>
      <c r="JQF4" s="72"/>
      <c r="JQG4" s="72"/>
      <c r="JQH4" s="72"/>
      <c r="JQI4" s="72"/>
      <c r="JQJ4" s="72"/>
      <c r="JQK4" s="72"/>
      <c r="JQL4" s="72"/>
      <c r="JQM4" s="72"/>
      <c r="JQN4" s="72"/>
      <c r="JQO4" s="72"/>
      <c r="JQP4" s="72"/>
      <c r="JQQ4" s="72"/>
      <c r="JQR4" s="72"/>
      <c r="JQS4" s="72"/>
      <c r="JQT4" s="72"/>
      <c r="JQU4" s="72"/>
      <c r="JQV4" s="72"/>
      <c r="JQW4" s="72"/>
      <c r="JQX4" s="72"/>
      <c r="JQY4" s="72"/>
      <c r="JQZ4" s="72"/>
      <c r="JRA4" s="72"/>
      <c r="JRB4" s="72"/>
      <c r="JRC4" s="72"/>
      <c r="JRD4" s="72"/>
      <c r="JRE4" s="72"/>
      <c r="JRF4" s="72"/>
      <c r="JRG4" s="72"/>
      <c r="JRH4" s="72"/>
      <c r="JRI4" s="72"/>
      <c r="JRJ4" s="72"/>
      <c r="JRK4" s="72"/>
      <c r="JRL4" s="72"/>
      <c r="JRM4" s="72"/>
      <c r="JRN4" s="72"/>
      <c r="JRO4" s="72"/>
      <c r="JRP4" s="72"/>
      <c r="JRQ4" s="72"/>
      <c r="JRR4" s="72"/>
      <c r="JRS4" s="72"/>
      <c r="JRT4" s="72"/>
      <c r="JRU4" s="72"/>
      <c r="JRV4" s="72"/>
      <c r="JRW4" s="72"/>
      <c r="JRX4" s="72"/>
      <c r="JRY4" s="72"/>
      <c r="JRZ4" s="72"/>
      <c r="JSA4" s="72"/>
      <c r="JSB4" s="72"/>
      <c r="JSC4" s="72"/>
      <c r="JSD4" s="72"/>
      <c r="JSE4" s="72"/>
      <c r="JSF4" s="72"/>
      <c r="JSG4" s="72"/>
      <c r="JSH4" s="72"/>
      <c r="JSI4" s="72"/>
      <c r="JSJ4" s="72"/>
      <c r="JSK4" s="72"/>
      <c r="JSL4" s="72"/>
      <c r="JSM4" s="72"/>
      <c r="JSN4" s="72"/>
      <c r="JSO4" s="72"/>
      <c r="JSP4" s="72"/>
      <c r="JSQ4" s="72"/>
      <c r="JSR4" s="72"/>
      <c r="JSS4" s="72"/>
      <c r="JST4" s="72"/>
      <c r="JSU4" s="72"/>
      <c r="JSV4" s="72"/>
      <c r="JSW4" s="72"/>
      <c r="JSX4" s="72"/>
      <c r="JSY4" s="72"/>
      <c r="JSZ4" s="72"/>
      <c r="JTA4" s="72"/>
      <c r="JTB4" s="72"/>
      <c r="JTC4" s="72"/>
      <c r="JTD4" s="72"/>
      <c r="JTE4" s="72"/>
      <c r="JTF4" s="72"/>
      <c r="JTG4" s="72"/>
      <c r="JTH4" s="72"/>
      <c r="JTI4" s="72"/>
      <c r="JTJ4" s="72"/>
      <c r="JTK4" s="72"/>
      <c r="JTL4" s="72"/>
      <c r="JTM4" s="72"/>
      <c r="JTN4" s="72"/>
      <c r="JTO4" s="72"/>
      <c r="JTP4" s="72"/>
      <c r="JTQ4" s="72"/>
      <c r="JTR4" s="72"/>
      <c r="JTS4" s="72"/>
      <c r="JTT4" s="72"/>
      <c r="JTU4" s="72"/>
      <c r="JTV4" s="72"/>
      <c r="JTW4" s="72"/>
      <c r="JTX4" s="72"/>
      <c r="JTY4" s="72"/>
      <c r="JTZ4" s="72"/>
      <c r="JUA4" s="72"/>
      <c r="JUB4" s="72"/>
      <c r="JUC4" s="72"/>
      <c r="JUD4" s="72"/>
      <c r="JUE4" s="72"/>
      <c r="JUF4" s="72"/>
      <c r="JUG4" s="72"/>
      <c r="JUH4" s="72"/>
      <c r="JUI4" s="72"/>
      <c r="JUJ4" s="72"/>
      <c r="JUK4" s="72"/>
      <c r="JUL4" s="72"/>
      <c r="JUM4" s="72"/>
      <c r="JUN4" s="72"/>
      <c r="JUO4" s="72"/>
      <c r="JUP4" s="72"/>
      <c r="JUQ4" s="72"/>
      <c r="JUR4" s="72"/>
      <c r="JUS4" s="72"/>
      <c r="JUT4" s="72"/>
      <c r="JUU4" s="72"/>
      <c r="JUV4" s="72"/>
      <c r="JUW4" s="72"/>
      <c r="JUX4" s="72"/>
      <c r="JUY4" s="72"/>
      <c r="JUZ4" s="72"/>
      <c r="JVA4" s="72"/>
      <c r="JVB4" s="72"/>
      <c r="JVC4" s="72"/>
      <c r="JVD4" s="72"/>
      <c r="JVE4" s="72"/>
      <c r="JVF4" s="72"/>
      <c r="JVG4" s="72"/>
      <c r="JVH4" s="72"/>
      <c r="JVI4" s="72"/>
      <c r="JVJ4" s="72"/>
      <c r="JVK4" s="72"/>
      <c r="JVL4" s="72"/>
      <c r="JVM4" s="72"/>
      <c r="JVN4" s="72"/>
      <c r="JVO4" s="72"/>
      <c r="JVP4" s="72"/>
      <c r="JVQ4" s="72"/>
      <c r="JVR4" s="72"/>
      <c r="JVS4" s="72"/>
      <c r="JVT4" s="72"/>
      <c r="JVU4" s="72"/>
      <c r="JVV4" s="72"/>
      <c r="JVW4" s="72"/>
      <c r="JVX4" s="72"/>
      <c r="JVY4" s="72"/>
      <c r="JVZ4" s="72"/>
      <c r="JWA4" s="72"/>
      <c r="JWB4" s="72"/>
      <c r="JWC4" s="72"/>
      <c r="JWD4" s="72"/>
      <c r="JWE4" s="72"/>
      <c r="JWF4" s="72"/>
      <c r="JWG4" s="72"/>
      <c r="JWH4" s="72"/>
      <c r="JWI4" s="72"/>
      <c r="JWJ4" s="72"/>
      <c r="JWK4" s="72"/>
      <c r="JWL4" s="72"/>
      <c r="JWM4" s="72"/>
      <c r="JWN4" s="72"/>
      <c r="JWO4" s="72"/>
      <c r="JWP4" s="72"/>
      <c r="JWQ4" s="72"/>
      <c r="JWR4" s="72"/>
      <c r="JWS4" s="72"/>
      <c r="JWT4" s="72"/>
      <c r="JWU4" s="72"/>
      <c r="JWV4" s="72"/>
      <c r="JWW4" s="72"/>
      <c r="JWX4" s="72"/>
      <c r="JWY4" s="72"/>
      <c r="JWZ4" s="72"/>
      <c r="JXA4" s="72"/>
      <c r="JXB4" s="72"/>
      <c r="JXC4" s="72"/>
      <c r="JXD4" s="72"/>
      <c r="JXE4" s="72"/>
      <c r="JXF4" s="72"/>
      <c r="JXG4" s="72"/>
      <c r="JXH4" s="72"/>
      <c r="JXI4" s="72"/>
      <c r="JXJ4" s="72"/>
      <c r="JXK4" s="72"/>
      <c r="JXL4" s="72"/>
      <c r="JXM4" s="72"/>
      <c r="JXN4" s="72"/>
      <c r="JXO4" s="72"/>
      <c r="JXP4" s="72"/>
      <c r="JXQ4" s="72"/>
      <c r="JXR4" s="72"/>
      <c r="JXS4" s="72"/>
      <c r="JXT4" s="72"/>
      <c r="JXU4" s="72"/>
      <c r="JXV4" s="72"/>
      <c r="JXW4" s="72"/>
      <c r="JXX4" s="72"/>
      <c r="JXY4" s="72"/>
      <c r="JXZ4" s="72"/>
      <c r="JYA4" s="72"/>
      <c r="JYB4" s="72"/>
      <c r="JYC4" s="72"/>
      <c r="JYD4" s="72"/>
      <c r="JYE4" s="72"/>
      <c r="JYF4" s="72"/>
      <c r="JYG4" s="72"/>
      <c r="JYH4" s="72"/>
      <c r="JYI4" s="72"/>
      <c r="JYJ4" s="72"/>
      <c r="JYK4" s="72"/>
      <c r="JYL4" s="72"/>
      <c r="JYM4" s="72"/>
      <c r="JYN4" s="72"/>
      <c r="JYO4" s="72"/>
      <c r="JYP4" s="72"/>
      <c r="JYQ4" s="72"/>
      <c r="JYR4" s="72"/>
      <c r="JYS4" s="72"/>
      <c r="JYT4" s="72"/>
      <c r="JYU4" s="72"/>
      <c r="JYV4" s="72"/>
      <c r="JYW4" s="72"/>
      <c r="JYX4" s="72"/>
      <c r="JYY4" s="72"/>
      <c r="JYZ4" s="72"/>
      <c r="JZA4" s="72"/>
      <c r="JZB4" s="72"/>
      <c r="JZC4" s="72"/>
      <c r="JZD4" s="72"/>
      <c r="JZE4" s="72"/>
      <c r="JZF4" s="72"/>
      <c r="JZG4" s="72"/>
      <c r="JZH4" s="72"/>
      <c r="JZI4" s="72"/>
      <c r="JZJ4" s="72"/>
      <c r="JZK4" s="72"/>
      <c r="JZL4" s="72"/>
      <c r="JZM4" s="72"/>
      <c r="JZN4" s="72"/>
      <c r="JZO4" s="72"/>
      <c r="JZP4" s="72"/>
      <c r="JZQ4" s="72"/>
      <c r="JZR4" s="72"/>
      <c r="JZS4" s="72"/>
      <c r="JZT4" s="72"/>
      <c r="JZU4" s="72"/>
      <c r="JZV4" s="72"/>
      <c r="JZW4" s="72"/>
      <c r="JZX4" s="72"/>
      <c r="JZY4" s="72"/>
      <c r="JZZ4" s="72"/>
      <c r="KAA4" s="72"/>
      <c r="KAB4" s="72"/>
      <c r="KAC4" s="72"/>
      <c r="KAD4" s="72"/>
      <c r="KAE4" s="72"/>
      <c r="KAF4" s="72"/>
      <c r="KAG4" s="72"/>
      <c r="KAH4" s="72"/>
      <c r="KAI4" s="72"/>
      <c r="KAJ4" s="72"/>
      <c r="KAK4" s="72"/>
      <c r="KAL4" s="72"/>
      <c r="KAM4" s="72"/>
      <c r="KAN4" s="72"/>
      <c r="KAO4" s="72"/>
      <c r="KAP4" s="72"/>
      <c r="KAQ4" s="72"/>
      <c r="KAR4" s="72"/>
      <c r="KAS4" s="72"/>
      <c r="KAT4" s="72"/>
      <c r="KAU4" s="72"/>
      <c r="KAV4" s="72"/>
      <c r="KAW4" s="72"/>
      <c r="KAX4" s="72"/>
      <c r="KAY4" s="72"/>
      <c r="KAZ4" s="72"/>
      <c r="KBA4" s="72"/>
      <c r="KBB4" s="72"/>
      <c r="KBC4" s="72"/>
      <c r="KBD4" s="72"/>
      <c r="KBE4" s="72"/>
      <c r="KBF4" s="72"/>
      <c r="KBG4" s="72"/>
      <c r="KBH4" s="72"/>
      <c r="KBI4" s="72"/>
      <c r="KBJ4" s="72"/>
      <c r="KBK4" s="72"/>
      <c r="KBL4" s="72"/>
      <c r="KBM4" s="72"/>
      <c r="KBN4" s="72"/>
      <c r="KBO4" s="72"/>
      <c r="KBP4" s="72"/>
      <c r="KBQ4" s="72"/>
      <c r="KBR4" s="72"/>
      <c r="KBS4" s="72"/>
      <c r="KBT4" s="72"/>
      <c r="KBU4" s="72"/>
      <c r="KBV4" s="72"/>
      <c r="KBW4" s="72"/>
      <c r="KBX4" s="72"/>
      <c r="KBY4" s="72"/>
      <c r="KBZ4" s="72"/>
      <c r="KCA4" s="72"/>
      <c r="KCB4" s="72"/>
      <c r="KCC4" s="72"/>
      <c r="KCD4" s="72"/>
      <c r="KCE4" s="72"/>
      <c r="KCF4" s="72"/>
      <c r="KCG4" s="72"/>
      <c r="KCH4" s="72"/>
      <c r="KCI4" s="72"/>
      <c r="KCJ4" s="72"/>
      <c r="KCK4" s="72"/>
      <c r="KCL4" s="72"/>
      <c r="KCM4" s="72"/>
      <c r="KCN4" s="72"/>
      <c r="KCO4" s="72"/>
      <c r="KCP4" s="72"/>
      <c r="KCQ4" s="72"/>
      <c r="KCR4" s="72"/>
      <c r="KCS4" s="72"/>
      <c r="KCT4" s="72"/>
      <c r="KCU4" s="72"/>
      <c r="KCV4" s="72"/>
      <c r="KCW4" s="72"/>
      <c r="KCX4" s="72"/>
      <c r="KCY4" s="72"/>
      <c r="KCZ4" s="72"/>
      <c r="KDA4" s="72"/>
      <c r="KDB4" s="72"/>
      <c r="KDC4" s="72"/>
      <c r="KDD4" s="72"/>
      <c r="KDE4" s="72"/>
      <c r="KDF4" s="72"/>
      <c r="KDG4" s="72"/>
      <c r="KDH4" s="72"/>
      <c r="KDI4" s="72"/>
      <c r="KDJ4" s="72"/>
      <c r="KDK4" s="72"/>
      <c r="KDL4" s="72"/>
      <c r="KDM4" s="72"/>
      <c r="KDN4" s="72"/>
      <c r="KDO4" s="72"/>
      <c r="KDP4" s="72"/>
      <c r="KDQ4" s="72"/>
      <c r="KDR4" s="72"/>
      <c r="KDS4" s="72"/>
      <c r="KDT4" s="72"/>
      <c r="KDU4" s="72"/>
      <c r="KDV4" s="72"/>
      <c r="KDW4" s="72"/>
      <c r="KDX4" s="72"/>
      <c r="KDY4" s="72"/>
      <c r="KDZ4" s="72"/>
      <c r="KEA4" s="72"/>
      <c r="KEB4" s="72"/>
      <c r="KEC4" s="72"/>
      <c r="KED4" s="72"/>
      <c r="KEE4" s="72"/>
      <c r="KEF4" s="72"/>
      <c r="KEG4" s="72"/>
      <c r="KEH4" s="72"/>
      <c r="KEI4" s="72"/>
      <c r="KEJ4" s="72"/>
      <c r="KEK4" s="72"/>
      <c r="KEL4" s="72"/>
      <c r="KEM4" s="72"/>
      <c r="KEN4" s="72"/>
      <c r="KEO4" s="72"/>
      <c r="KEP4" s="72"/>
      <c r="KEQ4" s="72"/>
      <c r="KER4" s="72"/>
      <c r="KES4" s="72"/>
      <c r="KET4" s="72"/>
      <c r="KEU4" s="72"/>
      <c r="KEV4" s="72"/>
      <c r="KEW4" s="72"/>
      <c r="KEX4" s="72"/>
      <c r="KEY4" s="72"/>
      <c r="KEZ4" s="72"/>
      <c r="KFA4" s="72"/>
      <c r="KFB4" s="72"/>
      <c r="KFC4" s="72"/>
      <c r="KFD4" s="72"/>
      <c r="KFE4" s="72"/>
      <c r="KFF4" s="72"/>
      <c r="KFG4" s="72"/>
      <c r="KFH4" s="72"/>
      <c r="KFI4" s="72"/>
      <c r="KFJ4" s="72"/>
      <c r="KFK4" s="72"/>
      <c r="KFL4" s="72"/>
      <c r="KFM4" s="72"/>
      <c r="KFN4" s="72"/>
      <c r="KFO4" s="72"/>
      <c r="KFP4" s="72"/>
      <c r="KFQ4" s="72"/>
      <c r="KFR4" s="72"/>
      <c r="KFS4" s="72"/>
      <c r="KFT4" s="72"/>
      <c r="KFU4" s="72"/>
      <c r="KFV4" s="72"/>
      <c r="KFW4" s="72"/>
      <c r="KFX4" s="72"/>
      <c r="KFY4" s="72"/>
      <c r="KFZ4" s="72"/>
      <c r="KGA4" s="72"/>
      <c r="KGB4" s="72"/>
      <c r="KGC4" s="72"/>
      <c r="KGD4" s="72"/>
      <c r="KGE4" s="72"/>
      <c r="KGF4" s="72"/>
      <c r="KGG4" s="72"/>
      <c r="KGH4" s="72"/>
      <c r="KGI4" s="72"/>
      <c r="KGJ4" s="72"/>
      <c r="KGK4" s="72"/>
      <c r="KGL4" s="72"/>
      <c r="KGM4" s="72"/>
      <c r="KGN4" s="72"/>
      <c r="KGO4" s="72"/>
      <c r="KGP4" s="72"/>
      <c r="KGQ4" s="72"/>
      <c r="KGR4" s="72"/>
      <c r="KGS4" s="72"/>
      <c r="KGT4" s="72"/>
      <c r="KGU4" s="72"/>
      <c r="KGV4" s="72"/>
      <c r="KGW4" s="72"/>
      <c r="KGX4" s="72"/>
      <c r="KGY4" s="72"/>
      <c r="KGZ4" s="72"/>
      <c r="KHA4" s="72"/>
      <c r="KHB4" s="72"/>
      <c r="KHC4" s="72"/>
      <c r="KHD4" s="72"/>
      <c r="KHE4" s="72"/>
      <c r="KHF4" s="72"/>
      <c r="KHG4" s="72"/>
      <c r="KHH4" s="72"/>
      <c r="KHI4" s="72"/>
      <c r="KHJ4" s="72"/>
      <c r="KHK4" s="72"/>
      <c r="KHL4" s="72"/>
      <c r="KHM4" s="72"/>
      <c r="KHN4" s="72"/>
      <c r="KHO4" s="72"/>
      <c r="KHP4" s="72"/>
      <c r="KHQ4" s="72"/>
      <c r="KHR4" s="72"/>
      <c r="KHS4" s="72"/>
      <c r="KHT4" s="72"/>
      <c r="KHU4" s="72"/>
      <c r="KHV4" s="72"/>
      <c r="KHW4" s="72"/>
      <c r="KHX4" s="72"/>
      <c r="KHY4" s="72"/>
      <c r="KHZ4" s="72"/>
      <c r="KIA4" s="72"/>
      <c r="KIB4" s="72"/>
      <c r="KIC4" s="72"/>
      <c r="KID4" s="72"/>
      <c r="KIE4" s="72"/>
      <c r="KIF4" s="72"/>
      <c r="KIG4" s="72"/>
      <c r="KIH4" s="72"/>
      <c r="KII4" s="72"/>
      <c r="KIJ4" s="72"/>
      <c r="KIK4" s="72"/>
      <c r="KIL4" s="72"/>
      <c r="KIM4" s="72"/>
      <c r="KIN4" s="72"/>
      <c r="KIO4" s="72"/>
      <c r="KIP4" s="72"/>
      <c r="KIQ4" s="72"/>
      <c r="KIR4" s="72"/>
      <c r="KIS4" s="72"/>
      <c r="KIT4" s="72"/>
      <c r="KIU4" s="72"/>
      <c r="KIV4" s="72"/>
      <c r="KIW4" s="72"/>
      <c r="KIX4" s="72"/>
      <c r="KIY4" s="72"/>
      <c r="KIZ4" s="72"/>
      <c r="KJA4" s="72"/>
      <c r="KJB4" s="72"/>
      <c r="KJC4" s="72"/>
      <c r="KJD4" s="72"/>
      <c r="KJE4" s="72"/>
      <c r="KJF4" s="72"/>
      <c r="KJG4" s="72"/>
      <c r="KJH4" s="72"/>
      <c r="KJI4" s="72"/>
      <c r="KJJ4" s="72"/>
      <c r="KJK4" s="72"/>
      <c r="KJL4" s="72"/>
      <c r="KJM4" s="72"/>
      <c r="KJN4" s="72"/>
      <c r="KJO4" s="72"/>
      <c r="KJP4" s="72"/>
      <c r="KJQ4" s="72"/>
      <c r="KJR4" s="72"/>
      <c r="KJS4" s="72"/>
      <c r="KJT4" s="72"/>
      <c r="KJU4" s="72"/>
      <c r="KJV4" s="72"/>
      <c r="KJW4" s="72"/>
      <c r="KJX4" s="72"/>
      <c r="KJY4" s="72"/>
      <c r="KJZ4" s="72"/>
      <c r="KKA4" s="72"/>
      <c r="KKB4" s="72"/>
      <c r="KKC4" s="72"/>
      <c r="KKD4" s="72"/>
      <c r="KKE4" s="72"/>
      <c r="KKF4" s="72"/>
      <c r="KKG4" s="72"/>
      <c r="KKH4" s="72"/>
      <c r="KKI4" s="72"/>
      <c r="KKJ4" s="72"/>
      <c r="KKK4" s="72"/>
      <c r="KKL4" s="72"/>
      <c r="KKM4" s="72"/>
      <c r="KKN4" s="72"/>
      <c r="KKO4" s="72"/>
      <c r="KKP4" s="72"/>
      <c r="KKQ4" s="72"/>
      <c r="KKR4" s="72"/>
      <c r="KKS4" s="72"/>
      <c r="KKT4" s="72"/>
      <c r="KKU4" s="72"/>
      <c r="KKV4" s="72"/>
      <c r="KKW4" s="72"/>
      <c r="KKX4" s="72"/>
      <c r="KKY4" s="72"/>
      <c r="KKZ4" s="72"/>
      <c r="KLA4" s="72"/>
      <c r="KLB4" s="72"/>
      <c r="KLC4" s="72"/>
      <c r="KLD4" s="72"/>
      <c r="KLE4" s="72"/>
      <c r="KLF4" s="72"/>
      <c r="KLG4" s="72"/>
      <c r="KLH4" s="72"/>
      <c r="KLI4" s="72"/>
      <c r="KLJ4" s="72"/>
      <c r="KLK4" s="72"/>
      <c r="KLL4" s="72"/>
      <c r="KLM4" s="72"/>
      <c r="KLN4" s="72"/>
      <c r="KLO4" s="72"/>
      <c r="KLP4" s="72"/>
      <c r="KLQ4" s="72"/>
      <c r="KLR4" s="72"/>
      <c r="KLS4" s="72"/>
      <c r="KLT4" s="72"/>
      <c r="KLU4" s="72"/>
      <c r="KLV4" s="72"/>
      <c r="KLW4" s="72"/>
      <c r="KLX4" s="72"/>
      <c r="KLY4" s="72"/>
      <c r="KLZ4" s="72"/>
      <c r="KMA4" s="72"/>
      <c r="KMB4" s="72"/>
      <c r="KMC4" s="72"/>
      <c r="KMD4" s="72"/>
      <c r="KME4" s="72"/>
      <c r="KMF4" s="72"/>
      <c r="KMG4" s="72"/>
      <c r="KMH4" s="72"/>
      <c r="KMI4" s="72"/>
      <c r="KMJ4" s="72"/>
      <c r="KMK4" s="72"/>
      <c r="KML4" s="72"/>
      <c r="KMM4" s="72"/>
      <c r="KMN4" s="72"/>
      <c r="KMO4" s="72"/>
      <c r="KMP4" s="72"/>
      <c r="KMQ4" s="72"/>
      <c r="KMR4" s="72"/>
      <c r="KMS4" s="72"/>
      <c r="KMT4" s="72"/>
      <c r="KMU4" s="72"/>
      <c r="KMV4" s="72"/>
      <c r="KMW4" s="72"/>
      <c r="KMX4" s="72"/>
      <c r="KMY4" s="72"/>
      <c r="KMZ4" s="72"/>
      <c r="KNA4" s="72"/>
      <c r="KNB4" s="72"/>
      <c r="KNC4" s="72"/>
      <c r="KND4" s="72"/>
      <c r="KNE4" s="72"/>
      <c r="KNF4" s="72"/>
      <c r="KNG4" s="72"/>
      <c r="KNH4" s="72"/>
      <c r="KNI4" s="72"/>
      <c r="KNJ4" s="72"/>
      <c r="KNK4" s="72"/>
      <c r="KNL4" s="72"/>
      <c r="KNM4" s="72"/>
      <c r="KNN4" s="72"/>
      <c r="KNO4" s="72"/>
      <c r="KNP4" s="72"/>
      <c r="KNQ4" s="72"/>
      <c r="KNR4" s="72"/>
      <c r="KNS4" s="72"/>
      <c r="KNT4" s="72"/>
      <c r="KNU4" s="72"/>
      <c r="KNV4" s="72"/>
      <c r="KNW4" s="72"/>
      <c r="KNX4" s="72"/>
      <c r="KNY4" s="72"/>
      <c r="KNZ4" s="72"/>
      <c r="KOA4" s="72"/>
      <c r="KOB4" s="72"/>
      <c r="KOC4" s="72"/>
      <c r="KOD4" s="72"/>
      <c r="KOE4" s="72"/>
      <c r="KOF4" s="72"/>
      <c r="KOG4" s="72"/>
      <c r="KOH4" s="72"/>
      <c r="KOI4" s="72"/>
      <c r="KOJ4" s="72"/>
      <c r="KOK4" s="72"/>
      <c r="KOL4" s="72"/>
      <c r="KOM4" s="72"/>
      <c r="KON4" s="72"/>
      <c r="KOO4" s="72"/>
      <c r="KOP4" s="72"/>
      <c r="KOQ4" s="72"/>
      <c r="KOR4" s="72"/>
      <c r="KOS4" s="72"/>
      <c r="KOT4" s="72"/>
      <c r="KOU4" s="72"/>
      <c r="KOV4" s="72"/>
      <c r="KOW4" s="72"/>
      <c r="KOX4" s="72"/>
      <c r="KOY4" s="72"/>
      <c r="KOZ4" s="72"/>
      <c r="KPA4" s="72"/>
      <c r="KPB4" s="72"/>
      <c r="KPC4" s="72"/>
      <c r="KPD4" s="72"/>
      <c r="KPE4" s="72"/>
      <c r="KPF4" s="72"/>
      <c r="KPG4" s="72"/>
      <c r="KPH4" s="72"/>
      <c r="KPI4" s="72"/>
      <c r="KPJ4" s="72"/>
      <c r="KPK4" s="72"/>
      <c r="KPL4" s="72"/>
      <c r="KPM4" s="72"/>
      <c r="KPN4" s="72"/>
      <c r="KPO4" s="72"/>
      <c r="KPP4" s="72"/>
      <c r="KPQ4" s="72"/>
      <c r="KPR4" s="72"/>
      <c r="KPS4" s="72"/>
      <c r="KPT4" s="72"/>
      <c r="KPU4" s="72"/>
      <c r="KPV4" s="72"/>
      <c r="KPW4" s="72"/>
      <c r="KPX4" s="72"/>
      <c r="KPY4" s="72"/>
      <c r="KPZ4" s="72"/>
      <c r="KQA4" s="72"/>
      <c r="KQB4" s="72"/>
      <c r="KQC4" s="72"/>
      <c r="KQD4" s="72"/>
      <c r="KQE4" s="72"/>
      <c r="KQF4" s="72"/>
      <c r="KQG4" s="72"/>
      <c r="KQH4" s="72"/>
      <c r="KQI4" s="72"/>
      <c r="KQJ4" s="72"/>
      <c r="KQK4" s="72"/>
      <c r="KQL4" s="72"/>
      <c r="KQM4" s="72"/>
      <c r="KQN4" s="72"/>
      <c r="KQO4" s="72"/>
      <c r="KQP4" s="72"/>
      <c r="KQQ4" s="72"/>
      <c r="KQR4" s="72"/>
      <c r="KQS4" s="72"/>
      <c r="KQT4" s="72"/>
      <c r="KQU4" s="72"/>
      <c r="KQV4" s="72"/>
      <c r="KQW4" s="72"/>
      <c r="KQX4" s="72"/>
      <c r="KQY4" s="72"/>
      <c r="KQZ4" s="72"/>
      <c r="KRA4" s="72"/>
      <c r="KRB4" s="72"/>
      <c r="KRC4" s="72"/>
      <c r="KRD4" s="72"/>
      <c r="KRE4" s="72"/>
      <c r="KRF4" s="72"/>
      <c r="KRG4" s="72"/>
      <c r="KRH4" s="72"/>
      <c r="KRI4" s="72"/>
      <c r="KRJ4" s="72"/>
      <c r="KRK4" s="72"/>
      <c r="KRL4" s="72"/>
      <c r="KRM4" s="72"/>
      <c r="KRN4" s="72"/>
      <c r="KRO4" s="72"/>
      <c r="KRP4" s="72"/>
      <c r="KRQ4" s="72"/>
      <c r="KRR4" s="72"/>
      <c r="KRS4" s="72"/>
      <c r="KRT4" s="72"/>
      <c r="KRU4" s="72"/>
      <c r="KRV4" s="72"/>
      <c r="KRW4" s="72"/>
      <c r="KRX4" s="72"/>
      <c r="KRY4" s="72"/>
      <c r="KRZ4" s="72"/>
      <c r="KSA4" s="72"/>
      <c r="KSB4" s="72"/>
      <c r="KSC4" s="72"/>
      <c r="KSD4" s="72"/>
      <c r="KSE4" s="72"/>
      <c r="KSF4" s="72"/>
      <c r="KSG4" s="72"/>
      <c r="KSH4" s="72"/>
      <c r="KSI4" s="72"/>
      <c r="KSJ4" s="72"/>
      <c r="KSK4" s="72"/>
      <c r="KSL4" s="72"/>
      <c r="KSM4" s="72"/>
      <c r="KSN4" s="72"/>
      <c r="KSO4" s="72"/>
      <c r="KSP4" s="72"/>
      <c r="KSQ4" s="72"/>
      <c r="KSR4" s="72"/>
      <c r="KSS4" s="72"/>
      <c r="KST4" s="72"/>
      <c r="KSU4" s="72"/>
      <c r="KSV4" s="72"/>
      <c r="KSW4" s="72"/>
      <c r="KSX4" s="72"/>
      <c r="KSY4" s="72"/>
      <c r="KSZ4" s="72"/>
      <c r="KTA4" s="72"/>
      <c r="KTB4" s="72"/>
      <c r="KTC4" s="72"/>
      <c r="KTD4" s="72"/>
      <c r="KTE4" s="72"/>
      <c r="KTF4" s="72"/>
      <c r="KTG4" s="72"/>
      <c r="KTH4" s="72"/>
      <c r="KTI4" s="72"/>
      <c r="KTJ4" s="72"/>
      <c r="KTK4" s="72"/>
      <c r="KTL4" s="72"/>
      <c r="KTM4" s="72"/>
      <c r="KTN4" s="72"/>
      <c r="KTO4" s="72"/>
      <c r="KTP4" s="72"/>
      <c r="KTQ4" s="72"/>
      <c r="KTR4" s="72"/>
      <c r="KTS4" s="72"/>
      <c r="KTT4" s="72"/>
      <c r="KTU4" s="72"/>
      <c r="KTV4" s="72"/>
      <c r="KTW4" s="72"/>
      <c r="KTX4" s="72"/>
      <c r="KTY4" s="72"/>
      <c r="KTZ4" s="72"/>
      <c r="KUA4" s="72"/>
      <c r="KUB4" s="72"/>
      <c r="KUC4" s="72"/>
      <c r="KUD4" s="72"/>
      <c r="KUE4" s="72"/>
      <c r="KUF4" s="72"/>
      <c r="KUG4" s="72"/>
      <c r="KUH4" s="72"/>
      <c r="KUI4" s="72"/>
      <c r="KUJ4" s="72"/>
      <c r="KUK4" s="72"/>
      <c r="KUL4" s="72"/>
      <c r="KUM4" s="72"/>
      <c r="KUN4" s="72"/>
      <c r="KUO4" s="72"/>
      <c r="KUP4" s="72"/>
      <c r="KUQ4" s="72"/>
      <c r="KUR4" s="72"/>
      <c r="KUS4" s="72"/>
      <c r="KUT4" s="72"/>
      <c r="KUU4" s="72"/>
      <c r="KUV4" s="72"/>
      <c r="KUW4" s="72"/>
      <c r="KUX4" s="72"/>
      <c r="KUY4" s="72"/>
      <c r="KUZ4" s="72"/>
      <c r="KVA4" s="72"/>
      <c r="KVB4" s="72"/>
      <c r="KVC4" s="72"/>
      <c r="KVD4" s="72"/>
      <c r="KVE4" s="72"/>
      <c r="KVF4" s="72"/>
      <c r="KVG4" s="72"/>
      <c r="KVH4" s="72"/>
      <c r="KVI4" s="72"/>
      <c r="KVJ4" s="72"/>
      <c r="KVK4" s="72"/>
      <c r="KVL4" s="72"/>
      <c r="KVM4" s="72"/>
      <c r="KVN4" s="72"/>
      <c r="KVO4" s="72"/>
      <c r="KVP4" s="72"/>
      <c r="KVQ4" s="72"/>
      <c r="KVR4" s="72"/>
      <c r="KVS4" s="72"/>
      <c r="KVT4" s="72"/>
      <c r="KVU4" s="72"/>
      <c r="KVV4" s="72"/>
      <c r="KVW4" s="72"/>
      <c r="KVX4" s="72"/>
      <c r="KVY4" s="72"/>
      <c r="KVZ4" s="72"/>
      <c r="KWA4" s="72"/>
      <c r="KWB4" s="72"/>
      <c r="KWC4" s="72"/>
      <c r="KWD4" s="72"/>
      <c r="KWE4" s="72"/>
      <c r="KWF4" s="72"/>
      <c r="KWG4" s="72"/>
      <c r="KWH4" s="72"/>
      <c r="KWI4" s="72"/>
      <c r="KWJ4" s="72"/>
      <c r="KWK4" s="72"/>
      <c r="KWL4" s="72"/>
      <c r="KWM4" s="72"/>
      <c r="KWN4" s="72"/>
      <c r="KWO4" s="72"/>
      <c r="KWP4" s="72"/>
      <c r="KWQ4" s="72"/>
      <c r="KWR4" s="72"/>
      <c r="KWS4" s="72"/>
      <c r="KWT4" s="72"/>
      <c r="KWU4" s="72"/>
      <c r="KWV4" s="72"/>
      <c r="KWW4" s="72"/>
      <c r="KWX4" s="72"/>
      <c r="KWY4" s="72"/>
      <c r="KWZ4" s="72"/>
      <c r="KXA4" s="72"/>
      <c r="KXB4" s="72"/>
      <c r="KXC4" s="72"/>
      <c r="KXD4" s="72"/>
      <c r="KXE4" s="72"/>
      <c r="KXF4" s="72"/>
      <c r="KXG4" s="72"/>
      <c r="KXH4" s="72"/>
      <c r="KXI4" s="72"/>
      <c r="KXJ4" s="72"/>
      <c r="KXK4" s="72"/>
      <c r="KXL4" s="72"/>
      <c r="KXM4" s="72"/>
      <c r="KXN4" s="72"/>
      <c r="KXO4" s="72"/>
      <c r="KXP4" s="72"/>
      <c r="KXQ4" s="72"/>
      <c r="KXR4" s="72"/>
      <c r="KXS4" s="72"/>
      <c r="KXT4" s="72"/>
      <c r="KXU4" s="72"/>
      <c r="KXV4" s="72"/>
      <c r="KXW4" s="72"/>
      <c r="KXX4" s="72"/>
      <c r="KXY4" s="72"/>
      <c r="KXZ4" s="72"/>
      <c r="KYA4" s="72"/>
      <c r="KYB4" s="72"/>
      <c r="KYC4" s="72"/>
      <c r="KYD4" s="72"/>
      <c r="KYE4" s="72"/>
      <c r="KYF4" s="72"/>
      <c r="KYG4" s="72"/>
      <c r="KYH4" s="72"/>
      <c r="KYI4" s="72"/>
      <c r="KYJ4" s="72"/>
      <c r="KYK4" s="72"/>
      <c r="KYL4" s="72"/>
      <c r="KYM4" s="72"/>
      <c r="KYN4" s="72"/>
      <c r="KYO4" s="72"/>
      <c r="KYP4" s="72"/>
      <c r="KYQ4" s="72"/>
      <c r="KYR4" s="72"/>
      <c r="KYS4" s="72"/>
      <c r="KYT4" s="72"/>
      <c r="KYU4" s="72"/>
      <c r="KYV4" s="72"/>
      <c r="KYW4" s="72"/>
      <c r="KYX4" s="72"/>
      <c r="KYY4" s="72"/>
      <c r="KYZ4" s="72"/>
      <c r="KZA4" s="72"/>
      <c r="KZB4" s="72"/>
      <c r="KZC4" s="72"/>
      <c r="KZD4" s="72"/>
      <c r="KZE4" s="72"/>
      <c r="KZF4" s="72"/>
      <c r="KZG4" s="72"/>
      <c r="KZH4" s="72"/>
      <c r="KZI4" s="72"/>
      <c r="KZJ4" s="72"/>
      <c r="KZK4" s="72"/>
      <c r="KZL4" s="72"/>
      <c r="KZM4" s="72"/>
      <c r="KZN4" s="72"/>
      <c r="KZO4" s="72"/>
      <c r="KZP4" s="72"/>
      <c r="KZQ4" s="72"/>
      <c r="KZR4" s="72"/>
      <c r="KZS4" s="72"/>
      <c r="KZT4" s="72"/>
      <c r="KZU4" s="72"/>
      <c r="KZV4" s="72"/>
      <c r="KZW4" s="72"/>
      <c r="KZX4" s="72"/>
      <c r="KZY4" s="72"/>
      <c r="KZZ4" s="72"/>
      <c r="LAA4" s="72"/>
      <c r="LAB4" s="72"/>
      <c r="LAC4" s="72"/>
      <c r="LAD4" s="72"/>
      <c r="LAE4" s="72"/>
      <c r="LAF4" s="72"/>
      <c r="LAG4" s="72"/>
      <c r="LAH4" s="72"/>
      <c r="LAI4" s="72"/>
      <c r="LAJ4" s="72"/>
      <c r="LAK4" s="72"/>
      <c r="LAL4" s="72"/>
      <c r="LAM4" s="72"/>
      <c r="LAN4" s="72"/>
      <c r="LAO4" s="72"/>
      <c r="LAP4" s="72"/>
      <c r="LAQ4" s="72"/>
      <c r="LAR4" s="72"/>
      <c r="LAS4" s="72"/>
      <c r="LAT4" s="72"/>
      <c r="LAU4" s="72"/>
      <c r="LAV4" s="72"/>
      <c r="LAW4" s="72"/>
      <c r="LAX4" s="72"/>
      <c r="LAY4" s="72"/>
      <c r="LAZ4" s="72"/>
      <c r="LBA4" s="72"/>
      <c r="LBB4" s="72"/>
      <c r="LBC4" s="72"/>
      <c r="LBD4" s="72"/>
      <c r="LBE4" s="72"/>
      <c r="LBF4" s="72"/>
      <c r="LBG4" s="72"/>
      <c r="LBH4" s="72"/>
      <c r="LBI4" s="72"/>
      <c r="LBJ4" s="72"/>
      <c r="LBK4" s="72"/>
      <c r="LBL4" s="72"/>
      <c r="LBM4" s="72"/>
      <c r="LBN4" s="72"/>
      <c r="LBO4" s="72"/>
      <c r="LBP4" s="72"/>
      <c r="LBQ4" s="72"/>
      <c r="LBR4" s="72"/>
      <c r="LBS4" s="72"/>
      <c r="LBT4" s="72"/>
      <c r="LBU4" s="72"/>
      <c r="LBV4" s="72"/>
      <c r="LBW4" s="72"/>
      <c r="LBX4" s="72"/>
      <c r="LBY4" s="72"/>
      <c r="LBZ4" s="72"/>
      <c r="LCA4" s="72"/>
      <c r="LCB4" s="72"/>
      <c r="LCC4" s="72"/>
      <c r="LCD4" s="72"/>
      <c r="LCE4" s="72"/>
      <c r="LCF4" s="72"/>
      <c r="LCG4" s="72"/>
      <c r="LCH4" s="72"/>
      <c r="LCI4" s="72"/>
      <c r="LCJ4" s="72"/>
      <c r="LCK4" s="72"/>
      <c r="LCL4" s="72"/>
      <c r="LCM4" s="72"/>
      <c r="LCN4" s="72"/>
      <c r="LCO4" s="72"/>
      <c r="LCP4" s="72"/>
      <c r="LCQ4" s="72"/>
      <c r="LCR4" s="72"/>
      <c r="LCS4" s="72"/>
      <c r="LCT4" s="72"/>
      <c r="LCU4" s="72"/>
      <c r="LCV4" s="72"/>
      <c r="LCW4" s="72"/>
      <c r="LCX4" s="72"/>
      <c r="LCY4" s="72"/>
      <c r="LCZ4" s="72"/>
      <c r="LDA4" s="72"/>
      <c r="LDB4" s="72"/>
      <c r="LDC4" s="72"/>
      <c r="LDD4" s="72"/>
      <c r="LDE4" s="72"/>
      <c r="LDF4" s="72"/>
      <c r="LDG4" s="72"/>
      <c r="LDH4" s="72"/>
      <c r="LDI4" s="72"/>
      <c r="LDJ4" s="72"/>
      <c r="LDK4" s="72"/>
      <c r="LDL4" s="72"/>
      <c r="LDM4" s="72"/>
      <c r="LDN4" s="72"/>
      <c r="LDO4" s="72"/>
      <c r="LDP4" s="72"/>
      <c r="LDQ4" s="72"/>
      <c r="LDR4" s="72"/>
      <c r="LDS4" s="72"/>
      <c r="LDT4" s="72"/>
      <c r="LDU4" s="72"/>
      <c r="LDV4" s="72"/>
      <c r="LDW4" s="72"/>
      <c r="LDX4" s="72"/>
      <c r="LDY4" s="72"/>
      <c r="LDZ4" s="72"/>
      <c r="LEA4" s="72"/>
      <c r="LEB4" s="72"/>
      <c r="LEC4" s="72"/>
      <c r="LED4" s="72"/>
      <c r="LEE4" s="72"/>
      <c r="LEF4" s="72"/>
      <c r="LEG4" s="72"/>
      <c r="LEH4" s="72"/>
      <c r="LEI4" s="72"/>
      <c r="LEJ4" s="72"/>
      <c r="LEK4" s="72"/>
      <c r="LEL4" s="72"/>
      <c r="LEM4" s="72"/>
      <c r="LEN4" s="72"/>
      <c r="LEO4" s="72"/>
      <c r="LEP4" s="72"/>
      <c r="LEQ4" s="72"/>
      <c r="LER4" s="72"/>
      <c r="LES4" s="72"/>
      <c r="LET4" s="72"/>
      <c r="LEU4" s="72"/>
      <c r="LEV4" s="72"/>
      <c r="LEW4" s="72"/>
      <c r="LEX4" s="72"/>
      <c r="LEY4" s="72"/>
      <c r="LEZ4" s="72"/>
      <c r="LFA4" s="72"/>
      <c r="LFB4" s="72"/>
      <c r="LFC4" s="72"/>
      <c r="LFD4" s="72"/>
      <c r="LFE4" s="72"/>
      <c r="LFF4" s="72"/>
      <c r="LFG4" s="72"/>
      <c r="LFH4" s="72"/>
      <c r="LFI4" s="72"/>
      <c r="LFJ4" s="72"/>
      <c r="LFK4" s="72"/>
      <c r="LFL4" s="72"/>
      <c r="LFM4" s="72"/>
      <c r="LFN4" s="72"/>
      <c r="LFO4" s="72"/>
      <c r="LFP4" s="72"/>
      <c r="LFQ4" s="72"/>
      <c r="LFR4" s="72"/>
      <c r="LFS4" s="72"/>
      <c r="LFT4" s="72"/>
      <c r="LFU4" s="72"/>
      <c r="LFV4" s="72"/>
      <c r="LFW4" s="72"/>
      <c r="LFX4" s="72"/>
      <c r="LFY4" s="72"/>
      <c r="LFZ4" s="72"/>
      <c r="LGA4" s="72"/>
      <c r="LGB4" s="72"/>
      <c r="LGC4" s="72"/>
      <c r="LGD4" s="72"/>
      <c r="LGE4" s="72"/>
      <c r="LGF4" s="72"/>
      <c r="LGG4" s="72"/>
      <c r="LGH4" s="72"/>
      <c r="LGI4" s="72"/>
      <c r="LGJ4" s="72"/>
      <c r="LGK4" s="72"/>
      <c r="LGL4" s="72"/>
      <c r="LGM4" s="72"/>
      <c r="LGN4" s="72"/>
      <c r="LGO4" s="72"/>
      <c r="LGP4" s="72"/>
      <c r="LGQ4" s="72"/>
      <c r="LGR4" s="72"/>
      <c r="LGS4" s="72"/>
      <c r="LGT4" s="72"/>
      <c r="LGU4" s="72"/>
      <c r="LGV4" s="72"/>
      <c r="LGW4" s="72"/>
      <c r="LGX4" s="72"/>
      <c r="LGY4" s="72"/>
      <c r="LGZ4" s="72"/>
      <c r="LHA4" s="72"/>
      <c r="LHB4" s="72"/>
      <c r="LHC4" s="72"/>
      <c r="LHD4" s="72"/>
      <c r="LHE4" s="72"/>
      <c r="LHF4" s="72"/>
      <c r="LHG4" s="72"/>
      <c r="LHH4" s="72"/>
      <c r="LHI4" s="72"/>
      <c r="LHJ4" s="72"/>
      <c r="LHK4" s="72"/>
      <c r="LHL4" s="72"/>
      <c r="LHM4" s="72"/>
      <c r="LHN4" s="72"/>
      <c r="LHO4" s="72"/>
      <c r="LHP4" s="72"/>
      <c r="LHQ4" s="72"/>
      <c r="LHR4" s="72"/>
      <c r="LHS4" s="72"/>
      <c r="LHT4" s="72"/>
      <c r="LHU4" s="72"/>
      <c r="LHV4" s="72"/>
      <c r="LHW4" s="72"/>
      <c r="LHX4" s="72"/>
      <c r="LHY4" s="72"/>
      <c r="LHZ4" s="72"/>
      <c r="LIA4" s="72"/>
      <c r="LIB4" s="72"/>
      <c r="LIC4" s="72"/>
      <c r="LID4" s="72"/>
      <c r="LIE4" s="72"/>
      <c r="LIF4" s="72"/>
      <c r="LIG4" s="72"/>
      <c r="LIH4" s="72"/>
      <c r="LII4" s="72"/>
      <c r="LIJ4" s="72"/>
      <c r="LIK4" s="72"/>
      <c r="LIL4" s="72"/>
      <c r="LIM4" s="72"/>
      <c r="LIN4" s="72"/>
      <c r="LIO4" s="72"/>
      <c r="LIP4" s="72"/>
      <c r="LIQ4" s="72"/>
      <c r="LIR4" s="72"/>
      <c r="LIS4" s="72"/>
      <c r="LIT4" s="72"/>
      <c r="LIU4" s="72"/>
      <c r="LIV4" s="72"/>
      <c r="LIW4" s="72"/>
      <c r="LIX4" s="72"/>
      <c r="LIY4" s="72"/>
      <c r="LIZ4" s="72"/>
      <c r="LJA4" s="72"/>
      <c r="LJB4" s="72"/>
      <c r="LJC4" s="72"/>
      <c r="LJD4" s="72"/>
      <c r="LJE4" s="72"/>
      <c r="LJF4" s="72"/>
      <c r="LJG4" s="72"/>
      <c r="LJH4" s="72"/>
      <c r="LJI4" s="72"/>
      <c r="LJJ4" s="72"/>
      <c r="LJK4" s="72"/>
      <c r="LJL4" s="72"/>
      <c r="LJM4" s="72"/>
      <c r="LJN4" s="72"/>
      <c r="LJO4" s="72"/>
      <c r="LJP4" s="72"/>
      <c r="LJQ4" s="72"/>
      <c r="LJR4" s="72"/>
      <c r="LJS4" s="72"/>
      <c r="LJT4" s="72"/>
      <c r="LJU4" s="72"/>
      <c r="LJV4" s="72"/>
      <c r="LJW4" s="72"/>
      <c r="LJX4" s="72"/>
      <c r="LJY4" s="72"/>
      <c r="LJZ4" s="72"/>
      <c r="LKA4" s="72"/>
      <c r="LKB4" s="72"/>
      <c r="LKC4" s="72"/>
      <c r="LKD4" s="72"/>
      <c r="LKE4" s="72"/>
      <c r="LKF4" s="72"/>
      <c r="LKG4" s="72"/>
      <c r="LKH4" s="72"/>
      <c r="LKI4" s="72"/>
      <c r="LKJ4" s="72"/>
      <c r="LKK4" s="72"/>
      <c r="LKL4" s="72"/>
      <c r="LKM4" s="72"/>
      <c r="LKN4" s="72"/>
      <c r="LKO4" s="72"/>
      <c r="LKP4" s="72"/>
      <c r="LKQ4" s="72"/>
      <c r="LKR4" s="72"/>
      <c r="LKS4" s="72"/>
      <c r="LKT4" s="72"/>
      <c r="LKU4" s="72"/>
      <c r="LKV4" s="72"/>
      <c r="LKW4" s="72"/>
      <c r="LKX4" s="72"/>
      <c r="LKY4" s="72"/>
      <c r="LKZ4" s="72"/>
      <c r="LLA4" s="72"/>
      <c r="LLB4" s="72"/>
      <c r="LLC4" s="72"/>
      <c r="LLD4" s="72"/>
      <c r="LLE4" s="72"/>
      <c r="LLF4" s="72"/>
      <c r="LLG4" s="72"/>
      <c r="LLH4" s="72"/>
      <c r="LLI4" s="72"/>
      <c r="LLJ4" s="72"/>
      <c r="LLK4" s="72"/>
      <c r="LLL4" s="72"/>
      <c r="LLM4" s="72"/>
      <c r="LLN4" s="72"/>
      <c r="LLO4" s="72"/>
      <c r="LLP4" s="72"/>
      <c r="LLQ4" s="72"/>
      <c r="LLR4" s="72"/>
      <c r="LLS4" s="72"/>
      <c r="LLT4" s="72"/>
      <c r="LLU4" s="72"/>
      <c r="LLV4" s="72"/>
      <c r="LLW4" s="72"/>
      <c r="LLX4" s="72"/>
      <c r="LLY4" s="72"/>
      <c r="LLZ4" s="72"/>
      <c r="LMA4" s="72"/>
      <c r="LMB4" s="72"/>
      <c r="LMC4" s="72"/>
      <c r="LMD4" s="72"/>
      <c r="LME4" s="72"/>
      <c r="LMF4" s="72"/>
      <c r="LMG4" s="72"/>
      <c r="LMH4" s="72"/>
      <c r="LMI4" s="72"/>
      <c r="LMJ4" s="72"/>
      <c r="LMK4" s="72"/>
      <c r="LML4" s="72"/>
      <c r="LMM4" s="72"/>
      <c r="LMN4" s="72"/>
      <c r="LMO4" s="72"/>
      <c r="LMP4" s="72"/>
      <c r="LMQ4" s="72"/>
      <c r="LMR4" s="72"/>
      <c r="LMS4" s="72"/>
      <c r="LMT4" s="72"/>
      <c r="LMU4" s="72"/>
      <c r="LMV4" s="72"/>
      <c r="LMW4" s="72"/>
      <c r="LMX4" s="72"/>
      <c r="LMY4" s="72"/>
      <c r="LMZ4" s="72"/>
      <c r="LNA4" s="72"/>
      <c r="LNB4" s="72"/>
      <c r="LNC4" s="72"/>
      <c r="LND4" s="72"/>
      <c r="LNE4" s="72"/>
      <c r="LNF4" s="72"/>
      <c r="LNG4" s="72"/>
      <c r="LNH4" s="72"/>
      <c r="LNI4" s="72"/>
      <c r="LNJ4" s="72"/>
      <c r="LNK4" s="72"/>
      <c r="LNL4" s="72"/>
      <c r="LNM4" s="72"/>
      <c r="LNN4" s="72"/>
      <c r="LNO4" s="72"/>
      <c r="LNP4" s="72"/>
      <c r="LNQ4" s="72"/>
      <c r="LNR4" s="72"/>
      <c r="LNS4" s="72"/>
      <c r="LNT4" s="72"/>
      <c r="LNU4" s="72"/>
      <c r="LNV4" s="72"/>
      <c r="LNW4" s="72"/>
      <c r="LNX4" s="72"/>
      <c r="LNY4" s="72"/>
      <c r="LNZ4" s="72"/>
      <c r="LOA4" s="72"/>
      <c r="LOB4" s="72"/>
      <c r="LOC4" s="72"/>
      <c r="LOD4" s="72"/>
      <c r="LOE4" s="72"/>
      <c r="LOF4" s="72"/>
      <c r="LOG4" s="72"/>
      <c r="LOH4" s="72"/>
      <c r="LOI4" s="72"/>
      <c r="LOJ4" s="72"/>
      <c r="LOK4" s="72"/>
      <c r="LOL4" s="72"/>
      <c r="LOM4" s="72"/>
      <c r="LON4" s="72"/>
      <c r="LOO4" s="72"/>
      <c r="LOP4" s="72"/>
      <c r="LOQ4" s="72"/>
      <c r="LOR4" s="72"/>
      <c r="LOS4" s="72"/>
      <c r="LOT4" s="72"/>
      <c r="LOU4" s="72"/>
      <c r="LOV4" s="72"/>
      <c r="LOW4" s="72"/>
      <c r="LOX4" s="72"/>
      <c r="LOY4" s="72"/>
      <c r="LOZ4" s="72"/>
      <c r="LPA4" s="72"/>
      <c r="LPB4" s="72"/>
      <c r="LPC4" s="72"/>
      <c r="LPD4" s="72"/>
      <c r="LPE4" s="72"/>
      <c r="LPF4" s="72"/>
      <c r="LPG4" s="72"/>
      <c r="LPH4" s="72"/>
      <c r="LPI4" s="72"/>
      <c r="LPJ4" s="72"/>
      <c r="LPK4" s="72"/>
      <c r="LPL4" s="72"/>
      <c r="LPM4" s="72"/>
      <c r="LPN4" s="72"/>
      <c r="LPO4" s="72"/>
      <c r="LPP4" s="72"/>
      <c r="LPQ4" s="72"/>
      <c r="LPR4" s="72"/>
      <c r="LPS4" s="72"/>
      <c r="LPT4" s="72"/>
      <c r="LPU4" s="72"/>
      <c r="LPV4" s="72"/>
      <c r="LPW4" s="72"/>
      <c r="LPX4" s="72"/>
      <c r="LPY4" s="72"/>
      <c r="LPZ4" s="72"/>
      <c r="LQA4" s="72"/>
      <c r="LQB4" s="72"/>
      <c r="LQC4" s="72"/>
      <c r="LQD4" s="72"/>
      <c r="LQE4" s="72"/>
      <c r="LQF4" s="72"/>
      <c r="LQG4" s="72"/>
      <c r="LQH4" s="72"/>
      <c r="LQI4" s="72"/>
      <c r="LQJ4" s="72"/>
      <c r="LQK4" s="72"/>
      <c r="LQL4" s="72"/>
      <c r="LQM4" s="72"/>
      <c r="LQN4" s="72"/>
      <c r="LQO4" s="72"/>
      <c r="LQP4" s="72"/>
      <c r="LQQ4" s="72"/>
      <c r="LQR4" s="72"/>
      <c r="LQS4" s="72"/>
      <c r="LQT4" s="72"/>
      <c r="LQU4" s="72"/>
      <c r="LQV4" s="72"/>
      <c r="LQW4" s="72"/>
      <c r="LQX4" s="72"/>
      <c r="LQY4" s="72"/>
      <c r="LQZ4" s="72"/>
      <c r="LRA4" s="72"/>
      <c r="LRB4" s="72"/>
      <c r="LRC4" s="72"/>
      <c r="LRD4" s="72"/>
      <c r="LRE4" s="72"/>
      <c r="LRF4" s="72"/>
      <c r="LRG4" s="72"/>
      <c r="LRH4" s="72"/>
      <c r="LRI4" s="72"/>
      <c r="LRJ4" s="72"/>
      <c r="LRK4" s="72"/>
      <c r="LRL4" s="72"/>
      <c r="LRM4" s="72"/>
      <c r="LRN4" s="72"/>
      <c r="LRO4" s="72"/>
      <c r="LRP4" s="72"/>
      <c r="LRQ4" s="72"/>
      <c r="LRR4" s="72"/>
      <c r="LRS4" s="72"/>
      <c r="LRT4" s="72"/>
      <c r="LRU4" s="72"/>
      <c r="LRV4" s="72"/>
      <c r="LRW4" s="72"/>
      <c r="LRX4" s="72"/>
      <c r="LRY4" s="72"/>
      <c r="LRZ4" s="72"/>
      <c r="LSA4" s="72"/>
      <c r="LSB4" s="72"/>
      <c r="LSC4" s="72"/>
      <c r="LSD4" s="72"/>
      <c r="LSE4" s="72"/>
      <c r="LSF4" s="72"/>
      <c r="LSG4" s="72"/>
      <c r="LSH4" s="72"/>
      <c r="LSI4" s="72"/>
      <c r="LSJ4" s="72"/>
      <c r="LSK4" s="72"/>
      <c r="LSL4" s="72"/>
      <c r="LSM4" s="72"/>
      <c r="LSN4" s="72"/>
      <c r="LSO4" s="72"/>
      <c r="LSP4" s="72"/>
      <c r="LSQ4" s="72"/>
      <c r="LSR4" s="72"/>
      <c r="LSS4" s="72"/>
      <c r="LST4" s="72"/>
      <c r="LSU4" s="72"/>
      <c r="LSV4" s="72"/>
      <c r="LSW4" s="72"/>
      <c r="LSX4" s="72"/>
      <c r="LSY4" s="72"/>
      <c r="LSZ4" s="72"/>
      <c r="LTA4" s="72"/>
      <c r="LTB4" s="72"/>
      <c r="LTC4" s="72"/>
      <c r="LTD4" s="72"/>
      <c r="LTE4" s="72"/>
      <c r="LTF4" s="72"/>
      <c r="LTG4" s="72"/>
      <c r="LTH4" s="72"/>
      <c r="LTI4" s="72"/>
      <c r="LTJ4" s="72"/>
      <c r="LTK4" s="72"/>
      <c r="LTL4" s="72"/>
      <c r="LTM4" s="72"/>
      <c r="LTN4" s="72"/>
      <c r="LTO4" s="72"/>
      <c r="LTP4" s="72"/>
      <c r="LTQ4" s="72"/>
      <c r="LTR4" s="72"/>
      <c r="LTS4" s="72"/>
      <c r="LTT4" s="72"/>
      <c r="LTU4" s="72"/>
      <c r="LTV4" s="72"/>
      <c r="LTW4" s="72"/>
      <c r="LTX4" s="72"/>
      <c r="LTY4" s="72"/>
      <c r="LTZ4" s="72"/>
      <c r="LUA4" s="72"/>
      <c r="LUB4" s="72"/>
      <c r="LUC4" s="72"/>
      <c r="LUD4" s="72"/>
      <c r="LUE4" s="72"/>
      <c r="LUF4" s="72"/>
      <c r="LUG4" s="72"/>
      <c r="LUH4" s="72"/>
      <c r="LUI4" s="72"/>
      <c r="LUJ4" s="72"/>
      <c r="LUK4" s="72"/>
      <c r="LUL4" s="72"/>
      <c r="LUM4" s="72"/>
      <c r="LUN4" s="72"/>
      <c r="LUO4" s="72"/>
      <c r="LUP4" s="72"/>
      <c r="LUQ4" s="72"/>
      <c r="LUR4" s="72"/>
      <c r="LUS4" s="72"/>
      <c r="LUT4" s="72"/>
      <c r="LUU4" s="72"/>
      <c r="LUV4" s="72"/>
      <c r="LUW4" s="72"/>
      <c r="LUX4" s="72"/>
      <c r="LUY4" s="72"/>
      <c r="LUZ4" s="72"/>
      <c r="LVA4" s="72"/>
      <c r="LVB4" s="72"/>
      <c r="LVC4" s="72"/>
      <c r="LVD4" s="72"/>
      <c r="LVE4" s="72"/>
      <c r="LVF4" s="72"/>
      <c r="LVG4" s="72"/>
      <c r="LVH4" s="72"/>
      <c r="LVI4" s="72"/>
      <c r="LVJ4" s="72"/>
      <c r="LVK4" s="72"/>
      <c r="LVL4" s="72"/>
      <c r="LVM4" s="72"/>
      <c r="LVN4" s="72"/>
      <c r="LVO4" s="72"/>
      <c r="LVP4" s="72"/>
      <c r="LVQ4" s="72"/>
      <c r="LVR4" s="72"/>
      <c r="LVS4" s="72"/>
      <c r="LVT4" s="72"/>
      <c r="LVU4" s="72"/>
      <c r="LVV4" s="72"/>
      <c r="LVW4" s="72"/>
      <c r="LVX4" s="72"/>
      <c r="LVY4" s="72"/>
      <c r="LVZ4" s="72"/>
      <c r="LWA4" s="72"/>
      <c r="LWB4" s="72"/>
      <c r="LWC4" s="72"/>
      <c r="LWD4" s="72"/>
      <c r="LWE4" s="72"/>
      <c r="LWF4" s="72"/>
      <c r="LWG4" s="72"/>
      <c r="LWH4" s="72"/>
      <c r="LWI4" s="72"/>
      <c r="LWJ4" s="72"/>
      <c r="LWK4" s="72"/>
      <c r="LWL4" s="72"/>
      <c r="LWM4" s="72"/>
      <c r="LWN4" s="72"/>
      <c r="LWO4" s="72"/>
      <c r="LWP4" s="72"/>
      <c r="LWQ4" s="72"/>
      <c r="LWR4" s="72"/>
      <c r="LWS4" s="72"/>
      <c r="LWT4" s="72"/>
      <c r="LWU4" s="72"/>
      <c r="LWV4" s="72"/>
      <c r="LWW4" s="72"/>
      <c r="LWX4" s="72"/>
      <c r="LWY4" s="72"/>
      <c r="LWZ4" s="72"/>
      <c r="LXA4" s="72"/>
      <c r="LXB4" s="72"/>
      <c r="LXC4" s="72"/>
      <c r="LXD4" s="72"/>
      <c r="LXE4" s="72"/>
      <c r="LXF4" s="72"/>
      <c r="LXG4" s="72"/>
      <c r="LXH4" s="72"/>
      <c r="LXI4" s="72"/>
      <c r="LXJ4" s="72"/>
      <c r="LXK4" s="72"/>
      <c r="LXL4" s="72"/>
      <c r="LXM4" s="72"/>
      <c r="LXN4" s="72"/>
      <c r="LXO4" s="72"/>
      <c r="LXP4" s="72"/>
      <c r="LXQ4" s="72"/>
      <c r="LXR4" s="72"/>
      <c r="LXS4" s="72"/>
      <c r="LXT4" s="72"/>
      <c r="LXU4" s="72"/>
      <c r="LXV4" s="72"/>
      <c r="LXW4" s="72"/>
      <c r="LXX4" s="72"/>
      <c r="LXY4" s="72"/>
      <c r="LXZ4" s="72"/>
      <c r="LYA4" s="72"/>
      <c r="LYB4" s="72"/>
      <c r="LYC4" s="72"/>
      <c r="LYD4" s="72"/>
    </row>
    <row r="5" spans="1:8766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  <c r="NC5" s="72"/>
      <c r="ND5" s="72"/>
      <c r="NE5" s="72"/>
      <c r="NF5" s="72"/>
      <c r="NG5" s="72"/>
      <c r="NH5" s="72"/>
      <c r="NI5" s="72"/>
      <c r="NJ5" s="72"/>
      <c r="NK5" s="72"/>
      <c r="NL5" s="72"/>
      <c r="NM5" s="72"/>
      <c r="NN5" s="72"/>
      <c r="NO5" s="72"/>
      <c r="NP5" s="72"/>
      <c r="NQ5" s="72"/>
      <c r="NR5" s="72"/>
      <c r="NS5" s="72"/>
      <c r="NT5" s="72"/>
      <c r="NU5" s="72"/>
      <c r="NV5" s="72"/>
      <c r="NW5" s="72"/>
      <c r="NX5" s="72"/>
      <c r="NY5" s="72"/>
      <c r="NZ5" s="72"/>
      <c r="OA5" s="72"/>
      <c r="OB5" s="72"/>
      <c r="OC5" s="72"/>
      <c r="OD5" s="72"/>
      <c r="OE5" s="72"/>
      <c r="OF5" s="72"/>
      <c r="OG5" s="72"/>
      <c r="OH5" s="72"/>
      <c r="OI5" s="72"/>
      <c r="OJ5" s="72"/>
      <c r="OK5" s="72"/>
      <c r="OL5" s="72"/>
      <c r="OM5" s="72"/>
      <c r="ON5" s="72"/>
      <c r="OO5" s="72"/>
      <c r="OP5" s="72"/>
      <c r="OQ5" s="72"/>
      <c r="OR5" s="72"/>
      <c r="OS5" s="72"/>
      <c r="OT5" s="72"/>
      <c r="OU5" s="72"/>
      <c r="OV5" s="72"/>
      <c r="OW5" s="72"/>
      <c r="OX5" s="72"/>
      <c r="OY5" s="72"/>
      <c r="OZ5" s="72"/>
      <c r="PA5" s="72"/>
      <c r="PB5" s="72"/>
      <c r="PC5" s="72"/>
      <c r="PD5" s="72"/>
      <c r="PE5" s="72"/>
      <c r="PF5" s="72"/>
      <c r="PG5" s="72"/>
      <c r="PH5" s="72"/>
      <c r="PI5" s="72"/>
      <c r="PJ5" s="72"/>
      <c r="PK5" s="72"/>
      <c r="PL5" s="72"/>
      <c r="PM5" s="72"/>
      <c r="PN5" s="72"/>
      <c r="PO5" s="72"/>
      <c r="PP5" s="72"/>
      <c r="PQ5" s="72"/>
      <c r="PR5" s="72"/>
      <c r="PS5" s="72"/>
      <c r="PT5" s="72"/>
      <c r="PU5" s="72"/>
      <c r="PV5" s="72"/>
      <c r="PW5" s="72"/>
      <c r="PX5" s="72"/>
      <c r="PY5" s="72"/>
      <c r="PZ5" s="72"/>
      <c r="QA5" s="72"/>
      <c r="QB5" s="72"/>
      <c r="QC5" s="72"/>
      <c r="QD5" s="72"/>
      <c r="QE5" s="72"/>
      <c r="QF5" s="72"/>
      <c r="QG5" s="72"/>
      <c r="QH5" s="72"/>
      <c r="QI5" s="72"/>
      <c r="QJ5" s="72"/>
      <c r="QK5" s="72"/>
      <c r="QL5" s="72"/>
      <c r="QM5" s="72"/>
      <c r="QN5" s="72"/>
      <c r="QO5" s="72"/>
      <c r="QP5" s="72"/>
      <c r="QQ5" s="72"/>
      <c r="QR5" s="72"/>
      <c r="QS5" s="72"/>
      <c r="QT5" s="72"/>
      <c r="QU5" s="72"/>
      <c r="QV5" s="72"/>
      <c r="QW5" s="72"/>
      <c r="QX5" s="72"/>
      <c r="QY5" s="72"/>
      <c r="QZ5" s="72"/>
      <c r="RA5" s="72"/>
      <c r="RB5" s="72"/>
      <c r="RC5" s="72"/>
      <c r="RD5" s="72"/>
      <c r="RE5" s="72"/>
      <c r="RF5" s="72"/>
      <c r="RG5" s="72"/>
      <c r="RH5" s="72"/>
      <c r="RI5" s="72"/>
      <c r="RJ5" s="72"/>
      <c r="RK5" s="72"/>
      <c r="RL5" s="72"/>
      <c r="RM5" s="72"/>
      <c r="RN5" s="72"/>
      <c r="RO5" s="72"/>
      <c r="RP5" s="72"/>
      <c r="RQ5" s="72"/>
      <c r="RR5" s="72"/>
      <c r="RS5" s="72"/>
      <c r="RT5" s="72"/>
      <c r="RU5" s="72"/>
      <c r="RV5" s="72"/>
      <c r="RW5" s="72"/>
      <c r="RX5" s="72"/>
      <c r="RY5" s="72"/>
      <c r="RZ5" s="72"/>
      <c r="SA5" s="72"/>
      <c r="SB5" s="72"/>
      <c r="SC5" s="72"/>
      <c r="SD5" s="72"/>
      <c r="SE5" s="72"/>
      <c r="SF5" s="72"/>
      <c r="SG5" s="72"/>
      <c r="SH5" s="72"/>
      <c r="SI5" s="72"/>
      <c r="SJ5" s="72"/>
      <c r="SK5" s="72"/>
      <c r="SL5" s="72"/>
      <c r="SM5" s="72"/>
      <c r="SN5" s="72"/>
      <c r="SO5" s="72"/>
      <c r="SP5" s="72"/>
      <c r="SQ5" s="72"/>
      <c r="SR5" s="72"/>
      <c r="SS5" s="72"/>
      <c r="ST5" s="72"/>
      <c r="SU5" s="72"/>
      <c r="SV5" s="72"/>
      <c r="SW5" s="72"/>
      <c r="SX5" s="72"/>
      <c r="SY5" s="72"/>
      <c r="SZ5" s="72"/>
      <c r="TA5" s="72"/>
      <c r="TB5" s="72"/>
      <c r="TC5" s="72"/>
      <c r="TD5" s="72"/>
      <c r="TE5" s="72"/>
      <c r="TF5" s="72"/>
      <c r="TG5" s="72"/>
      <c r="TH5" s="72"/>
      <c r="TI5" s="72"/>
      <c r="TJ5" s="72"/>
      <c r="TK5" s="72"/>
      <c r="TL5" s="72"/>
      <c r="TM5" s="72"/>
      <c r="TN5" s="72"/>
      <c r="TO5" s="72"/>
      <c r="TP5" s="72"/>
      <c r="TQ5" s="72"/>
      <c r="TR5" s="72"/>
      <c r="TS5" s="72"/>
      <c r="TT5" s="72"/>
      <c r="TU5" s="72"/>
      <c r="TV5" s="72"/>
      <c r="TW5" s="72"/>
      <c r="TX5" s="72"/>
      <c r="TY5" s="72"/>
      <c r="TZ5" s="72"/>
      <c r="UA5" s="72"/>
      <c r="UB5" s="72"/>
      <c r="UC5" s="72"/>
      <c r="UD5" s="72"/>
      <c r="UE5" s="72"/>
      <c r="UF5" s="72"/>
      <c r="UG5" s="72"/>
      <c r="UH5" s="72"/>
      <c r="UI5" s="72"/>
      <c r="UJ5" s="72"/>
      <c r="UK5" s="72"/>
      <c r="UL5" s="72"/>
      <c r="UM5" s="72"/>
      <c r="UN5" s="72"/>
      <c r="UO5" s="72"/>
      <c r="UP5" s="72"/>
      <c r="UQ5" s="72"/>
      <c r="UR5" s="72"/>
      <c r="US5" s="72"/>
      <c r="UT5" s="72"/>
      <c r="UU5" s="72"/>
      <c r="UV5" s="72"/>
      <c r="UW5" s="72"/>
      <c r="UX5" s="72"/>
      <c r="UY5" s="72"/>
      <c r="UZ5" s="72"/>
      <c r="VA5" s="72"/>
      <c r="VB5" s="72"/>
      <c r="VC5" s="72"/>
      <c r="VD5" s="72"/>
      <c r="VE5" s="72"/>
      <c r="VF5" s="72"/>
      <c r="VG5" s="72"/>
      <c r="VH5" s="72"/>
      <c r="VI5" s="72"/>
      <c r="VJ5" s="72"/>
      <c r="VK5" s="72"/>
      <c r="VL5" s="72"/>
      <c r="VM5" s="72"/>
      <c r="VN5" s="72"/>
      <c r="VO5" s="72"/>
      <c r="VP5" s="72"/>
      <c r="VQ5" s="72"/>
      <c r="VR5" s="72"/>
      <c r="VS5" s="72"/>
      <c r="VT5" s="72"/>
      <c r="VU5" s="72"/>
      <c r="VV5" s="72"/>
      <c r="VW5" s="72"/>
      <c r="VX5" s="72"/>
      <c r="VY5" s="72"/>
      <c r="VZ5" s="72"/>
      <c r="WA5" s="72"/>
      <c r="WB5" s="72"/>
      <c r="WC5" s="72"/>
      <c r="WD5" s="72"/>
      <c r="WE5" s="72"/>
      <c r="WF5" s="72"/>
      <c r="WG5" s="72"/>
      <c r="WH5" s="72"/>
      <c r="WI5" s="72"/>
      <c r="WJ5" s="72"/>
      <c r="WK5" s="72"/>
      <c r="WL5" s="72"/>
      <c r="WM5" s="72"/>
      <c r="WN5" s="72"/>
      <c r="WO5" s="72"/>
      <c r="WP5" s="72"/>
      <c r="WQ5" s="72"/>
      <c r="WR5" s="72"/>
      <c r="WS5" s="72"/>
      <c r="WT5" s="72"/>
      <c r="WU5" s="72"/>
      <c r="WV5" s="72"/>
      <c r="WW5" s="72"/>
      <c r="WX5" s="72"/>
      <c r="WY5" s="72"/>
      <c r="WZ5" s="72"/>
      <c r="XA5" s="72"/>
      <c r="XB5" s="72"/>
      <c r="XC5" s="72"/>
      <c r="XD5" s="72"/>
      <c r="XE5" s="72"/>
      <c r="XF5" s="72"/>
      <c r="XG5" s="72"/>
      <c r="XH5" s="72"/>
      <c r="XI5" s="72"/>
      <c r="XJ5" s="72"/>
      <c r="XK5" s="72"/>
      <c r="XL5" s="72"/>
      <c r="XM5" s="72"/>
      <c r="XN5" s="72"/>
      <c r="XO5" s="72"/>
      <c r="XP5" s="72"/>
      <c r="XQ5" s="72"/>
      <c r="XR5" s="72"/>
      <c r="XS5" s="72"/>
      <c r="XT5" s="72"/>
      <c r="XU5" s="72"/>
      <c r="XV5" s="72"/>
      <c r="XW5" s="72"/>
      <c r="XX5" s="72"/>
      <c r="XY5" s="72"/>
      <c r="XZ5" s="72"/>
      <c r="YA5" s="72"/>
      <c r="YB5" s="72"/>
      <c r="YC5" s="72"/>
      <c r="YD5" s="72"/>
      <c r="YE5" s="72"/>
      <c r="YF5" s="72"/>
      <c r="YG5" s="72"/>
      <c r="YH5" s="72"/>
      <c r="YI5" s="72"/>
      <c r="YJ5" s="72"/>
      <c r="YK5" s="72"/>
      <c r="YL5" s="72"/>
      <c r="YM5" s="72"/>
      <c r="YN5" s="72"/>
      <c r="YO5" s="72"/>
      <c r="YP5" s="72"/>
      <c r="YQ5" s="72"/>
      <c r="YR5" s="72"/>
      <c r="YS5" s="72"/>
      <c r="YT5" s="72"/>
      <c r="YU5" s="72"/>
      <c r="YV5" s="72"/>
      <c r="YW5" s="72"/>
      <c r="YX5" s="72"/>
      <c r="YY5" s="72"/>
      <c r="YZ5" s="72"/>
      <c r="ZA5" s="72"/>
      <c r="ZB5" s="72"/>
      <c r="ZC5" s="72"/>
      <c r="ZD5" s="72"/>
      <c r="ZE5" s="72"/>
      <c r="ZF5" s="72"/>
      <c r="ZG5" s="72"/>
      <c r="ZH5" s="72"/>
      <c r="ZI5" s="72"/>
      <c r="ZJ5" s="72"/>
      <c r="ZK5" s="72"/>
      <c r="ZL5" s="72"/>
      <c r="ZM5" s="72"/>
      <c r="ZN5" s="72"/>
      <c r="ZO5" s="72"/>
      <c r="ZP5" s="72"/>
      <c r="ZQ5" s="72"/>
      <c r="ZR5" s="72"/>
      <c r="ZS5" s="72"/>
      <c r="ZT5" s="72"/>
      <c r="ZU5" s="72"/>
      <c r="ZV5" s="72"/>
      <c r="ZW5" s="72"/>
      <c r="ZX5" s="72"/>
      <c r="ZY5" s="72"/>
      <c r="ZZ5" s="72"/>
      <c r="AAA5" s="72"/>
      <c r="AAB5" s="72"/>
      <c r="AAC5" s="72"/>
      <c r="AAD5" s="72"/>
      <c r="AAE5" s="72"/>
      <c r="AAF5" s="72"/>
      <c r="AAG5" s="72"/>
      <c r="AAH5" s="72"/>
      <c r="AAI5" s="72"/>
      <c r="AAJ5" s="72"/>
      <c r="AAK5" s="72"/>
      <c r="AAL5" s="72"/>
      <c r="AAM5" s="72"/>
      <c r="AAN5" s="72"/>
      <c r="AAO5" s="72"/>
      <c r="AAP5" s="72"/>
      <c r="AAQ5" s="72"/>
      <c r="AAR5" s="72"/>
      <c r="AAS5" s="72"/>
      <c r="AAT5" s="72"/>
      <c r="AAU5" s="72"/>
      <c r="AAV5" s="72"/>
      <c r="AAW5" s="72"/>
      <c r="AAX5" s="72"/>
      <c r="AAY5" s="72"/>
      <c r="AAZ5" s="72"/>
      <c r="ABA5" s="72"/>
      <c r="ABB5" s="72"/>
      <c r="ABC5" s="72"/>
      <c r="ABD5" s="72"/>
      <c r="ABE5" s="72"/>
      <c r="ABF5" s="72"/>
      <c r="ABG5" s="72"/>
      <c r="ABH5" s="72"/>
      <c r="ABI5" s="72"/>
      <c r="ABJ5" s="72"/>
      <c r="ABK5" s="72"/>
      <c r="ABL5" s="72"/>
      <c r="ABM5" s="72"/>
      <c r="ABN5" s="72"/>
      <c r="ABO5" s="72"/>
      <c r="ABP5" s="72"/>
      <c r="ABQ5" s="72"/>
      <c r="ABR5" s="72"/>
      <c r="ABS5" s="72"/>
      <c r="ABT5" s="72"/>
      <c r="ABU5" s="72"/>
      <c r="ABV5" s="72"/>
      <c r="ABW5" s="72"/>
      <c r="ABX5" s="72"/>
      <c r="ABY5" s="72"/>
      <c r="ABZ5" s="72"/>
      <c r="ACA5" s="72"/>
      <c r="ACB5" s="72"/>
      <c r="ACC5" s="72"/>
      <c r="ACD5" s="72"/>
      <c r="ACE5" s="72"/>
      <c r="ACF5" s="72"/>
      <c r="ACG5" s="72"/>
      <c r="ACH5" s="72"/>
      <c r="ACI5" s="72"/>
      <c r="ACJ5" s="72"/>
      <c r="ACK5" s="72"/>
      <c r="ACL5" s="72"/>
      <c r="ACM5" s="72"/>
      <c r="ACN5" s="72"/>
      <c r="ACO5" s="72"/>
      <c r="ACP5" s="72"/>
      <c r="ACQ5" s="72"/>
      <c r="ACR5" s="72"/>
      <c r="ACS5" s="72"/>
      <c r="ACT5" s="72"/>
      <c r="ACU5" s="72"/>
      <c r="ACV5" s="72"/>
      <c r="ACW5" s="72"/>
      <c r="ACX5" s="72"/>
      <c r="ACY5" s="72"/>
      <c r="ACZ5" s="72"/>
      <c r="ADA5" s="72"/>
      <c r="ADB5" s="72"/>
      <c r="ADC5" s="72"/>
      <c r="ADD5" s="72"/>
      <c r="ADE5" s="72"/>
      <c r="ADF5" s="72"/>
      <c r="ADG5" s="72"/>
      <c r="ADH5" s="72"/>
      <c r="ADI5" s="72"/>
      <c r="ADJ5" s="72"/>
      <c r="ADK5" s="72"/>
      <c r="ADL5" s="72"/>
      <c r="ADM5" s="72"/>
      <c r="ADN5" s="72"/>
      <c r="ADO5" s="72"/>
      <c r="ADP5" s="72"/>
      <c r="ADQ5" s="72"/>
      <c r="ADR5" s="72"/>
      <c r="ADS5" s="72"/>
      <c r="ADT5" s="72"/>
      <c r="ADU5" s="72"/>
      <c r="ADV5" s="72"/>
      <c r="ADW5" s="72"/>
      <c r="ADX5" s="72"/>
      <c r="ADY5" s="72"/>
      <c r="ADZ5" s="72"/>
      <c r="AEA5" s="72"/>
      <c r="AEB5" s="72"/>
      <c r="AEC5" s="72"/>
      <c r="AED5" s="72"/>
      <c r="AEE5" s="72"/>
      <c r="AEF5" s="72"/>
      <c r="AEG5" s="72"/>
      <c r="AEH5" s="72"/>
      <c r="AEI5" s="72"/>
      <c r="AEJ5" s="72"/>
      <c r="AEK5" s="72"/>
      <c r="AEL5" s="72"/>
      <c r="AEM5" s="72"/>
      <c r="AEN5" s="72"/>
      <c r="AEO5" s="72"/>
      <c r="AEP5" s="72"/>
      <c r="AEQ5" s="72"/>
      <c r="AER5" s="72"/>
      <c r="AES5" s="72"/>
      <c r="AET5" s="72"/>
      <c r="AEU5" s="72"/>
      <c r="AEV5" s="72"/>
      <c r="AEW5" s="72"/>
      <c r="AEX5" s="72"/>
      <c r="AEY5" s="72"/>
      <c r="AEZ5" s="72"/>
      <c r="AFA5" s="72"/>
      <c r="AFB5" s="72"/>
      <c r="AFC5" s="72"/>
      <c r="AFD5" s="72"/>
      <c r="AFE5" s="72"/>
      <c r="AFF5" s="72"/>
      <c r="AFG5" s="72"/>
      <c r="AFH5" s="72"/>
      <c r="AFI5" s="72"/>
      <c r="AFJ5" s="72"/>
      <c r="AFK5" s="72"/>
      <c r="AFL5" s="72"/>
      <c r="AFM5" s="72"/>
      <c r="AFN5" s="72"/>
      <c r="AFO5" s="72"/>
      <c r="AFP5" s="72"/>
      <c r="AFQ5" s="72"/>
      <c r="AFR5" s="72"/>
      <c r="AFS5" s="72"/>
      <c r="AFT5" s="72"/>
      <c r="AFU5" s="72"/>
      <c r="AFV5" s="72"/>
      <c r="AFW5" s="72"/>
      <c r="AFX5" s="72"/>
      <c r="AFY5" s="72"/>
      <c r="AFZ5" s="72"/>
      <c r="AGA5" s="72"/>
      <c r="AGB5" s="72"/>
      <c r="AGC5" s="72"/>
      <c r="AGD5" s="72"/>
      <c r="AGE5" s="72"/>
      <c r="AGF5" s="72"/>
      <c r="AGG5" s="72"/>
      <c r="AGH5" s="72"/>
      <c r="AGI5" s="72"/>
      <c r="AGJ5" s="72"/>
      <c r="AGK5" s="72"/>
      <c r="AGL5" s="72"/>
      <c r="AGM5" s="72"/>
      <c r="AGN5" s="72"/>
      <c r="AGO5" s="72"/>
      <c r="AGP5" s="72"/>
      <c r="AGQ5" s="72"/>
      <c r="AGR5" s="72"/>
      <c r="AGS5" s="72"/>
      <c r="AGT5" s="72"/>
      <c r="AGU5" s="72"/>
      <c r="AGV5" s="72"/>
      <c r="AGW5" s="72"/>
      <c r="AGX5" s="72"/>
      <c r="AGY5" s="72"/>
      <c r="AGZ5" s="72"/>
      <c r="AHA5" s="72"/>
      <c r="AHB5" s="72"/>
      <c r="AHC5" s="72"/>
      <c r="AHD5" s="72"/>
      <c r="AHE5" s="72"/>
      <c r="AHF5" s="72"/>
      <c r="AHG5" s="72"/>
      <c r="AHH5" s="72"/>
      <c r="AHI5" s="72"/>
      <c r="AHJ5" s="72"/>
      <c r="AHK5" s="72"/>
      <c r="AHL5" s="72"/>
      <c r="AHM5" s="72"/>
      <c r="AHN5" s="72"/>
      <c r="AHO5" s="72"/>
      <c r="AHP5" s="72"/>
      <c r="AHQ5" s="72"/>
      <c r="AHR5" s="72"/>
      <c r="AHS5" s="72"/>
      <c r="AHT5" s="72"/>
      <c r="AHU5" s="72"/>
      <c r="AHV5" s="72"/>
      <c r="AHW5" s="72"/>
      <c r="AHX5" s="72"/>
      <c r="AHY5" s="72"/>
      <c r="AHZ5" s="72"/>
      <c r="AIA5" s="72"/>
      <c r="AIB5" s="72"/>
      <c r="AIC5" s="72"/>
      <c r="AID5" s="72"/>
      <c r="AIE5" s="72"/>
      <c r="AIF5" s="72"/>
      <c r="AIG5" s="72"/>
      <c r="AIH5" s="72"/>
      <c r="AII5" s="72"/>
      <c r="AIJ5" s="72"/>
      <c r="AIK5" s="72"/>
      <c r="AIL5" s="72"/>
      <c r="AIM5" s="72"/>
      <c r="AIN5" s="72"/>
      <c r="AIO5" s="72"/>
      <c r="AIP5" s="72"/>
      <c r="AIQ5" s="72"/>
      <c r="AIR5" s="72"/>
      <c r="AIS5" s="72"/>
      <c r="AIT5" s="72"/>
      <c r="AIU5" s="72"/>
      <c r="AIV5" s="72"/>
      <c r="AIW5" s="72"/>
      <c r="AIX5" s="72"/>
      <c r="AIY5" s="72"/>
      <c r="AIZ5" s="72"/>
      <c r="AJA5" s="72"/>
      <c r="AJB5" s="72"/>
      <c r="AJC5" s="72"/>
      <c r="AJD5" s="72"/>
      <c r="AJE5" s="72"/>
      <c r="AJF5" s="72"/>
      <c r="AJG5" s="72"/>
      <c r="AJH5" s="72"/>
      <c r="AJI5" s="72"/>
      <c r="AJJ5" s="72"/>
      <c r="AJK5" s="72"/>
      <c r="AJL5" s="72"/>
      <c r="AJM5" s="72"/>
      <c r="AJN5" s="72"/>
      <c r="AJO5" s="72"/>
      <c r="AJP5" s="72"/>
      <c r="AJQ5" s="72"/>
      <c r="AJR5" s="72"/>
      <c r="AJS5" s="72"/>
      <c r="AJT5" s="72"/>
      <c r="AJU5" s="72"/>
      <c r="AJV5" s="72"/>
      <c r="AJW5" s="72"/>
      <c r="AJX5" s="72"/>
      <c r="AJY5" s="72"/>
      <c r="AJZ5" s="72"/>
      <c r="AKA5" s="72"/>
      <c r="AKB5" s="72"/>
      <c r="AKC5" s="72"/>
      <c r="AKD5" s="72"/>
      <c r="AKE5" s="72"/>
      <c r="AKF5" s="72"/>
      <c r="AKG5" s="72"/>
      <c r="AKH5" s="72"/>
      <c r="AKI5" s="72"/>
      <c r="AKJ5" s="72"/>
      <c r="AKK5" s="72"/>
      <c r="AKL5" s="72"/>
      <c r="AKM5" s="72"/>
      <c r="AKN5" s="72"/>
      <c r="AKO5" s="72"/>
      <c r="AKP5" s="72"/>
      <c r="AKQ5" s="72"/>
      <c r="AKR5" s="72"/>
      <c r="AKS5" s="72"/>
      <c r="AKT5" s="72"/>
      <c r="AKU5" s="72"/>
      <c r="AKV5" s="72"/>
      <c r="AKW5" s="72"/>
      <c r="AKX5" s="72"/>
      <c r="AKY5" s="72"/>
      <c r="AKZ5" s="72"/>
      <c r="ALA5" s="72"/>
      <c r="ALB5" s="72"/>
      <c r="ALC5" s="72"/>
      <c r="ALD5" s="72"/>
      <c r="ALE5" s="72"/>
      <c r="ALF5" s="72"/>
      <c r="ALG5" s="72"/>
      <c r="ALH5" s="72"/>
      <c r="ALI5" s="72"/>
      <c r="ALJ5" s="72"/>
      <c r="ALK5" s="72"/>
      <c r="ALL5" s="72"/>
      <c r="ALM5" s="72"/>
      <c r="ALN5" s="72"/>
      <c r="ALO5" s="72"/>
      <c r="ALP5" s="72"/>
      <c r="ALQ5" s="72"/>
      <c r="ALR5" s="72"/>
      <c r="ALS5" s="72"/>
      <c r="ALT5" s="72"/>
      <c r="ALU5" s="72"/>
      <c r="ALV5" s="72"/>
      <c r="ALW5" s="72"/>
      <c r="ALX5" s="72"/>
      <c r="ALY5" s="72"/>
      <c r="ALZ5" s="72"/>
      <c r="AMA5" s="72"/>
      <c r="AMB5" s="72"/>
      <c r="AMC5" s="72"/>
      <c r="AMD5" s="72"/>
      <c r="AME5" s="72"/>
      <c r="AMF5" s="72"/>
      <c r="AMG5" s="72"/>
      <c r="AMH5" s="72"/>
      <c r="AMI5" s="72"/>
      <c r="AMJ5" s="72"/>
      <c r="AMK5" s="72"/>
      <c r="AML5" s="72"/>
      <c r="AMM5" s="72"/>
      <c r="AMN5" s="72"/>
      <c r="AMO5" s="72"/>
      <c r="AMP5" s="72"/>
      <c r="AMQ5" s="72"/>
      <c r="AMR5" s="72"/>
      <c r="AMS5" s="72"/>
      <c r="AMT5" s="72"/>
      <c r="AMU5" s="72"/>
      <c r="AMV5" s="72"/>
      <c r="AMW5" s="72"/>
      <c r="AMX5" s="72"/>
      <c r="AMY5" s="72"/>
      <c r="AMZ5" s="72"/>
      <c r="ANA5" s="72"/>
      <c r="ANB5" s="72"/>
      <c r="ANC5" s="72"/>
      <c r="AND5" s="72"/>
      <c r="ANE5" s="72"/>
      <c r="ANF5" s="72"/>
      <c r="ANG5" s="72"/>
      <c r="ANH5" s="72"/>
      <c r="ANI5" s="72"/>
      <c r="ANJ5" s="72"/>
      <c r="ANK5" s="72"/>
      <c r="ANL5" s="72"/>
      <c r="ANM5" s="72"/>
      <c r="ANN5" s="72"/>
      <c r="ANO5" s="72"/>
      <c r="ANP5" s="72"/>
      <c r="ANQ5" s="72"/>
      <c r="ANR5" s="72"/>
      <c r="ANS5" s="72"/>
      <c r="ANT5" s="72"/>
      <c r="ANU5" s="72"/>
      <c r="ANV5" s="72"/>
      <c r="ANW5" s="72"/>
      <c r="ANX5" s="72"/>
      <c r="ANY5" s="72"/>
      <c r="ANZ5" s="72"/>
      <c r="AOA5" s="72"/>
      <c r="AOB5" s="72"/>
      <c r="AOC5" s="72"/>
      <c r="AOD5" s="72"/>
      <c r="AOE5" s="72"/>
      <c r="AOF5" s="72"/>
      <c r="AOG5" s="72"/>
      <c r="AOH5" s="72"/>
      <c r="AOI5" s="72"/>
      <c r="AOJ5" s="72"/>
      <c r="AOK5" s="72"/>
      <c r="AOL5" s="72"/>
      <c r="AOM5" s="72"/>
      <c r="AON5" s="72"/>
      <c r="AOO5" s="72"/>
      <c r="AOP5" s="72"/>
      <c r="AOQ5" s="72"/>
      <c r="AOR5" s="72"/>
      <c r="AOS5" s="72"/>
      <c r="AOT5" s="72"/>
      <c r="AOU5" s="72"/>
      <c r="AOV5" s="72"/>
      <c r="AOW5" s="72"/>
      <c r="AOX5" s="72"/>
      <c r="AOY5" s="72"/>
      <c r="AOZ5" s="72"/>
      <c r="APA5" s="72"/>
      <c r="APB5" s="72"/>
      <c r="APC5" s="72"/>
      <c r="APD5" s="72"/>
      <c r="APE5" s="72"/>
      <c r="APF5" s="72"/>
      <c r="APG5" s="72"/>
      <c r="APH5" s="72"/>
      <c r="API5" s="72"/>
      <c r="APJ5" s="72"/>
      <c r="APK5" s="72"/>
      <c r="APL5" s="72"/>
      <c r="APM5" s="72"/>
      <c r="APN5" s="72"/>
      <c r="APO5" s="72"/>
      <c r="APP5" s="72"/>
      <c r="APQ5" s="72"/>
      <c r="APR5" s="72"/>
      <c r="APS5" s="72"/>
      <c r="APT5" s="72"/>
      <c r="APU5" s="72"/>
      <c r="APV5" s="72"/>
      <c r="APW5" s="72"/>
      <c r="APX5" s="72"/>
      <c r="APY5" s="72"/>
      <c r="APZ5" s="72"/>
      <c r="AQA5" s="72"/>
      <c r="AQB5" s="72"/>
      <c r="AQC5" s="72"/>
      <c r="AQD5" s="72"/>
      <c r="AQE5" s="72"/>
      <c r="AQF5" s="72"/>
      <c r="AQG5" s="72"/>
      <c r="AQH5" s="72"/>
      <c r="AQI5" s="72"/>
      <c r="AQJ5" s="72"/>
      <c r="AQK5" s="72"/>
      <c r="AQL5" s="72"/>
      <c r="AQM5" s="72"/>
      <c r="AQN5" s="72"/>
      <c r="AQO5" s="72"/>
      <c r="AQP5" s="72"/>
      <c r="AQQ5" s="72"/>
      <c r="AQR5" s="72"/>
      <c r="AQS5" s="72"/>
      <c r="AQT5" s="72"/>
      <c r="AQU5" s="72"/>
      <c r="AQV5" s="72"/>
      <c r="AQW5" s="72"/>
      <c r="AQX5" s="72"/>
      <c r="AQY5" s="72"/>
      <c r="AQZ5" s="72"/>
      <c r="ARA5" s="72"/>
      <c r="ARB5" s="72"/>
      <c r="ARC5" s="72"/>
      <c r="ARD5" s="72"/>
      <c r="ARE5" s="72"/>
      <c r="ARF5" s="72"/>
      <c r="ARG5" s="72"/>
      <c r="ARH5" s="72"/>
      <c r="ARI5" s="72"/>
      <c r="ARJ5" s="72"/>
      <c r="ARK5" s="72"/>
      <c r="ARL5" s="72"/>
      <c r="ARM5" s="72"/>
      <c r="ARN5" s="72"/>
      <c r="ARO5" s="72"/>
      <c r="ARP5" s="72"/>
      <c r="ARQ5" s="72"/>
      <c r="ARR5" s="72"/>
      <c r="ARS5" s="72"/>
      <c r="ART5" s="72"/>
      <c r="ARU5" s="72"/>
      <c r="ARV5" s="72"/>
      <c r="ARW5" s="72"/>
      <c r="ARX5" s="72"/>
      <c r="ARY5" s="72"/>
      <c r="ARZ5" s="72"/>
      <c r="ASA5" s="72"/>
      <c r="ASB5" s="72"/>
      <c r="ASC5" s="72"/>
      <c r="ASD5" s="72"/>
      <c r="ASE5" s="72"/>
      <c r="ASF5" s="72"/>
      <c r="ASG5" s="72"/>
      <c r="ASH5" s="72"/>
      <c r="ASI5" s="72"/>
      <c r="ASJ5" s="72"/>
      <c r="ASK5" s="72"/>
      <c r="ASL5" s="72"/>
      <c r="ASM5" s="72"/>
      <c r="ASN5" s="72"/>
      <c r="ASO5" s="72"/>
      <c r="ASP5" s="72"/>
      <c r="ASQ5" s="72"/>
      <c r="ASR5" s="72"/>
      <c r="ASS5" s="72"/>
      <c r="AST5" s="72"/>
      <c r="ASU5" s="72"/>
      <c r="ASV5" s="72"/>
      <c r="ASW5" s="72"/>
      <c r="ASX5" s="72"/>
      <c r="ASY5" s="72"/>
      <c r="ASZ5" s="72"/>
      <c r="ATA5" s="72"/>
      <c r="ATB5" s="72"/>
      <c r="ATC5" s="72"/>
      <c r="ATD5" s="72"/>
      <c r="ATE5" s="72"/>
      <c r="ATF5" s="72"/>
      <c r="ATG5" s="72"/>
      <c r="ATH5" s="72"/>
      <c r="ATI5" s="72"/>
      <c r="ATJ5" s="72"/>
      <c r="ATK5" s="72"/>
      <c r="ATL5" s="72"/>
      <c r="ATM5" s="72"/>
      <c r="ATN5" s="72"/>
      <c r="ATO5" s="72"/>
      <c r="ATP5" s="72"/>
      <c r="ATQ5" s="72"/>
      <c r="ATR5" s="72"/>
      <c r="ATS5" s="72"/>
      <c r="ATT5" s="72"/>
      <c r="ATU5" s="72"/>
      <c r="ATV5" s="72"/>
      <c r="ATW5" s="72"/>
      <c r="ATX5" s="72"/>
      <c r="ATY5" s="72"/>
      <c r="ATZ5" s="72"/>
      <c r="AUA5" s="72"/>
      <c r="AUB5" s="72"/>
      <c r="AUC5" s="72"/>
      <c r="AUD5" s="72"/>
      <c r="AUE5" s="72"/>
      <c r="AUF5" s="72"/>
      <c r="AUG5" s="72"/>
      <c r="AUH5" s="72"/>
      <c r="AUI5" s="72"/>
      <c r="AUJ5" s="72"/>
      <c r="AUK5" s="72"/>
      <c r="AUL5" s="72"/>
      <c r="AUM5" s="72"/>
      <c r="AUN5" s="72"/>
      <c r="AUO5" s="72"/>
      <c r="AUP5" s="72"/>
      <c r="AUQ5" s="72"/>
      <c r="AUR5" s="72"/>
      <c r="AUS5" s="72"/>
      <c r="AUT5" s="72"/>
      <c r="AUU5" s="72"/>
      <c r="AUV5" s="72"/>
      <c r="AUW5" s="72"/>
      <c r="AUX5" s="72"/>
      <c r="AUY5" s="72"/>
      <c r="AUZ5" s="72"/>
      <c r="AVA5" s="72"/>
      <c r="AVB5" s="72"/>
      <c r="AVC5" s="72"/>
      <c r="AVD5" s="72"/>
      <c r="AVE5" s="72"/>
      <c r="AVF5" s="72"/>
      <c r="AVG5" s="72"/>
      <c r="AVH5" s="72"/>
      <c r="AVI5" s="72"/>
      <c r="AVJ5" s="72"/>
      <c r="AVK5" s="72"/>
      <c r="AVL5" s="72"/>
      <c r="AVM5" s="72"/>
      <c r="AVN5" s="72"/>
      <c r="AVO5" s="72"/>
      <c r="AVP5" s="72"/>
      <c r="AVQ5" s="72"/>
      <c r="AVR5" s="72"/>
      <c r="AVS5" s="72"/>
      <c r="AVT5" s="72"/>
      <c r="AVU5" s="72"/>
      <c r="AVV5" s="72"/>
      <c r="AVW5" s="72"/>
      <c r="AVX5" s="72"/>
      <c r="AVY5" s="72"/>
      <c r="AVZ5" s="72"/>
      <c r="AWA5" s="72"/>
      <c r="AWB5" s="72"/>
      <c r="AWC5" s="72"/>
      <c r="AWD5" s="72"/>
      <c r="AWE5" s="72"/>
      <c r="AWF5" s="72"/>
      <c r="AWG5" s="72"/>
      <c r="AWH5" s="72"/>
      <c r="AWI5" s="72"/>
      <c r="AWJ5" s="72"/>
      <c r="AWK5" s="72"/>
      <c r="AWL5" s="72"/>
      <c r="AWM5" s="72"/>
      <c r="AWN5" s="72"/>
      <c r="AWO5" s="72"/>
      <c r="AWP5" s="72"/>
      <c r="AWQ5" s="72"/>
      <c r="AWR5" s="72"/>
      <c r="AWS5" s="72"/>
      <c r="AWT5" s="72"/>
      <c r="AWU5" s="72"/>
      <c r="AWV5" s="72"/>
      <c r="AWW5" s="72"/>
      <c r="AWX5" s="72"/>
      <c r="AWY5" s="72"/>
      <c r="AWZ5" s="72"/>
      <c r="AXA5" s="72"/>
      <c r="AXB5" s="72"/>
      <c r="AXC5" s="72"/>
      <c r="AXD5" s="72"/>
      <c r="AXE5" s="72"/>
      <c r="AXF5" s="72"/>
      <c r="AXG5" s="72"/>
      <c r="AXH5" s="72"/>
      <c r="AXI5" s="72"/>
      <c r="AXJ5" s="72"/>
      <c r="AXK5" s="72"/>
      <c r="AXL5" s="72"/>
      <c r="AXM5" s="72"/>
      <c r="AXN5" s="72"/>
      <c r="AXO5" s="72"/>
      <c r="AXP5" s="72"/>
      <c r="AXQ5" s="72"/>
      <c r="AXR5" s="72"/>
      <c r="AXS5" s="72"/>
      <c r="AXT5" s="72"/>
      <c r="AXU5" s="72"/>
      <c r="AXV5" s="72"/>
      <c r="AXW5" s="72"/>
      <c r="AXX5" s="72"/>
      <c r="AXY5" s="72"/>
      <c r="AXZ5" s="72"/>
      <c r="AYA5" s="72"/>
      <c r="AYB5" s="72"/>
      <c r="AYC5" s="72"/>
      <c r="AYD5" s="72"/>
      <c r="AYE5" s="72"/>
      <c r="AYF5" s="72"/>
      <c r="AYG5" s="72"/>
      <c r="AYH5" s="72"/>
      <c r="AYI5" s="72"/>
      <c r="AYJ5" s="72"/>
      <c r="AYK5" s="72"/>
      <c r="AYL5" s="72"/>
      <c r="AYM5" s="72"/>
      <c r="AYN5" s="72"/>
      <c r="AYO5" s="72"/>
      <c r="AYP5" s="72"/>
      <c r="AYQ5" s="72"/>
      <c r="AYR5" s="72"/>
      <c r="AYS5" s="72"/>
      <c r="AYT5" s="72"/>
      <c r="AYU5" s="72"/>
      <c r="AYV5" s="72"/>
      <c r="AYW5" s="72"/>
      <c r="AYX5" s="72"/>
      <c r="AYY5" s="72"/>
      <c r="AYZ5" s="72"/>
      <c r="AZA5" s="72"/>
      <c r="AZB5" s="72"/>
      <c r="AZC5" s="72"/>
      <c r="AZD5" s="72"/>
      <c r="AZE5" s="72"/>
      <c r="AZF5" s="72"/>
      <c r="AZG5" s="72"/>
      <c r="AZH5" s="72"/>
      <c r="AZI5" s="72"/>
      <c r="AZJ5" s="72"/>
      <c r="AZK5" s="72"/>
      <c r="AZL5" s="72"/>
      <c r="AZM5" s="72"/>
      <c r="AZN5" s="72"/>
      <c r="AZO5" s="72"/>
      <c r="AZP5" s="72"/>
      <c r="AZQ5" s="72"/>
      <c r="AZR5" s="72"/>
      <c r="AZS5" s="72"/>
      <c r="AZT5" s="72"/>
      <c r="AZU5" s="72"/>
      <c r="AZV5" s="72"/>
      <c r="AZW5" s="72"/>
      <c r="AZX5" s="72"/>
      <c r="AZY5" s="72"/>
      <c r="AZZ5" s="72"/>
      <c r="BAA5" s="72"/>
      <c r="BAB5" s="72"/>
      <c r="BAC5" s="72"/>
      <c r="BAD5" s="72"/>
      <c r="BAE5" s="72"/>
      <c r="BAF5" s="72"/>
      <c r="BAG5" s="72"/>
      <c r="BAH5" s="72"/>
      <c r="BAI5" s="72"/>
      <c r="BAJ5" s="72"/>
      <c r="BAK5" s="72"/>
      <c r="BAL5" s="72"/>
      <c r="BAM5" s="72"/>
      <c r="BAN5" s="72"/>
      <c r="BAO5" s="72"/>
      <c r="BAP5" s="72"/>
      <c r="BAQ5" s="72"/>
      <c r="BAR5" s="72"/>
      <c r="BAS5" s="72"/>
      <c r="BAT5" s="72"/>
      <c r="BAU5" s="72"/>
      <c r="BAV5" s="72"/>
      <c r="BAW5" s="72"/>
      <c r="BAX5" s="72"/>
      <c r="BAY5" s="72"/>
      <c r="BAZ5" s="72"/>
      <c r="BBA5" s="72"/>
      <c r="BBB5" s="72"/>
      <c r="BBC5" s="72"/>
      <c r="BBD5" s="72"/>
      <c r="BBE5" s="72"/>
      <c r="BBF5" s="72"/>
      <c r="BBG5" s="72"/>
      <c r="BBH5" s="72"/>
      <c r="BBI5" s="72"/>
      <c r="BBJ5" s="72"/>
      <c r="BBK5" s="72"/>
      <c r="BBL5" s="72"/>
      <c r="BBM5" s="72"/>
      <c r="BBN5" s="72"/>
      <c r="BBO5" s="72"/>
      <c r="BBP5" s="72"/>
      <c r="BBQ5" s="72"/>
      <c r="BBR5" s="72"/>
      <c r="BBS5" s="72"/>
      <c r="BBT5" s="72"/>
      <c r="BBU5" s="72"/>
      <c r="BBV5" s="72"/>
      <c r="BBW5" s="72"/>
      <c r="BBX5" s="72"/>
      <c r="BBY5" s="72"/>
      <c r="BBZ5" s="72"/>
      <c r="BCA5" s="72"/>
      <c r="BCB5" s="72"/>
      <c r="BCC5" s="72"/>
      <c r="BCD5" s="72"/>
      <c r="BCE5" s="72"/>
      <c r="BCF5" s="72"/>
      <c r="BCG5" s="72"/>
      <c r="BCH5" s="72"/>
      <c r="BCI5" s="72"/>
      <c r="BCJ5" s="72"/>
      <c r="BCK5" s="72"/>
      <c r="BCL5" s="72"/>
      <c r="BCM5" s="72"/>
      <c r="BCN5" s="72"/>
      <c r="BCO5" s="72"/>
      <c r="BCP5" s="72"/>
      <c r="BCQ5" s="72"/>
      <c r="BCR5" s="72"/>
      <c r="BCS5" s="72"/>
      <c r="BCT5" s="72"/>
      <c r="BCU5" s="72"/>
      <c r="BCV5" s="72"/>
      <c r="BCW5" s="72"/>
      <c r="BCX5" s="72"/>
      <c r="BCY5" s="72"/>
      <c r="BCZ5" s="72"/>
      <c r="BDA5" s="72"/>
      <c r="BDB5" s="72"/>
      <c r="BDC5" s="72"/>
      <c r="BDD5" s="72"/>
      <c r="BDE5" s="72"/>
      <c r="BDF5" s="72"/>
      <c r="BDG5" s="72"/>
      <c r="BDH5" s="72"/>
      <c r="BDI5" s="72"/>
      <c r="BDJ5" s="72"/>
      <c r="BDK5" s="72"/>
      <c r="BDL5" s="72"/>
      <c r="BDM5" s="72"/>
      <c r="BDN5" s="72"/>
      <c r="BDO5" s="72"/>
      <c r="BDP5" s="72"/>
      <c r="BDQ5" s="72"/>
      <c r="BDR5" s="72"/>
      <c r="BDS5" s="72"/>
      <c r="BDT5" s="72"/>
      <c r="BDU5" s="72"/>
      <c r="BDV5" s="72"/>
      <c r="BDW5" s="72"/>
      <c r="BDX5" s="72"/>
      <c r="BDY5" s="72"/>
      <c r="BDZ5" s="72"/>
      <c r="BEA5" s="72"/>
      <c r="BEB5" s="72"/>
      <c r="BEC5" s="72"/>
      <c r="BED5" s="72"/>
      <c r="BEE5" s="72"/>
      <c r="BEF5" s="72"/>
      <c r="BEG5" s="72"/>
      <c r="BEH5" s="72"/>
      <c r="BEI5" s="72"/>
      <c r="BEJ5" s="72"/>
      <c r="BEK5" s="72"/>
      <c r="BEL5" s="72"/>
      <c r="BEM5" s="72"/>
      <c r="BEN5" s="72"/>
      <c r="BEO5" s="72"/>
      <c r="BEP5" s="72"/>
      <c r="BEQ5" s="72"/>
      <c r="BER5" s="72"/>
      <c r="BES5" s="72"/>
      <c r="BET5" s="72"/>
      <c r="BEU5" s="72"/>
      <c r="BEV5" s="72"/>
      <c r="BEW5" s="72"/>
      <c r="BEX5" s="72"/>
      <c r="BEY5" s="72"/>
      <c r="BEZ5" s="72"/>
      <c r="BFA5" s="72"/>
      <c r="BFB5" s="72"/>
      <c r="BFC5" s="72"/>
      <c r="BFD5" s="72"/>
      <c r="BFE5" s="72"/>
      <c r="BFF5" s="72"/>
      <c r="BFG5" s="72"/>
      <c r="BFH5" s="72"/>
      <c r="BFI5" s="72"/>
      <c r="BFJ5" s="72"/>
      <c r="BFK5" s="72"/>
      <c r="BFL5" s="72"/>
      <c r="BFM5" s="72"/>
      <c r="BFN5" s="72"/>
      <c r="BFO5" s="72"/>
      <c r="BFP5" s="72"/>
      <c r="BFQ5" s="72"/>
      <c r="BFR5" s="72"/>
      <c r="BFS5" s="72"/>
      <c r="BFT5" s="72"/>
      <c r="BFU5" s="72"/>
      <c r="BFV5" s="72"/>
      <c r="BFW5" s="72"/>
      <c r="BFX5" s="72"/>
      <c r="BFY5" s="72"/>
      <c r="BFZ5" s="72"/>
      <c r="BGA5" s="72"/>
      <c r="BGB5" s="72"/>
      <c r="BGC5" s="72"/>
      <c r="BGD5" s="72"/>
      <c r="BGE5" s="72"/>
      <c r="BGF5" s="72"/>
      <c r="BGG5" s="72"/>
      <c r="BGH5" s="72"/>
      <c r="BGI5" s="72"/>
      <c r="BGJ5" s="72"/>
      <c r="BGK5" s="72"/>
      <c r="BGL5" s="72"/>
      <c r="BGM5" s="72"/>
      <c r="BGN5" s="72"/>
      <c r="BGO5" s="72"/>
      <c r="BGP5" s="72"/>
      <c r="BGQ5" s="72"/>
      <c r="BGR5" s="72"/>
      <c r="BGS5" s="72"/>
      <c r="BGT5" s="72"/>
      <c r="BGU5" s="72"/>
      <c r="BGV5" s="72"/>
      <c r="BGW5" s="72"/>
      <c r="BGX5" s="72"/>
      <c r="BGY5" s="72"/>
      <c r="BGZ5" s="72"/>
      <c r="BHA5" s="72"/>
      <c r="BHB5" s="72"/>
      <c r="BHC5" s="72"/>
      <c r="BHD5" s="72"/>
      <c r="BHE5" s="72"/>
      <c r="BHF5" s="72"/>
      <c r="BHG5" s="72"/>
      <c r="BHH5" s="72"/>
      <c r="BHI5" s="72"/>
      <c r="BHJ5" s="72"/>
      <c r="BHK5" s="72"/>
      <c r="BHL5" s="72"/>
      <c r="BHM5" s="72"/>
      <c r="BHN5" s="72"/>
      <c r="BHO5" s="72"/>
      <c r="BHP5" s="72"/>
      <c r="BHQ5" s="72"/>
      <c r="BHR5" s="72"/>
      <c r="BHS5" s="72"/>
      <c r="BHT5" s="72"/>
      <c r="BHU5" s="72"/>
      <c r="BHV5" s="72"/>
      <c r="BHW5" s="72"/>
      <c r="BHX5" s="72"/>
      <c r="BHY5" s="72"/>
      <c r="BHZ5" s="72"/>
      <c r="BIA5" s="72"/>
      <c r="BIB5" s="72"/>
      <c r="BIC5" s="72"/>
      <c r="BID5" s="72"/>
      <c r="BIE5" s="72"/>
      <c r="BIF5" s="72"/>
      <c r="BIG5" s="72"/>
      <c r="BIH5" s="72"/>
      <c r="BII5" s="72"/>
      <c r="BIJ5" s="72"/>
      <c r="BIK5" s="72"/>
      <c r="BIL5" s="72"/>
      <c r="BIM5" s="72"/>
      <c r="BIN5" s="72"/>
      <c r="BIO5" s="72"/>
      <c r="BIP5" s="72"/>
      <c r="BIQ5" s="72"/>
      <c r="BIR5" s="72"/>
      <c r="BIS5" s="72"/>
      <c r="BIT5" s="72"/>
      <c r="BIU5" s="72"/>
      <c r="BIV5" s="72"/>
      <c r="BIW5" s="72"/>
      <c r="BIX5" s="72"/>
      <c r="BIY5" s="72"/>
      <c r="BIZ5" s="72"/>
      <c r="BJA5" s="72"/>
      <c r="BJB5" s="72"/>
      <c r="BJC5" s="72"/>
      <c r="BJD5" s="72"/>
      <c r="BJE5" s="72"/>
      <c r="BJF5" s="72"/>
      <c r="BJG5" s="72"/>
      <c r="BJH5" s="72"/>
      <c r="BJI5" s="72"/>
      <c r="BJJ5" s="72"/>
      <c r="BJK5" s="72"/>
      <c r="BJL5" s="72"/>
      <c r="BJM5" s="72"/>
      <c r="BJN5" s="72"/>
      <c r="BJO5" s="72"/>
      <c r="BJP5" s="72"/>
      <c r="BJQ5" s="72"/>
      <c r="BJR5" s="72"/>
      <c r="BJS5" s="72"/>
      <c r="BJT5" s="72"/>
      <c r="BJU5" s="72"/>
      <c r="BJV5" s="72"/>
      <c r="BJW5" s="72"/>
      <c r="BJX5" s="72"/>
      <c r="BJY5" s="72"/>
      <c r="BJZ5" s="72"/>
      <c r="BKA5" s="72"/>
      <c r="BKB5" s="72"/>
      <c r="BKC5" s="72"/>
      <c r="BKD5" s="72"/>
      <c r="BKE5" s="72"/>
      <c r="BKF5" s="72"/>
      <c r="BKG5" s="72"/>
      <c r="BKH5" s="72"/>
      <c r="BKI5" s="72"/>
      <c r="BKJ5" s="72"/>
      <c r="BKK5" s="72"/>
      <c r="BKL5" s="72"/>
      <c r="BKM5" s="72"/>
      <c r="BKN5" s="72"/>
      <c r="BKO5" s="72"/>
      <c r="BKP5" s="72"/>
      <c r="BKQ5" s="72"/>
      <c r="BKR5" s="72"/>
      <c r="BKS5" s="72"/>
      <c r="BKT5" s="72"/>
      <c r="BKU5" s="72"/>
      <c r="BKV5" s="72"/>
      <c r="BKW5" s="72"/>
      <c r="BKX5" s="72"/>
      <c r="BKY5" s="72"/>
      <c r="BKZ5" s="72"/>
      <c r="BLA5" s="72"/>
      <c r="BLB5" s="72"/>
      <c r="BLC5" s="72"/>
      <c r="BLD5" s="72"/>
      <c r="BLE5" s="72"/>
      <c r="BLF5" s="72"/>
      <c r="BLG5" s="72"/>
      <c r="BLH5" s="72"/>
      <c r="BLI5" s="72"/>
      <c r="BLJ5" s="72"/>
      <c r="BLK5" s="72"/>
      <c r="BLL5" s="72"/>
      <c r="BLM5" s="72"/>
      <c r="BLN5" s="72"/>
      <c r="BLO5" s="72"/>
      <c r="BLP5" s="72"/>
      <c r="BLQ5" s="72"/>
      <c r="BLR5" s="72"/>
      <c r="BLS5" s="72"/>
      <c r="BLT5" s="72"/>
      <c r="BLU5" s="72"/>
      <c r="BLV5" s="72"/>
      <c r="BLW5" s="72"/>
      <c r="BLX5" s="72"/>
      <c r="BLY5" s="72"/>
      <c r="BLZ5" s="72"/>
      <c r="BMA5" s="72"/>
      <c r="BMB5" s="72"/>
      <c r="BMC5" s="72"/>
      <c r="BMD5" s="72"/>
      <c r="BME5" s="72"/>
      <c r="BMF5" s="72"/>
      <c r="BMG5" s="72"/>
      <c r="BMH5" s="72"/>
      <c r="BMI5" s="72"/>
      <c r="BMJ5" s="72"/>
      <c r="BMK5" s="72"/>
      <c r="BML5" s="72"/>
      <c r="BMM5" s="72"/>
      <c r="BMN5" s="72"/>
      <c r="BMO5" s="72"/>
      <c r="BMP5" s="72"/>
      <c r="BMQ5" s="72"/>
      <c r="BMR5" s="72"/>
      <c r="BMS5" s="72"/>
      <c r="BMT5" s="72"/>
      <c r="BMU5" s="72"/>
      <c r="BMV5" s="72"/>
      <c r="BMW5" s="72"/>
      <c r="BMX5" s="72"/>
      <c r="BMY5" s="72"/>
      <c r="BMZ5" s="72"/>
      <c r="BNA5" s="72"/>
      <c r="BNB5" s="72"/>
      <c r="BNC5" s="72"/>
      <c r="BND5" s="72"/>
      <c r="BNE5" s="72"/>
      <c r="BNF5" s="72"/>
      <c r="BNG5" s="72"/>
      <c r="BNH5" s="72"/>
      <c r="BNI5" s="72"/>
      <c r="BNJ5" s="72"/>
      <c r="BNK5" s="72"/>
      <c r="BNL5" s="72"/>
      <c r="BNM5" s="72"/>
      <c r="BNN5" s="72"/>
      <c r="BNO5" s="72"/>
      <c r="BNP5" s="72"/>
      <c r="BNQ5" s="72"/>
      <c r="BNR5" s="72"/>
      <c r="BNS5" s="72"/>
      <c r="BNT5" s="72"/>
      <c r="BNU5" s="72"/>
      <c r="BNV5" s="72"/>
      <c r="BNW5" s="72"/>
      <c r="BNX5" s="72"/>
      <c r="BNY5" s="72"/>
      <c r="BNZ5" s="72"/>
      <c r="BOA5" s="72"/>
      <c r="BOB5" s="72"/>
      <c r="BOC5" s="72"/>
      <c r="BOD5" s="72"/>
      <c r="BOE5" s="72"/>
      <c r="BOF5" s="72"/>
      <c r="BOG5" s="72"/>
      <c r="BOH5" s="72"/>
      <c r="BOI5" s="72"/>
      <c r="BOJ5" s="72"/>
      <c r="BOK5" s="72"/>
      <c r="BOL5" s="72"/>
      <c r="BOM5" s="72"/>
      <c r="BON5" s="72"/>
      <c r="BOO5" s="72"/>
      <c r="BOP5" s="72"/>
      <c r="BOQ5" s="72"/>
      <c r="BOR5" s="72"/>
      <c r="BOS5" s="72"/>
      <c r="BOT5" s="72"/>
      <c r="BOU5" s="72"/>
      <c r="BOV5" s="72"/>
      <c r="BOW5" s="72"/>
      <c r="BOX5" s="72"/>
      <c r="BOY5" s="72"/>
      <c r="BOZ5" s="72"/>
      <c r="BPA5" s="72"/>
      <c r="BPB5" s="72"/>
      <c r="BPC5" s="72"/>
      <c r="BPD5" s="72"/>
      <c r="BPE5" s="72"/>
      <c r="BPF5" s="72"/>
      <c r="BPG5" s="72"/>
      <c r="BPH5" s="72"/>
      <c r="BPI5" s="72"/>
      <c r="BPJ5" s="72"/>
      <c r="BPK5" s="72"/>
      <c r="BPL5" s="72"/>
      <c r="BPM5" s="72"/>
      <c r="BPN5" s="72"/>
      <c r="BPO5" s="72"/>
      <c r="BPP5" s="72"/>
      <c r="BPQ5" s="72"/>
      <c r="BPR5" s="72"/>
      <c r="BPS5" s="72"/>
      <c r="BPT5" s="72"/>
      <c r="BPU5" s="72"/>
      <c r="BPV5" s="72"/>
      <c r="BPW5" s="72"/>
      <c r="BPX5" s="72"/>
      <c r="BPY5" s="72"/>
      <c r="BPZ5" s="72"/>
      <c r="BQA5" s="72"/>
      <c r="BQB5" s="72"/>
      <c r="BQC5" s="72"/>
      <c r="BQD5" s="72"/>
      <c r="BQE5" s="72"/>
      <c r="BQF5" s="72"/>
      <c r="BQG5" s="72"/>
      <c r="BQH5" s="72"/>
      <c r="BQI5" s="72"/>
      <c r="BQJ5" s="72"/>
      <c r="BQK5" s="72"/>
      <c r="BQL5" s="72"/>
      <c r="BQM5" s="72"/>
      <c r="BQN5" s="72"/>
      <c r="BQO5" s="72"/>
      <c r="BQP5" s="72"/>
      <c r="BQQ5" s="72"/>
      <c r="BQR5" s="72"/>
      <c r="BQS5" s="72"/>
      <c r="BQT5" s="72"/>
      <c r="BQU5" s="72"/>
      <c r="BQV5" s="72"/>
      <c r="BQW5" s="72"/>
      <c r="BQX5" s="72"/>
      <c r="BQY5" s="72"/>
      <c r="BQZ5" s="72"/>
      <c r="BRA5" s="72"/>
      <c r="BRB5" s="72"/>
      <c r="BRC5" s="72"/>
      <c r="BRD5" s="72"/>
      <c r="BRE5" s="72"/>
      <c r="BRF5" s="72"/>
      <c r="BRG5" s="72"/>
      <c r="BRH5" s="72"/>
      <c r="BRI5" s="72"/>
      <c r="BRJ5" s="72"/>
      <c r="BRK5" s="72"/>
      <c r="BRL5" s="72"/>
      <c r="BRM5" s="72"/>
      <c r="BRN5" s="72"/>
      <c r="BRO5" s="72"/>
      <c r="BRP5" s="72"/>
      <c r="BRQ5" s="72"/>
      <c r="BRR5" s="72"/>
      <c r="BRS5" s="72"/>
      <c r="BRT5" s="72"/>
      <c r="BRU5" s="72"/>
      <c r="BRV5" s="72"/>
      <c r="BRW5" s="72"/>
      <c r="BRX5" s="72"/>
      <c r="BRY5" s="72"/>
      <c r="BRZ5" s="72"/>
      <c r="BSA5" s="72"/>
      <c r="BSB5" s="72"/>
      <c r="BSC5" s="72"/>
      <c r="BSD5" s="72"/>
      <c r="BSE5" s="72"/>
      <c r="BSF5" s="72"/>
      <c r="BSG5" s="72"/>
      <c r="BSH5" s="72"/>
      <c r="BSI5" s="72"/>
      <c r="BSJ5" s="72"/>
      <c r="BSK5" s="72"/>
      <c r="BSL5" s="72"/>
      <c r="BSM5" s="72"/>
      <c r="BSN5" s="72"/>
      <c r="BSO5" s="72"/>
      <c r="BSP5" s="72"/>
      <c r="BSQ5" s="72"/>
      <c r="BSR5" s="72"/>
      <c r="BSS5" s="72"/>
      <c r="BST5" s="72"/>
      <c r="BSU5" s="72"/>
      <c r="BSV5" s="72"/>
      <c r="BSW5" s="72"/>
      <c r="BSX5" s="72"/>
      <c r="BSY5" s="72"/>
      <c r="BSZ5" s="72"/>
      <c r="BTA5" s="72"/>
      <c r="BTB5" s="72"/>
      <c r="BTC5" s="72"/>
      <c r="BTD5" s="72"/>
      <c r="BTE5" s="72"/>
      <c r="BTF5" s="72"/>
      <c r="BTG5" s="72"/>
      <c r="BTH5" s="72"/>
      <c r="BTI5" s="72"/>
      <c r="BTJ5" s="72"/>
      <c r="BTK5" s="72"/>
      <c r="BTL5" s="72"/>
      <c r="BTM5" s="72"/>
      <c r="BTN5" s="72"/>
      <c r="BTO5" s="72"/>
      <c r="BTP5" s="72"/>
      <c r="BTQ5" s="72"/>
      <c r="BTR5" s="72"/>
      <c r="BTS5" s="72"/>
      <c r="BTT5" s="72"/>
      <c r="BTU5" s="72"/>
      <c r="BTV5" s="72"/>
      <c r="BTW5" s="72"/>
      <c r="BTX5" s="72"/>
      <c r="BTY5" s="72"/>
      <c r="BTZ5" s="72"/>
      <c r="BUA5" s="72"/>
      <c r="BUB5" s="72"/>
      <c r="BUC5" s="72"/>
      <c r="BUD5" s="72"/>
      <c r="BUE5" s="72"/>
      <c r="BUF5" s="72"/>
      <c r="BUG5" s="72"/>
      <c r="BUH5" s="72"/>
      <c r="BUI5" s="72"/>
      <c r="BUJ5" s="72"/>
      <c r="BUK5" s="72"/>
      <c r="BUL5" s="72"/>
      <c r="BUM5" s="72"/>
      <c r="BUN5" s="72"/>
      <c r="BUO5" s="72"/>
      <c r="BUP5" s="72"/>
      <c r="BUQ5" s="72"/>
      <c r="BUR5" s="72"/>
      <c r="BUS5" s="72"/>
      <c r="BUT5" s="72"/>
      <c r="BUU5" s="72"/>
      <c r="BUV5" s="72"/>
      <c r="BUW5" s="72"/>
      <c r="BUX5" s="72"/>
      <c r="BUY5" s="72"/>
      <c r="BUZ5" s="72"/>
      <c r="BVA5" s="72"/>
      <c r="BVB5" s="72"/>
      <c r="BVC5" s="72"/>
      <c r="BVD5" s="72"/>
      <c r="BVE5" s="72"/>
      <c r="BVF5" s="72"/>
      <c r="BVG5" s="72"/>
      <c r="BVH5" s="72"/>
      <c r="BVI5" s="72"/>
      <c r="BVJ5" s="72"/>
      <c r="BVK5" s="72"/>
      <c r="BVL5" s="72"/>
      <c r="BVM5" s="72"/>
      <c r="BVN5" s="72"/>
      <c r="BVO5" s="72"/>
      <c r="BVP5" s="72"/>
      <c r="BVQ5" s="72"/>
      <c r="BVR5" s="72"/>
      <c r="BVS5" s="72"/>
      <c r="BVT5" s="72"/>
      <c r="BVU5" s="72"/>
      <c r="BVV5" s="72"/>
      <c r="BVW5" s="72"/>
      <c r="BVX5" s="72"/>
      <c r="BVY5" s="72"/>
      <c r="BVZ5" s="72"/>
      <c r="BWA5" s="72"/>
      <c r="BWB5" s="72"/>
      <c r="BWC5" s="72"/>
      <c r="BWD5" s="72"/>
      <c r="BWE5" s="72"/>
      <c r="BWF5" s="72"/>
      <c r="BWG5" s="72"/>
      <c r="BWH5" s="72"/>
      <c r="BWI5" s="72"/>
      <c r="BWJ5" s="72"/>
      <c r="BWK5" s="72"/>
      <c r="BWL5" s="72"/>
      <c r="BWM5" s="72"/>
      <c r="BWN5" s="72"/>
      <c r="BWO5" s="72"/>
      <c r="BWP5" s="72"/>
      <c r="BWQ5" s="72"/>
      <c r="BWR5" s="72"/>
      <c r="BWS5" s="72"/>
      <c r="BWT5" s="72"/>
      <c r="BWU5" s="72"/>
      <c r="BWV5" s="72"/>
      <c r="BWW5" s="72"/>
      <c r="BWX5" s="72"/>
      <c r="BWY5" s="72"/>
      <c r="BWZ5" s="72"/>
      <c r="BXA5" s="72"/>
      <c r="BXB5" s="72"/>
      <c r="BXC5" s="72"/>
      <c r="BXD5" s="72"/>
      <c r="BXE5" s="72"/>
      <c r="BXF5" s="72"/>
      <c r="BXG5" s="72"/>
      <c r="BXH5" s="72"/>
      <c r="BXI5" s="72"/>
      <c r="BXJ5" s="72"/>
      <c r="BXK5" s="72"/>
      <c r="BXL5" s="72"/>
      <c r="BXM5" s="72"/>
      <c r="BXN5" s="72"/>
      <c r="BXO5" s="72"/>
      <c r="BXP5" s="72"/>
      <c r="BXQ5" s="72"/>
      <c r="BXR5" s="72"/>
      <c r="BXS5" s="72"/>
      <c r="BXT5" s="72"/>
      <c r="BXU5" s="72"/>
      <c r="BXV5" s="72"/>
      <c r="BXW5" s="72"/>
      <c r="BXX5" s="72"/>
      <c r="BXY5" s="72"/>
      <c r="BXZ5" s="72"/>
      <c r="BYA5" s="72"/>
      <c r="BYB5" s="72"/>
      <c r="BYC5" s="72"/>
      <c r="BYD5" s="72"/>
      <c r="BYE5" s="72"/>
      <c r="BYF5" s="72"/>
      <c r="BYG5" s="72"/>
      <c r="BYH5" s="72"/>
      <c r="BYI5" s="72"/>
      <c r="BYJ5" s="72"/>
      <c r="BYK5" s="72"/>
      <c r="BYL5" s="72"/>
      <c r="BYM5" s="72"/>
      <c r="BYN5" s="72"/>
      <c r="BYO5" s="72"/>
      <c r="BYP5" s="72"/>
      <c r="BYQ5" s="72"/>
      <c r="BYR5" s="72"/>
      <c r="BYS5" s="72"/>
      <c r="BYT5" s="72"/>
      <c r="BYU5" s="72"/>
      <c r="BYV5" s="72"/>
      <c r="BYW5" s="72"/>
      <c r="BYX5" s="72"/>
      <c r="BYY5" s="72"/>
      <c r="BYZ5" s="72"/>
      <c r="BZA5" s="72"/>
      <c r="BZB5" s="72"/>
      <c r="BZC5" s="72"/>
      <c r="BZD5" s="72"/>
      <c r="BZE5" s="72"/>
      <c r="BZF5" s="72"/>
      <c r="BZG5" s="72"/>
      <c r="BZH5" s="72"/>
      <c r="BZI5" s="72"/>
      <c r="BZJ5" s="72"/>
      <c r="BZK5" s="72"/>
      <c r="BZL5" s="72"/>
      <c r="BZM5" s="72"/>
      <c r="BZN5" s="72"/>
      <c r="BZO5" s="72"/>
      <c r="BZP5" s="72"/>
      <c r="BZQ5" s="72"/>
      <c r="BZR5" s="72"/>
      <c r="BZS5" s="72"/>
      <c r="BZT5" s="72"/>
      <c r="BZU5" s="72"/>
      <c r="BZV5" s="72"/>
      <c r="BZW5" s="72"/>
      <c r="BZX5" s="72"/>
      <c r="BZY5" s="72"/>
      <c r="BZZ5" s="72"/>
      <c r="CAA5" s="72"/>
      <c r="CAB5" s="72"/>
      <c r="CAC5" s="72"/>
      <c r="CAD5" s="72"/>
      <c r="CAE5" s="72"/>
      <c r="CAF5" s="72"/>
      <c r="CAG5" s="72"/>
      <c r="CAH5" s="72"/>
      <c r="CAI5" s="72"/>
      <c r="CAJ5" s="72"/>
      <c r="CAK5" s="72"/>
      <c r="CAL5" s="72"/>
      <c r="CAM5" s="72"/>
      <c r="CAN5" s="72"/>
      <c r="CAO5" s="72"/>
      <c r="CAP5" s="72"/>
      <c r="CAQ5" s="72"/>
      <c r="CAR5" s="72"/>
      <c r="CAS5" s="72"/>
      <c r="CAT5" s="72"/>
      <c r="CAU5" s="72"/>
      <c r="CAV5" s="72"/>
      <c r="CAW5" s="72"/>
      <c r="CAX5" s="72"/>
      <c r="CAY5" s="72"/>
      <c r="CAZ5" s="72"/>
      <c r="CBA5" s="72"/>
      <c r="CBB5" s="72"/>
      <c r="CBC5" s="72"/>
      <c r="CBD5" s="72"/>
      <c r="CBE5" s="72"/>
      <c r="CBF5" s="72"/>
      <c r="CBG5" s="72"/>
      <c r="CBH5" s="72"/>
      <c r="CBI5" s="72"/>
      <c r="CBJ5" s="72"/>
      <c r="CBK5" s="72"/>
      <c r="CBL5" s="72"/>
      <c r="CBM5" s="72"/>
      <c r="CBN5" s="72"/>
      <c r="CBO5" s="72"/>
      <c r="CBP5" s="72"/>
      <c r="CBQ5" s="72"/>
      <c r="CBR5" s="72"/>
      <c r="CBS5" s="72"/>
      <c r="CBT5" s="72"/>
      <c r="CBU5" s="72"/>
      <c r="CBV5" s="72"/>
      <c r="CBW5" s="72"/>
      <c r="CBX5" s="72"/>
      <c r="CBY5" s="72"/>
      <c r="CBZ5" s="72"/>
      <c r="CCA5" s="72"/>
      <c r="CCB5" s="72"/>
      <c r="CCC5" s="72"/>
      <c r="CCD5" s="72"/>
      <c r="CCE5" s="72"/>
      <c r="CCF5" s="72"/>
      <c r="CCG5" s="72"/>
      <c r="CCH5" s="72"/>
      <c r="CCI5" s="72"/>
      <c r="CCJ5" s="72"/>
      <c r="CCK5" s="72"/>
      <c r="CCL5" s="72"/>
      <c r="CCM5" s="72"/>
      <c r="CCN5" s="72"/>
      <c r="CCO5" s="72"/>
      <c r="CCP5" s="72"/>
      <c r="CCQ5" s="72"/>
      <c r="CCR5" s="72"/>
      <c r="CCS5" s="72"/>
      <c r="CCT5" s="72"/>
      <c r="CCU5" s="72"/>
      <c r="CCV5" s="72"/>
      <c r="CCW5" s="72"/>
      <c r="CCX5" s="72"/>
      <c r="CCY5" s="72"/>
      <c r="CCZ5" s="72"/>
      <c r="CDA5" s="72"/>
      <c r="CDB5" s="72"/>
      <c r="CDC5" s="72"/>
      <c r="CDD5" s="72"/>
      <c r="CDE5" s="72"/>
      <c r="CDF5" s="72"/>
      <c r="CDG5" s="72"/>
      <c r="CDH5" s="72"/>
      <c r="CDI5" s="72"/>
      <c r="CDJ5" s="72"/>
      <c r="CDK5" s="72"/>
      <c r="CDL5" s="72"/>
      <c r="CDM5" s="72"/>
      <c r="CDN5" s="72"/>
      <c r="CDO5" s="72"/>
      <c r="CDP5" s="72"/>
      <c r="CDQ5" s="72"/>
      <c r="CDR5" s="72"/>
      <c r="CDS5" s="72"/>
      <c r="CDT5" s="72"/>
      <c r="CDU5" s="72"/>
      <c r="CDV5" s="72"/>
      <c r="CDW5" s="72"/>
      <c r="CDX5" s="72"/>
      <c r="CDY5" s="72"/>
      <c r="CDZ5" s="72"/>
      <c r="CEA5" s="72"/>
      <c r="CEB5" s="72"/>
      <c r="CEC5" s="72"/>
      <c r="CED5" s="72"/>
      <c r="CEE5" s="72"/>
      <c r="CEF5" s="72"/>
      <c r="CEG5" s="72"/>
      <c r="CEH5" s="72"/>
      <c r="CEI5" s="72"/>
      <c r="CEJ5" s="72"/>
      <c r="CEK5" s="72"/>
      <c r="CEL5" s="72"/>
      <c r="CEM5" s="72"/>
      <c r="CEN5" s="72"/>
      <c r="CEO5" s="72"/>
      <c r="CEP5" s="72"/>
      <c r="CEQ5" s="72"/>
      <c r="CER5" s="72"/>
      <c r="CES5" s="72"/>
      <c r="CET5" s="72"/>
      <c r="CEU5" s="72"/>
      <c r="CEV5" s="72"/>
      <c r="CEW5" s="72"/>
      <c r="CEX5" s="72"/>
      <c r="CEY5" s="72"/>
      <c r="CEZ5" s="72"/>
      <c r="CFA5" s="72"/>
      <c r="CFB5" s="72"/>
      <c r="CFC5" s="72"/>
      <c r="CFD5" s="72"/>
      <c r="CFE5" s="72"/>
      <c r="CFF5" s="72"/>
      <c r="CFG5" s="72"/>
      <c r="CFH5" s="72"/>
      <c r="CFI5" s="72"/>
      <c r="CFJ5" s="72"/>
      <c r="CFK5" s="72"/>
      <c r="CFL5" s="72"/>
      <c r="CFM5" s="72"/>
      <c r="CFN5" s="72"/>
      <c r="CFO5" s="72"/>
      <c r="CFP5" s="72"/>
      <c r="CFQ5" s="72"/>
      <c r="CFR5" s="72"/>
      <c r="CFS5" s="72"/>
      <c r="CFT5" s="72"/>
      <c r="CFU5" s="72"/>
      <c r="CFV5" s="72"/>
      <c r="CFW5" s="72"/>
      <c r="CFX5" s="72"/>
      <c r="CFY5" s="72"/>
      <c r="CFZ5" s="72"/>
      <c r="CGA5" s="72"/>
      <c r="CGB5" s="72"/>
      <c r="CGC5" s="72"/>
      <c r="CGD5" s="72"/>
      <c r="CGE5" s="72"/>
      <c r="CGF5" s="72"/>
      <c r="CGG5" s="72"/>
      <c r="CGH5" s="72"/>
      <c r="CGI5" s="72"/>
      <c r="CGJ5" s="72"/>
      <c r="CGK5" s="72"/>
      <c r="CGL5" s="72"/>
      <c r="CGM5" s="72"/>
      <c r="CGN5" s="72"/>
      <c r="CGO5" s="72"/>
      <c r="CGP5" s="72"/>
      <c r="CGQ5" s="72"/>
      <c r="CGR5" s="72"/>
      <c r="CGS5" s="72"/>
      <c r="CGT5" s="72"/>
      <c r="CGU5" s="72"/>
      <c r="CGV5" s="72"/>
      <c r="CGW5" s="72"/>
      <c r="CGX5" s="72"/>
      <c r="CGY5" s="72"/>
      <c r="CGZ5" s="72"/>
      <c r="CHA5" s="72"/>
      <c r="CHB5" s="72"/>
      <c r="CHC5" s="72"/>
      <c r="CHD5" s="72"/>
      <c r="CHE5" s="72"/>
      <c r="CHF5" s="72"/>
      <c r="CHG5" s="72"/>
      <c r="CHH5" s="72"/>
      <c r="CHI5" s="72"/>
      <c r="CHJ5" s="72"/>
      <c r="CHK5" s="72"/>
      <c r="CHL5" s="72"/>
      <c r="CHM5" s="72"/>
      <c r="CHN5" s="72"/>
      <c r="CHO5" s="72"/>
      <c r="CHP5" s="72"/>
      <c r="CHQ5" s="72"/>
      <c r="CHR5" s="72"/>
      <c r="CHS5" s="72"/>
      <c r="CHT5" s="72"/>
      <c r="CHU5" s="72"/>
      <c r="CHV5" s="72"/>
      <c r="CHW5" s="72"/>
      <c r="CHX5" s="72"/>
      <c r="CHY5" s="72"/>
      <c r="CHZ5" s="72"/>
      <c r="CIA5" s="72"/>
      <c r="CIB5" s="72"/>
      <c r="CIC5" s="72"/>
      <c r="CID5" s="72"/>
      <c r="CIE5" s="72"/>
      <c r="CIF5" s="72"/>
      <c r="CIG5" s="72"/>
      <c r="CIH5" s="72"/>
      <c r="CII5" s="72"/>
      <c r="CIJ5" s="72"/>
      <c r="CIK5" s="72"/>
      <c r="CIL5" s="72"/>
      <c r="CIM5" s="72"/>
      <c r="CIN5" s="72"/>
      <c r="CIO5" s="72"/>
      <c r="CIP5" s="72"/>
      <c r="CIQ5" s="72"/>
      <c r="CIR5" s="72"/>
      <c r="CIS5" s="72"/>
      <c r="CIT5" s="72"/>
      <c r="CIU5" s="72"/>
      <c r="CIV5" s="72"/>
      <c r="CIW5" s="72"/>
      <c r="CIX5" s="72"/>
      <c r="CIY5" s="72"/>
      <c r="CIZ5" s="72"/>
      <c r="CJA5" s="72"/>
      <c r="CJB5" s="72"/>
      <c r="CJC5" s="72"/>
      <c r="CJD5" s="72"/>
      <c r="CJE5" s="72"/>
      <c r="CJF5" s="72"/>
      <c r="CJG5" s="72"/>
      <c r="CJH5" s="72"/>
      <c r="CJI5" s="72"/>
      <c r="CJJ5" s="72"/>
      <c r="CJK5" s="72"/>
      <c r="CJL5" s="72"/>
      <c r="CJM5" s="72"/>
      <c r="CJN5" s="72"/>
      <c r="CJO5" s="72"/>
      <c r="CJP5" s="72"/>
      <c r="CJQ5" s="72"/>
      <c r="CJR5" s="72"/>
      <c r="CJS5" s="72"/>
      <c r="CJT5" s="72"/>
      <c r="CJU5" s="72"/>
      <c r="CJV5" s="72"/>
      <c r="CJW5" s="72"/>
      <c r="CJX5" s="72"/>
      <c r="CJY5" s="72"/>
      <c r="CJZ5" s="72"/>
      <c r="CKA5" s="72"/>
      <c r="CKB5" s="72"/>
      <c r="CKC5" s="72"/>
      <c r="CKD5" s="72"/>
      <c r="CKE5" s="72"/>
      <c r="CKF5" s="72"/>
      <c r="CKG5" s="72"/>
      <c r="CKH5" s="72"/>
      <c r="CKI5" s="72"/>
      <c r="CKJ5" s="72"/>
      <c r="CKK5" s="72"/>
      <c r="CKL5" s="72"/>
      <c r="CKM5" s="72"/>
      <c r="CKN5" s="72"/>
      <c r="CKO5" s="72"/>
      <c r="CKP5" s="72"/>
      <c r="CKQ5" s="72"/>
      <c r="CKR5" s="72"/>
      <c r="CKS5" s="72"/>
      <c r="CKT5" s="72"/>
      <c r="CKU5" s="72"/>
      <c r="CKV5" s="72"/>
      <c r="CKW5" s="72"/>
      <c r="CKX5" s="72"/>
      <c r="CKY5" s="72"/>
      <c r="CKZ5" s="72"/>
      <c r="CLA5" s="72"/>
      <c r="CLB5" s="72"/>
      <c r="CLC5" s="72"/>
      <c r="CLD5" s="72"/>
      <c r="CLE5" s="72"/>
      <c r="CLF5" s="72"/>
      <c r="CLG5" s="72"/>
      <c r="CLH5" s="72"/>
      <c r="CLI5" s="72"/>
      <c r="CLJ5" s="72"/>
      <c r="CLK5" s="72"/>
      <c r="CLL5" s="72"/>
      <c r="CLM5" s="72"/>
      <c r="CLN5" s="72"/>
      <c r="CLO5" s="72"/>
      <c r="CLP5" s="72"/>
      <c r="CLQ5" s="72"/>
      <c r="CLR5" s="72"/>
      <c r="CLS5" s="72"/>
      <c r="CLT5" s="72"/>
      <c r="CLU5" s="72"/>
      <c r="CLV5" s="72"/>
      <c r="CLW5" s="72"/>
      <c r="CLX5" s="72"/>
      <c r="CLY5" s="72"/>
      <c r="CLZ5" s="72"/>
      <c r="CMA5" s="72"/>
      <c r="CMB5" s="72"/>
      <c r="CMC5" s="72"/>
      <c r="CMD5" s="72"/>
      <c r="CME5" s="72"/>
      <c r="CMF5" s="72"/>
      <c r="CMG5" s="72"/>
      <c r="CMH5" s="72"/>
      <c r="CMI5" s="72"/>
      <c r="CMJ5" s="72"/>
      <c r="CMK5" s="72"/>
      <c r="CML5" s="72"/>
      <c r="CMM5" s="72"/>
      <c r="CMN5" s="72"/>
      <c r="CMO5" s="72"/>
      <c r="CMP5" s="72"/>
      <c r="CMQ5" s="72"/>
      <c r="CMR5" s="72"/>
      <c r="CMS5" s="72"/>
      <c r="CMT5" s="72"/>
      <c r="CMU5" s="72"/>
      <c r="CMV5" s="72"/>
      <c r="CMW5" s="72"/>
      <c r="CMX5" s="72"/>
      <c r="CMY5" s="72"/>
      <c r="CMZ5" s="72"/>
      <c r="CNA5" s="72"/>
      <c r="CNB5" s="72"/>
      <c r="CNC5" s="72"/>
      <c r="CND5" s="72"/>
      <c r="CNE5" s="72"/>
      <c r="CNF5" s="72"/>
      <c r="CNG5" s="72"/>
      <c r="CNH5" s="72"/>
      <c r="CNI5" s="72"/>
      <c r="CNJ5" s="72"/>
      <c r="CNK5" s="72"/>
      <c r="CNL5" s="72"/>
      <c r="CNM5" s="72"/>
      <c r="CNN5" s="72"/>
      <c r="CNO5" s="72"/>
      <c r="CNP5" s="72"/>
      <c r="CNQ5" s="72"/>
      <c r="CNR5" s="72"/>
      <c r="CNS5" s="72"/>
      <c r="CNT5" s="72"/>
      <c r="CNU5" s="72"/>
      <c r="CNV5" s="72"/>
      <c r="CNW5" s="72"/>
      <c r="CNX5" s="72"/>
      <c r="CNY5" s="72"/>
      <c r="CNZ5" s="72"/>
      <c r="COA5" s="72"/>
      <c r="COB5" s="72"/>
      <c r="COC5" s="72"/>
      <c r="COD5" s="72"/>
      <c r="COE5" s="72"/>
      <c r="COF5" s="72"/>
      <c r="COG5" s="72"/>
      <c r="COH5" s="72"/>
      <c r="COI5" s="72"/>
      <c r="COJ5" s="72"/>
      <c r="COK5" s="72"/>
      <c r="COL5" s="72"/>
      <c r="COM5" s="72"/>
      <c r="CON5" s="72"/>
      <c r="COO5" s="72"/>
      <c r="COP5" s="72"/>
      <c r="COQ5" s="72"/>
      <c r="COR5" s="72"/>
      <c r="COS5" s="72"/>
      <c r="COT5" s="72"/>
      <c r="COU5" s="72"/>
      <c r="COV5" s="72"/>
      <c r="COW5" s="72"/>
      <c r="COX5" s="72"/>
      <c r="COY5" s="72"/>
      <c r="COZ5" s="72"/>
      <c r="CPA5" s="72"/>
      <c r="CPB5" s="72"/>
      <c r="CPC5" s="72"/>
      <c r="CPD5" s="72"/>
      <c r="CPE5" s="72"/>
      <c r="CPF5" s="72"/>
      <c r="CPG5" s="72"/>
      <c r="CPH5" s="72"/>
      <c r="CPI5" s="72"/>
      <c r="CPJ5" s="72"/>
      <c r="CPK5" s="72"/>
      <c r="CPL5" s="72"/>
      <c r="CPM5" s="72"/>
      <c r="CPN5" s="72"/>
      <c r="CPO5" s="72"/>
      <c r="CPP5" s="72"/>
      <c r="CPQ5" s="72"/>
      <c r="CPR5" s="72"/>
      <c r="CPS5" s="72"/>
      <c r="CPT5" s="72"/>
      <c r="CPU5" s="72"/>
      <c r="CPV5" s="72"/>
      <c r="CPW5" s="72"/>
      <c r="CPX5" s="72"/>
      <c r="CPY5" s="72"/>
      <c r="CPZ5" s="72"/>
      <c r="CQA5" s="72"/>
      <c r="CQB5" s="72"/>
      <c r="CQC5" s="72"/>
      <c r="CQD5" s="72"/>
      <c r="CQE5" s="72"/>
      <c r="CQF5" s="72"/>
      <c r="CQG5" s="72"/>
      <c r="CQH5" s="72"/>
      <c r="CQI5" s="72"/>
      <c r="CQJ5" s="72"/>
      <c r="CQK5" s="72"/>
      <c r="CQL5" s="72"/>
      <c r="CQM5" s="72"/>
      <c r="CQN5" s="72"/>
      <c r="CQO5" s="72"/>
      <c r="CQP5" s="72"/>
      <c r="CQQ5" s="72"/>
      <c r="CQR5" s="72"/>
      <c r="CQS5" s="72"/>
      <c r="CQT5" s="72"/>
      <c r="CQU5" s="72"/>
      <c r="CQV5" s="72"/>
      <c r="CQW5" s="72"/>
      <c r="CQX5" s="72"/>
      <c r="CQY5" s="72"/>
      <c r="CQZ5" s="72"/>
      <c r="CRA5" s="72"/>
      <c r="CRB5" s="72"/>
      <c r="CRC5" s="72"/>
      <c r="CRD5" s="72"/>
      <c r="CRE5" s="72"/>
      <c r="CRF5" s="72"/>
      <c r="CRG5" s="72"/>
      <c r="CRH5" s="72"/>
      <c r="CRI5" s="72"/>
      <c r="CRJ5" s="72"/>
      <c r="CRK5" s="72"/>
      <c r="CRL5" s="72"/>
      <c r="CRM5" s="72"/>
      <c r="CRN5" s="72"/>
      <c r="CRO5" s="72"/>
      <c r="CRP5" s="72"/>
      <c r="CRQ5" s="72"/>
      <c r="CRR5" s="72"/>
      <c r="CRS5" s="72"/>
      <c r="CRT5" s="72"/>
      <c r="CRU5" s="72"/>
      <c r="CRV5" s="72"/>
      <c r="CRW5" s="72"/>
      <c r="CRX5" s="72"/>
      <c r="CRY5" s="72"/>
      <c r="CRZ5" s="72"/>
      <c r="CSA5" s="72"/>
      <c r="CSB5" s="72"/>
      <c r="CSC5" s="72"/>
      <c r="CSD5" s="72"/>
      <c r="CSE5" s="72"/>
      <c r="CSF5" s="72"/>
      <c r="CSG5" s="72"/>
      <c r="CSH5" s="72"/>
      <c r="CSI5" s="72"/>
      <c r="CSJ5" s="72"/>
      <c r="CSK5" s="72"/>
      <c r="CSL5" s="72"/>
      <c r="CSM5" s="72"/>
      <c r="CSN5" s="72"/>
      <c r="CSO5" s="72"/>
      <c r="CSP5" s="72"/>
      <c r="CSQ5" s="72"/>
      <c r="CSR5" s="72"/>
      <c r="CSS5" s="72"/>
      <c r="CST5" s="72"/>
      <c r="CSU5" s="72"/>
      <c r="CSV5" s="72"/>
      <c r="CSW5" s="72"/>
      <c r="CSX5" s="72"/>
      <c r="CSY5" s="72"/>
      <c r="CSZ5" s="72"/>
      <c r="CTA5" s="72"/>
      <c r="CTB5" s="72"/>
      <c r="CTC5" s="72"/>
      <c r="CTD5" s="72"/>
      <c r="CTE5" s="72"/>
      <c r="CTF5" s="72"/>
      <c r="CTG5" s="72"/>
      <c r="CTH5" s="72"/>
      <c r="CTI5" s="72"/>
      <c r="CTJ5" s="72"/>
      <c r="CTK5" s="72"/>
      <c r="CTL5" s="72"/>
      <c r="CTM5" s="72"/>
      <c r="CTN5" s="72"/>
      <c r="CTO5" s="72"/>
      <c r="CTP5" s="72"/>
      <c r="CTQ5" s="72"/>
      <c r="CTR5" s="72"/>
      <c r="CTS5" s="72"/>
      <c r="CTT5" s="72"/>
      <c r="CTU5" s="72"/>
      <c r="CTV5" s="72"/>
      <c r="CTW5" s="72"/>
      <c r="CTX5" s="72"/>
      <c r="CTY5" s="72"/>
      <c r="CTZ5" s="72"/>
      <c r="CUA5" s="72"/>
      <c r="CUB5" s="72"/>
      <c r="CUC5" s="72"/>
      <c r="CUD5" s="72"/>
      <c r="CUE5" s="72"/>
      <c r="CUF5" s="72"/>
      <c r="CUG5" s="72"/>
      <c r="CUH5" s="72"/>
      <c r="CUI5" s="72"/>
      <c r="CUJ5" s="72"/>
      <c r="CUK5" s="72"/>
      <c r="CUL5" s="72"/>
      <c r="CUM5" s="72"/>
      <c r="CUN5" s="72"/>
      <c r="CUO5" s="72"/>
      <c r="CUP5" s="72"/>
      <c r="CUQ5" s="72"/>
      <c r="CUR5" s="72"/>
      <c r="CUS5" s="72"/>
      <c r="CUT5" s="72"/>
      <c r="CUU5" s="72"/>
      <c r="CUV5" s="72"/>
      <c r="CUW5" s="72"/>
      <c r="CUX5" s="72"/>
      <c r="CUY5" s="72"/>
      <c r="CUZ5" s="72"/>
      <c r="CVA5" s="72"/>
      <c r="CVB5" s="72"/>
      <c r="CVC5" s="72"/>
      <c r="CVD5" s="72"/>
      <c r="CVE5" s="72"/>
      <c r="CVF5" s="72"/>
      <c r="CVG5" s="72"/>
      <c r="CVH5" s="72"/>
      <c r="CVI5" s="72"/>
      <c r="CVJ5" s="72"/>
      <c r="CVK5" s="72"/>
      <c r="CVL5" s="72"/>
      <c r="CVM5" s="72"/>
      <c r="CVN5" s="72"/>
      <c r="CVO5" s="72"/>
      <c r="CVP5" s="72"/>
      <c r="CVQ5" s="72"/>
      <c r="CVR5" s="72"/>
      <c r="CVS5" s="72"/>
      <c r="CVT5" s="72"/>
      <c r="CVU5" s="72"/>
      <c r="CVV5" s="72"/>
      <c r="CVW5" s="72"/>
      <c r="CVX5" s="72"/>
      <c r="CVY5" s="72"/>
      <c r="CVZ5" s="72"/>
      <c r="CWA5" s="72"/>
      <c r="CWB5" s="72"/>
      <c r="CWC5" s="72"/>
      <c r="CWD5" s="72"/>
      <c r="CWE5" s="72"/>
      <c r="CWF5" s="72"/>
      <c r="CWG5" s="72"/>
      <c r="CWH5" s="72"/>
      <c r="CWI5" s="72"/>
      <c r="CWJ5" s="72"/>
      <c r="CWK5" s="72"/>
      <c r="CWL5" s="72"/>
      <c r="CWM5" s="72"/>
      <c r="CWN5" s="72"/>
      <c r="CWO5" s="72"/>
      <c r="CWP5" s="72"/>
      <c r="CWQ5" s="72"/>
      <c r="CWR5" s="72"/>
      <c r="CWS5" s="72"/>
      <c r="CWT5" s="72"/>
      <c r="CWU5" s="72"/>
      <c r="CWV5" s="72"/>
      <c r="CWW5" s="72"/>
      <c r="CWX5" s="72"/>
      <c r="CWY5" s="72"/>
      <c r="CWZ5" s="72"/>
      <c r="CXA5" s="72"/>
      <c r="CXB5" s="72"/>
      <c r="CXC5" s="72"/>
      <c r="CXD5" s="72"/>
      <c r="CXE5" s="72"/>
      <c r="CXF5" s="72"/>
      <c r="CXG5" s="72"/>
      <c r="CXH5" s="72"/>
      <c r="CXI5" s="72"/>
      <c r="CXJ5" s="72"/>
      <c r="CXK5" s="72"/>
      <c r="CXL5" s="72"/>
      <c r="CXM5" s="72"/>
      <c r="CXN5" s="72"/>
      <c r="CXO5" s="72"/>
      <c r="CXP5" s="72"/>
      <c r="CXQ5" s="72"/>
      <c r="CXR5" s="72"/>
      <c r="CXS5" s="72"/>
      <c r="CXT5" s="72"/>
      <c r="CXU5" s="72"/>
      <c r="CXV5" s="72"/>
      <c r="CXW5" s="72"/>
      <c r="CXX5" s="72"/>
      <c r="CXY5" s="72"/>
      <c r="CXZ5" s="72"/>
      <c r="CYA5" s="72"/>
      <c r="CYB5" s="72"/>
      <c r="CYC5" s="72"/>
      <c r="CYD5" s="72"/>
      <c r="CYE5" s="72"/>
      <c r="CYF5" s="72"/>
      <c r="CYG5" s="72"/>
      <c r="CYH5" s="72"/>
      <c r="CYI5" s="72"/>
      <c r="CYJ5" s="72"/>
      <c r="CYK5" s="72"/>
      <c r="CYL5" s="72"/>
      <c r="CYM5" s="72"/>
      <c r="CYN5" s="72"/>
      <c r="CYO5" s="72"/>
      <c r="CYP5" s="72"/>
      <c r="CYQ5" s="72"/>
      <c r="CYR5" s="72"/>
      <c r="CYS5" s="72"/>
      <c r="CYT5" s="72"/>
      <c r="CYU5" s="72"/>
      <c r="CYV5" s="72"/>
      <c r="CYW5" s="72"/>
      <c r="CYX5" s="72"/>
      <c r="CYY5" s="72"/>
      <c r="CYZ5" s="72"/>
      <c r="CZA5" s="72"/>
      <c r="CZB5" s="72"/>
      <c r="CZC5" s="72"/>
      <c r="CZD5" s="72"/>
      <c r="CZE5" s="72"/>
      <c r="CZF5" s="72"/>
      <c r="CZG5" s="72"/>
      <c r="CZH5" s="72"/>
      <c r="CZI5" s="72"/>
      <c r="CZJ5" s="72"/>
      <c r="CZK5" s="72"/>
      <c r="CZL5" s="72"/>
      <c r="CZM5" s="72"/>
      <c r="CZN5" s="72"/>
      <c r="CZO5" s="72"/>
      <c r="CZP5" s="72"/>
      <c r="CZQ5" s="72"/>
      <c r="CZR5" s="72"/>
      <c r="CZS5" s="72"/>
      <c r="CZT5" s="72"/>
      <c r="CZU5" s="72"/>
      <c r="CZV5" s="72"/>
      <c r="CZW5" s="72"/>
      <c r="CZX5" s="72"/>
      <c r="CZY5" s="72"/>
      <c r="CZZ5" s="72"/>
      <c r="DAA5" s="72"/>
      <c r="DAB5" s="72"/>
      <c r="DAC5" s="72"/>
      <c r="DAD5" s="72"/>
      <c r="DAE5" s="72"/>
      <c r="DAF5" s="72"/>
      <c r="DAG5" s="72"/>
      <c r="DAH5" s="72"/>
      <c r="DAI5" s="72"/>
      <c r="DAJ5" s="72"/>
      <c r="DAK5" s="72"/>
      <c r="DAL5" s="72"/>
      <c r="DAM5" s="72"/>
      <c r="DAN5" s="72"/>
      <c r="DAO5" s="72"/>
      <c r="DAP5" s="72"/>
      <c r="DAQ5" s="72"/>
      <c r="DAR5" s="72"/>
      <c r="DAS5" s="72"/>
      <c r="DAT5" s="72"/>
      <c r="DAU5" s="72"/>
      <c r="DAV5" s="72"/>
      <c r="DAW5" s="72"/>
      <c r="DAX5" s="72"/>
      <c r="DAY5" s="72"/>
      <c r="DAZ5" s="72"/>
      <c r="DBA5" s="72"/>
      <c r="DBB5" s="72"/>
      <c r="DBC5" s="72"/>
      <c r="DBD5" s="72"/>
      <c r="DBE5" s="72"/>
      <c r="DBF5" s="72"/>
      <c r="DBG5" s="72"/>
      <c r="DBH5" s="72"/>
      <c r="DBI5" s="72"/>
      <c r="DBJ5" s="72"/>
      <c r="DBK5" s="72"/>
      <c r="DBL5" s="72"/>
      <c r="DBM5" s="72"/>
      <c r="DBN5" s="72"/>
      <c r="DBO5" s="72"/>
      <c r="DBP5" s="72"/>
      <c r="DBQ5" s="72"/>
      <c r="DBR5" s="72"/>
      <c r="DBS5" s="72"/>
      <c r="DBT5" s="72"/>
      <c r="DBU5" s="72"/>
      <c r="DBV5" s="72"/>
      <c r="DBW5" s="72"/>
      <c r="DBX5" s="72"/>
      <c r="DBY5" s="72"/>
      <c r="DBZ5" s="72"/>
      <c r="DCA5" s="72"/>
      <c r="DCB5" s="72"/>
      <c r="DCC5" s="72"/>
      <c r="DCD5" s="72"/>
      <c r="DCE5" s="72"/>
      <c r="DCF5" s="72"/>
      <c r="DCG5" s="72"/>
      <c r="DCH5" s="72"/>
      <c r="DCI5" s="72"/>
      <c r="DCJ5" s="72"/>
      <c r="DCK5" s="72"/>
      <c r="DCL5" s="72"/>
      <c r="DCM5" s="72"/>
      <c r="DCN5" s="72"/>
      <c r="DCO5" s="72"/>
      <c r="DCP5" s="72"/>
      <c r="DCQ5" s="72"/>
      <c r="DCR5" s="72"/>
      <c r="DCS5" s="72"/>
      <c r="DCT5" s="72"/>
      <c r="DCU5" s="72"/>
      <c r="DCV5" s="72"/>
      <c r="DCW5" s="72"/>
      <c r="DCX5" s="72"/>
      <c r="DCY5" s="72"/>
      <c r="DCZ5" s="72"/>
      <c r="DDA5" s="72"/>
      <c r="DDB5" s="72"/>
      <c r="DDC5" s="72"/>
      <c r="DDD5" s="72"/>
      <c r="DDE5" s="72"/>
      <c r="DDF5" s="72"/>
      <c r="DDG5" s="72"/>
      <c r="DDH5" s="72"/>
      <c r="DDI5" s="72"/>
      <c r="DDJ5" s="72"/>
      <c r="DDK5" s="72"/>
      <c r="DDL5" s="72"/>
      <c r="DDM5" s="72"/>
      <c r="DDN5" s="72"/>
      <c r="DDO5" s="72"/>
      <c r="DDP5" s="72"/>
      <c r="DDQ5" s="72"/>
      <c r="DDR5" s="72"/>
      <c r="DDS5" s="72"/>
      <c r="DDT5" s="72"/>
      <c r="DDU5" s="72"/>
      <c r="DDV5" s="72"/>
      <c r="DDW5" s="72"/>
      <c r="DDX5" s="72"/>
      <c r="DDY5" s="72"/>
      <c r="DDZ5" s="72"/>
      <c r="DEA5" s="72"/>
      <c r="DEB5" s="72"/>
      <c r="DEC5" s="72"/>
      <c r="DED5" s="72"/>
      <c r="DEE5" s="72"/>
      <c r="DEF5" s="72"/>
      <c r="DEG5" s="72"/>
      <c r="DEH5" s="72"/>
      <c r="DEI5" s="72"/>
      <c r="DEJ5" s="72"/>
      <c r="DEK5" s="72"/>
      <c r="DEL5" s="72"/>
      <c r="DEM5" s="72"/>
      <c r="DEN5" s="72"/>
      <c r="DEO5" s="72"/>
      <c r="DEP5" s="72"/>
      <c r="DEQ5" s="72"/>
      <c r="DER5" s="72"/>
      <c r="DES5" s="72"/>
      <c r="DET5" s="72"/>
      <c r="DEU5" s="72"/>
      <c r="DEV5" s="72"/>
      <c r="DEW5" s="72"/>
      <c r="DEX5" s="72"/>
      <c r="DEY5" s="72"/>
      <c r="DEZ5" s="72"/>
      <c r="DFA5" s="72"/>
      <c r="DFB5" s="72"/>
      <c r="DFC5" s="72"/>
      <c r="DFD5" s="72"/>
      <c r="DFE5" s="72"/>
      <c r="DFF5" s="72"/>
      <c r="DFG5" s="72"/>
      <c r="DFH5" s="72"/>
      <c r="DFI5" s="72"/>
      <c r="DFJ5" s="72"/>
      <c r="DFK5" s="72"/>
      <c r="DFL5" s="72"/>
      <c r="DFM5" s="72"/>
      <c r="DFN5" s="72"/>
      <c r="DFO5" s="72"/>
      <c r="DFP5" s="72"/>
      <c r="DFQ5" s="72"/>
      <c r="DFR5" s="72"/>
      <c r="DFS5" s="72"/>
      <c r="DFT5" s="72"/>
      <c r="DFU5" s="72"/>
      <c r="DFV5" s="72"/>
      <c r="DFW5" s="72"/>
      <c r="DFX5" s="72"/>
      <c r="DFY5" s="72"/>
      <c r="DFZ5" s="72"/>
      <c r="DGA5" s="72"/>
      <c r="DGB5" s="72"/>
      <c r="DGC5" s="72"/>
      <c r="DGD5" s="72"/>
      <c r="DGE5" s="72"/>
      <c r="DGF5" s="72"/>
      <c r="DGG5" s="72"/>
      <c r="DGH5" s="72"/>
      <c r="DGI5" s="72"/>
      <c r="DGJ5" s="72"/>
      <c r="DGK5" s="72"/>
      <c r="DGL5" s="72"/>
      <c r="DGM5" s="72"/>
      <c r="DGN5" s="72"/>
      <c r="DGO5" s="72"/>
      <c r="DGP5" s="72"/>
      <c r="DGQ5" s="72"/>
      <c r="DGR5" s="72"/>
      <c r="DGS5" s="72"/>
      <c r="DGT5" s="72"/>
      <c r="DGU5" s="72"/>
      <c r="DGV5" s="72"/>
      <c r="DGW5" s="72"/>
      <c r="DGX5" s="72"/>
      <c r="DGY5" s="72"/>
      <c r="DGZ5" s="72"/>
      <c r="DHA5" s="72"/>
      <c r="DHB5" s="72"/>
      <c r="DHC5" s="72"/>
      <c r="DHD5" s="72"/>
      <c r="DHE5" s="72"/>
      <c r="DHF5" s="72"/>
      <c r="DHG5" s="72"/>
      <c r="DHH5" s="72"/>
      <c r="DHI5" s="72"/>
      <c r="DHJ5" s="72"/>
      <c r="DHK5" s="72"/>
      <c r="DHL5" s="72"/>
      <c r="DHM5" s="72"/>
      <c r="DHN5" s="72"/>
      <c r="DHO5" s="72"/>
      <c r="DHP5" s="72"/>
      <c r="DHQ5" s="72"/>
      <c r="DHR5" s="72"/>
      <c r="DHS5" s="72"/>
      <c r="DHT5" s="72"/>
      <c r="DHU5" s="72"/>
      <c r="DHV5" s="72"/>
      <c r="DHW5" s="72"/>
      <c r="DHX5" s="72"/>
      <c r="DHY5" s="72"/>
      <c r="DHZ5" s="72"/>
      <c r="DIA5" s="72"/>
      <c r="DIB5" s="72"/>
      <c r="DIC5" s="72"/>
      <c r="DID5" s="72"/>
      <c r="DIE5" s="72"/>
      <c r="DIF5" s="72"/>
      <c r="DIG5" s="72"/>
      <c r="DIH5" s="72"/>
      <c r="DII5" s="72"/>
      <c r="DIJ5" s="72"/>
      <c r="DIK5" s="72"/>
      <c r="DIL5" s="72"/>
      <c r="DIM5" s="72"/>
      <c r="DIN5" s="72"/>
      <c r="DIO5" s="72"/>
      <c r="DIP5" s="72"/>
      <c r="DIQ5" s="72"/>
      <c r="DIR5" s="72"/>
      <c r="DIS5" s="72"/>
      <c r="DIT5" s="72"/>
      <c r="DIU5" s="72"/>
      <c r="DIV5" s="72"/>
      <c r="DIW5" s="72"/>
      <c r="DIX5" s="72"/>
      <c r="DIY5" s="72"/>
      <c r="DIZ5" s="72"/>
      <c r="DJA5" s="72"/>
      <c r="DJB5" s="72"/>
      <c r="DJC5" s="72"/>
      <c r="DJD5" s="72"/>
      <c r="DJE5" s="72"/>
      <c r="DJF5" s="72"/>
      <c r="DJG5" s="72"/>
      <c r="DJH5" s="72"/>
      <c r="DJI5" s="72"/>
      <c r="DJJ5" s="72"/>
      <c r="DJK5" s="72"/>
      <c r="DJL5" s="72"/>
      <c r="DJM5" s="72"/>
      <c r="DJN5" s="72"/>
      <c r="DJO5" s="72"/>
      <c r="DJP5" s="72"/>
      <c r="DJQ5" s="72"/>
      <c r="DJR5" s="72"/>
      <c r="DJS5" s="72"/>
      <c r="DJT5" s="72"/>
      <c r="DJU5" s="72"/>
      <c r="DJV5" s="72"/>
      <c r="DJW5" s="72"/>
      <c r="DJX5" s="72"/>
      <c r="DJY5" s="72"/>
      <c r="DJZ5" s="72"/>
      <c r="DKA5" s="72"/>
      <c r="DKB5" s="72"/>
      <c r="DKC5" s="72"/>
      <c r="DKD5" s="72"/>
      <c r="DKE5" s="72"/>
      <c r="DKF5" s="72"/>
      <c r="DKG5" s="72"/>
      <c r="DKH5" s="72"/>
      <c r="DKI5" s="72"/>
      <c r="DKJ5" s="72"/>
      <c r="DKK5" s="72"/>
      <c r="DKL5" s="72"/>
      <c r="DKM5" s="72"/>
      <c r="DKN5" s="72"/>
      <c r="DKO5" s="72"/>
      <c r="DKP5" s="72"/>
      <c r="DKQ5" s="72"/>
      <c r="DKR5" s="72"/>
      <c r="DKS5" s="72"/>
      <c r="DKT5" s="72"/>
      <c r="DKU5" s="72"/>
      <c r="DKV5" s="72"/>
      <c r="DKW5" s="72"/>
      <c r="DKX5" s="72"/>
      <c r="DKY5" s="72"/>
      <c r="DKZ5" s="72"/>
      <c r="DLA5" s="72"/>
      <c r="DLB5" s="72"/>
      <c r="DLC5" s="72"/>
      <c r="DLD5" s="72"/>
      <c r="DLE5" s="72"/>
      <c r="DLF5" s="72"/>
      <c r="DLG5" s="72"/>
      <c r="DLH5" s="72"/>
      <c r="DLI5" s="72"/>
      <c r="DLJ5" s="72"/>
      <c r="DLK5" s="72"/>
      <c r="DLL5" s="72"/>
      <c r="DLM5" s="72"/>
      <c r="DLN5" s="72"/>
      <c r="DLO5" s="72"/>
      <c r="DLP5" s="72"/>
      <c r="DLQ5" s="72"/>
      <c r="DLR5" s="72"/>
      <c r="DLS5" s="72"/>
      <c r="DLT5" s="72"/>
      <c r="DLU5" s="72"/>
      <c r="DLV5" s="72"/>
      <c r="DLW5" s="72"/>
      <c r="DLX5" s="72"/>
      <c r="DLY5" s="72"/>
      <c r="DLZ5" s="72"/>
      <c r="DMA5" s="72"/>
      <c r="DMB5" s="72"/>
      <c r="DMC5" s="72"/>
      <c r="DMD5" s="72"/>
      <c r="DME5" s="72"/>
      <c r="DMF5" s="72"/>
      <c r="DMG5" s="72"/>
      <c r="DMH5" s="72"/>
      <c r="DMI5" s="72"/>
      <c r="DMJ5" s="72"/>
      <c r="DMK5" s="72"/>
      <c r="DML5" s="72"/>
      <c r="DMM5" s="72"/>
      <c r="DMN5" s="72"/>
      <c r="DMO5" s="72"/>
      <c r="DMP5" s="72"/>
      <c r="DMQ5" s="72"/>
      <c r="DMR5" s="72"/>
      <c r="DMS5" s="72"/>
      <c r="DMT5" s="72"/>
      <c r="DMU5" s="72"/>
      <c r="DMV5" s="72"/>
      <c r="DMW5" s="72"/>
      <c r="DMX5" s="72"/>
      <c r="DMY5" s="72"/>
      <c r="DMZ5" s="72"/>
      <c r="DNA5" s="72"/>
      <c r="DNB5" s="72"/>
      <c r="DNC5" s="72"/>
      <c r="DND5" s="72"/>
      <c r="DNE5" s="72"/>
      <c r="DNF5" s="72"/>
      <c r="DNG5" s="72"/>
      <c r="DNH5" s="72"/>
      <c r="DNI5" s="72"/>
      <c r="DNJ5" s="72"/>
      <c r="DNK5" s="72"/>
      <c r="DNL5" s="72"/>
      <c r="DNM5" s="72"/>
      <c r="DNN5" s="72"/>
      <c r="DNO5" s="72"/>
      <c r="DNP5" s="72"/>
      <c r="DNQ5" s="72"/>
      <c r="DNR5" s="72"/>
      <c r="DNS5" s="72"/>
      <c r="DNT5" s="72"/>
      <c r="DNU5" s="72"/>
      <c r="DNV5" s="72"/>
      <c r="DNW5" s="72"/>
      <c r="DNX5" s="72"/>
      <c r="DNY5" s="72"/>
      <c r="DNZ5" s="72"/>
      <c r="DOA5" s="72"/>
      <c r="DOB5" s="72"/>
      <c r="DOC5" s="72"/>
      <c r="DOD5" s="72"/>
      <c r="DOE5" s="72"/>
      <c r="DOF5" s="72"/>
      <c r="DOG5" s="72"/>
      <c r="DOH5" s="72"/>
      <c r="DOI5" s="72"/>
      <c r="DOJ5" s="72"/>
      <c r="DOK5" s="72"/>
      <c r="DOL5" s="72"/>
      <c r="DOM5" s="72"/>
      <c r="DON5" s="72"/>
      <c r="DOO5" s="72"/>
      <c r="DOP5" s="72"/>
      <c r="DOQ5" s="72"/>
      <c r="DOR5" s="72"/>
      <c r="DOS5" s="72"/>
      <c r="DOT5" s="72"/>
      <c r="DOU5" s="72"/>
      <c r="DOV5" s="72"/>
      <c r="DOW5" s="72"/>
      <c r="DOX5" s="72"/>
      <c r="DOY5" s="72"/>
      <c r="DOZ5" s="72"/>
      <c r="DPA5" s="72"/>
      <c r="DPB5" s="72"/>
      <c r="DPC5" s="72"/>
      <c r="DPD5" s="72"/>
      <c r="DPE5" s="72"/>
      <c r="DPF5" s="72"/>
      <c r="DPG5" s="72"/>
      <c r="DPH5" s="72"/>
      <c r="DPI5" s="72"/>
      <c r="DPJ5" s="72"/>
      <c r="DPK5" s="72"/>
      <c r="DPL5" s="72"/>
      <c r="DPM5" s="72"/>
      <c r="DPN5" s="72"/>
      <c r="DPO5" s="72"/>
      <c r="DPP5" s="72"/>
      <c r="DPQ5" s="72"/>
      <c r="DPR5" s="72"/>
      <c r="DPS5" s="72"/>
      <c r="DPT5" s="72"/>
      <c r="DPU5" s="72"/>
      <c r="DPV5" s="72"/>
      <c r="DPW5" s="72"/>
      <c r="DPX5" s="72"/>
      <c r="DPY5" s="72"/>
      <c r="DPZ5" s="72"/>
      <c r="DQA5" s="72"/>
      <c r="DQB5" s="72"/>
      <c r="DQC5" s="72"/>
      <c r="DQD5" s="72"/>
      <c r="DQE5" s="72"/>
      <c r="DQF5" s="72"/>
      <c r="DQG5" s="72"/>
      <c r="DQH5" s="72"/>
      <c r="DQI5" s="72"/>
      <c r="DQJ5" s="72"/>
      <c r="DQK5" s="72"/>
      <c r="DQL5" s="72"/>
      <c r="DQM5" s="72"/>
      <c r="DQN5" s="72"/>
      <c r="DQO5" s="72"/>
      <c r="DQP5" s="72"/>
      <c r="DQQ5" s="72"/>
      <c r="DQR5" s="72"/>
      <c r="DQS5" s="72"/>
      <c r="DQT5" s="72"/>
      <c r="DQU5" s="72"/>
      <c r="DQV5" s="72"/>
      <c r="DQW5" s="72"/>
      <c r="DQX5" s="72"/>
      <c r="DQY5" s="72"/>
      <c r="DQZ5" s="72"/>
      <c r="DRA5" s="72"/>
      <c r="DRB5" s="72"/>
      <c r="DRC5" s="72"/>
      <c r="DRD5" s="72"/>
      <c r="DRE5" s="72"/>
      <c r="DRF5" s="72"/>
      <c r="DRG5" s="72"/>
      <c r="DRH5" s="72"/>
      <c r="DRI5" s="72"/>
      <c r="DRJ5" s="72"/>
      <c r="DRK5" s="72"/>
      <c r="DRL5" s="72"/>
      <c r="DRM5" s="72"/>
      <c r="DRN5" s="72"/>
      <c r="DRO5" s="72"/>
      <c r="DRP5" s="72"/>
      <c r="DRQ5" s="72"/>
      <c r="DRR5" s="72"/>
      <c r="DRS5" s="72"/>
      <c r="DRT5" s="72"/>
      <c r="DRU5" s="72"/>
      <c r="DRV5" s="72"/>
      <c r="DRW5" s="72"/>
      <c r="DRX5" s="72"/>
      <c r="DRY5" s="72"/>
      <c r="DRZ5" s="72"/>
      <c r="DSA5" s="72"/>
      <c r="DSB5" s="72"/>
      <c r="DSC5" s="72"/>
      <c r="DSD5" s="72"/>
      <c r="DSE5" s="72"/>
      <c r="DSF5" s="72"/>
      <c r="DSG5" s="72"/>
      <c r="DSH5" s="72"/>
      <c r="DSI5" s="72"/>
      <c r="DSJ5" s="72"/>
      <c r="DSK5" s="72"/>
      <c r="DSL5" s="72"/>
      <c r="DSM5" s="72"/>
      <c r="DSN5" s="72"/>
      <c r="DSO5" s="72"/>
      <c r="DSP5" s="72"/>
      <c r="DSQ5" s="72"/>
      <c r="DSR5" s="72"/>
      <c r="DSS5" s="72"/>
      <c r="DST5" s="72"/>
      <c r="DSU5" s="72"/>
      <c r="DSV5" s="72"/>
      <c r="DSW5" s="72"/>
      <c r="DSX5" s="72"/>
      <c r="DSY5" s="72"/>
      <c r="DSZ5" s="72"/>
      <c r="DTA5" s="72"/>
      <c r="DTB5" s="72"/>
      <c r="DTC5" s="72"/>
      <c r="DTD5" s="72"/>
      <c r="DTE5" s="72"/>
      <c r="DTF5" s="72"/>
      <c r="DTG5" s="72"/>
      <c r="DTH5" s="72"/>
      <c r="DTI5" s="72"/>
      <c r="DTJ5" s="72"/>
      <c r="DTK5" s="72"/>
      <c r="DTL5" s="72"/>
      <c r="DTM5" s="72"/>
      <c r="DTN5" s="72"/>
      <c r="DTO5" s="72"/>
      <c r="DTP5" s="72"/>
      <c r="DTQ5" s="72"/>
      <c r="DTR5" s="72"/>
      <c r="DTS5" s="72"/>
      <c r="DTT5" s="72"/>
      <c r="DTU5" s="72"/>
      <c r="DTV5" s="72"/>
      <c r="DTW5" s="72"/>
      <c r="DTX5" s="72"/>
      <c r="DTY5" s="72"/>
      <c r="DTZ5" s="72"/>
      <c r="DUA5" s="72"/>
      <c r="DUB5" s="72"/>
      <c r="DUC5" s="72"/>
      <c r="DUD5" s="72"/>
      <c r="DUE5" s="72"/>
      <c r="DUF5" s="72"/>
      <c r="DUG5" s="72"/>
      <c r="DUH5" s="72"/>
      <c r="DUI5" s="72"/>
      <c r="DUJ5" s="72"/>
      <c r="DUK5" s="72"/>
      <c r="DUL5" s="72"/>
      <c r="DUM5" s="72"/>
      <c r="DUN5" s="72"/>
      <c r="DUO5" s="72"/>
      <c r="DUP5" s="72"/>
      <c r="DUQ5" s="72"/>
      <c r="DUR5" s="72"/>
      <c r="DUS5" s="72"/>
      <c r="DUT5" s="72"/>
      <c r="DUU5" s="72"/>
      <c r="DUV5" s="72"/>
      <c r="DUW5" s="72"/>
      <c r="DUX5" s="72"/>
      <c r="DUY5" s="72"/>
      <c r="DUZ5" s="72"/>
      <c r="DVA5" s="72"/>
      <c r="DVB5" s="72"/>
      <c r="DVC5" s="72"/>
      <c r="DVD5" s="72"/>
      <c r="DVE5" s="72"/>
      <c r="DVF5" s="72"/>
      <c r="DVG5" s="72"/>
      <c r="DVH5" s="72"/>
      <c r="DVI5" s="72"/>
      <c r="DVJ5" s="72"/>
      <c r="DVK5" s="72"/>
      <c r="DVL5" s="72"/>
      <c r="DVM5" s="72"/>
      <c r="DVN5" s="72"/>
      <c r="DVO5" s="72"/>
      <c r="DVP5" s="72"/>
      <c r="DVQ5" s="72"/>
      <c r="DVR5" s="72"/>
      <c r="DVS5" s="72"/>
      <c r="DVT5" s="72"/>
      <c r="DVU5" s="72"/>
      <c r="DVV5" s="72"/>
      <c r="DVW5" s="72"/>
      <c r="DVX5" s="72"/>
      <c r="DVY5" s="72"/>
      <c r="DVZ5" s="72"/>
      <c r="DWA5" s="72"/>
      <c r="DWB5" s="72"/>
      <c r="DWC5" s="72"/>
      <c r="DWD5" s="72"/>
      <c r="DWE5" s="72"/>
      <c r="DWF5" s="72"/>
      <c r="DWG5" s="72"/>
      <c r="DWH5" s="72"/>
      <c r="DWI5" s="72"/>
      <c r="DWJ5" s="72"/>
      <c r="DWK5" s="72"/>
      <c r="DWL5" s="72"/>
      <c r="DWM5" s="72"/>
      <c r="DWN5" s="72"/>
      <c r="DWO5" s="72"/>
      <c r="DWP5" s="72"/>
      <c r="DWQ5" s="72"/>
      <c r="DWR5" s="72"/>
      <c r="DWS5" s="72"/>
      <c r="DWT5" s="72"/>
      <c r="DWU5" s="72"/>
      <c r="DWV5" s="72"/>
      <c r="DWW5" s="72"/>
      <c r="DWX5" s="72"/>
      <c r="DWY5" s="72"/>
      <c r="DWZ5" s="72"/>
      <c r="DXA5" s="72"/>
      <c r="DXB5" s="72"/>
      <c r="DXC5" s="72"/>
      <c r="DXD5" s="72"/>
      <c r="DXE5" s="72"/>
      <c r="DXF5" s="72"/>
      <c r="DXG5" s="72"/>
      <c r="DXH5" s="72"/>
      <c r="DXI5" s="72"/>
      <c r="DXJ5" s="72"/>
      <c r="DXK5" s="72"/>
      <c r="DXL5" s="72"/>
      <c r="DXM5" s="72"/>
      <c r="DXN5" s="72"/>
      <c r="DXO5" s="72"/>
      <c r="DXP5" s="72"/>
      <c r="DXQ5" s="72"/>
      <c r="DXR5" s="72"/>
      <c r="DXS5" s="72"/>
      <c r="DXT5" s="72"/>
      <c r="DXU5" s="72"/>
      <c r="DXV5" s="72"/>
      <c r="DXW5" s="72"/>
      <c r="DXX5" s="72"/>
      <c r="DXY5" s="72"/>
      <c r="DXZ5" s="72"/>
      <c r="DYA5" s="72"/>
      <c r="DYB5" s="72"/>
      <c r="DYC5" s="72"/>
      <c r="DYD5" s="72"/>
      <c r="DYE5" s="72"/>
      <c r="DYF5" s="72"/>
      <c r="DYG5" s="72"/>
      <c r="DYH5" s="72"/>
      <c r="DYI5" s="72"/>
      <c r="DYJ5" s="72"/>
      <c r="DYK5" s="72"/>
      <c r="DYL5" s="72"/>
      <c r="DYM5" s="72"/>
      <c r="DYN5" s="72"/>
      <c r="DYO5" s="72"/>
      <c r="DYP5" s="72"/>
      <c r="DYQ5" s="72"/>
      <c r="DYR5" s="72"/>
      <c r="DYS5" s="72"/>
      <c r="DYT5" s="72"/>
      <c r="DYU5" s="72"/>
      <c r="DYV5" s="72"/>
      <c r="DYW5" s="72"/>
      <c r="DYX5" s="72"/>
      <c r="DYY5" s="72"/>
      <c r="DYZ5" s="72"/>
      <c r="DZA5" s="72"/>
      <c r="DZB5" s="72"/>
      <c r="DZC5" s="72"/>
      <c r="DZD5" s="72"/>
      <c r="DZE5" s="72"/>
      <c r="DZF5" s="72"/>
      <c r="DZG5" s="72"/>
      <c r="DZH5" s="72"/>
      <c r="DZI5" s="72"/>
      <c r="DZJ5" s="72"/>
      <c r="DZK5" s="72"/>
      <c r="DZL5" s="72"/>
      <c r="DZM5" s="72"/>
      <c r="DZN5" s="72"/>
      <c r="DZO5" s="72"/>
      <c r="DZP5" s="72"/>
      <c r="DZQ5" s="72"/>
      <c r="DZR5" s="72"/>
      <c r="DZS5" s="72"/>
      <c r="DZT5" s="72"/>
      <c r="DZU5" s="72"/>
      <c r="DZV5" s="72"/>
      <c r="DZW5" s="72"/>
      <c r="DZX5" s="72"/>
      <c r="DZY5" s="72"/>
      <c r="DZZ5" s="72"/>
      <c r="EAA5" s="72"/>
      <c r="EAB5" s="72"/>
      <c r="EAC5" s="72"/>
      <c r="EAD5" s="72"/>
      <c r="EAE5" s="72"/>
      <c r="EAF5" s="72"/>
      <c r="EAG5" s="72"/>
      <c r="EAH5" s="72"/>
      <c r="EAI5" s="72"/>
      <c r="EAJ5" s="72"/>
      <c r="EAK5" s="72"/>
      <c r="EAL5" s="72"/>
      <c r="EAM5" s="72"/>
      <c r="EAN5" s="72"/>
      <c r="EAO5" s="72"/>
      <c r="EAP5" s="72"/>
      <c r="EAQ5" s="72"/>
      <c r="EAR5" s="72"/>
      <c r="EAS5" s="72"/>
      <c r="EAT5" s="72"/>
      <c r="EAU5" s="72"/>
      <c r="EAV5" s="72"/>
      <c r="EAW5" s="72"/>
      <c r="EAX5" s="72"/>
      <c r="EAY5" s="72"/>
      <c r="EAZ5" s="72"/>
      <c r="EBA5" s="72"/>
      <c r="EBB5" s="72"/>
      <c r="EBC5" s="72"/>
      <c r="EBD5" s="72"/>
      <c r="EBE5" s="72"/>
      <c r="EBF5" s="72"/>
      <c r="EBG5" s="72"/>
      <c r="EBH5" s="72"/>
      <c r="EBI5" s="72"/>
      <c r="EBJ5" s="72"/>
      <c r="EBK5" s="72"/>
      <c r="EBL5" s="72"/>
      <c r="EBM5" s="72"/>
      <c r="EBN5" s="72"/>
      <c r="EBO5" s="72"/>
      <c r="EBP5" s="72"/>
      <c r="EBQ5" s="72"/>
      <c r="EBR5" s="72"/>
      <c r="EBS5" s="72"/>
      <c r="EBT5" s="72"/>
      <c r="EBU5" s="72"/>
      <c r="EBV5" s="72"/>
      <c r="EBW5" s="72"/>
      <c r="EBX5" s="72"/>
      <c r="EBY5" s="72"/>
      <c r="EBZ5" s="72"/>
      <c r="ECA5" s="72"/>
      <c r="ECB5" s="72"/>
      <c r="ECC5" s="72"/>
      <c r="ECD5" s="72"/>
      <c r="ECE5" s="72"/>
      <c r="ECF5" s="72"/>
      <c r="ECG5" s="72"/>
      <c r="ECH5" s="72"/>
      <c r="ECI5" s="72"/>
      <c r="ECJ5" s="72"/>
      <c r="ECK5" s="72"/>
      <c r="ECL5" s="72"/>
      <c r="ECM5" s="72"/>
      <c r="ECN5" s="72"/>
      <c r="ECO5" s="72"/>
      <c r="ECP5" s="72"/>
      <c r="ECQ5" s="72"/>
      <c r="ECR5" s="72"/>
      <c r="ECS5" s="72"/>
      <c r="ECT5" s="72"/>
      <c r="ECU5" s="72"/>
      <c r="ECV5" s="72"/>
      <c r="ECW5" s="72"/>
      <c r="ECX5" s="72"/>
      <c r="ECY5" s="72"/>
      <c r="ECZ5" s="72"/>
      <c r="EDA5" s="72"/>
      <c r="EDB5" s="72"/>
      <c r="EDC5" s="72"/>
      <c r="EDD5" s="72"/>
      <c r="EDE5" s="72"/>
      <c r="EDF5" s="72"/>
      <c r="EDG5" s="72"/>
      <c r="EDH5" s="72"/>
      <c r="EDI5" s="72"/>
      <c r="EDJ5" s="72"/>
      <c r="EDK5" s="72"/>
      <c r="EDL5" s="72"/>
      <c r="EDM5" s="72"/>
      <c r="EDN5" s="72"/>
      <c r="EDO5" s="72"/>
      <c r="EDP5" s="72"/>
      <c r="EDQ5" s="72"/>
      <c r="EDR5" s="72"/>
      <c r="EDS5" s="72"/>
      <c r="EDT5" s="72"/>
      <c r="EDU5" s="72"/>
      <c r="EDV5" s="72"/>
      <c r="EDW5" s="72"/>
      <c r="EDX5" s="72"/>
      <c r="EDY5" s="72"/>
      <c r="EDZ5" s="72"/>
      <c r="EEA5" s="72"/>
      <c r="EEB5" s="72"/>
      <c r="EEC5" s="72"/>
      <c r="EED5" s="72"/>
      <c r="EEE5" s="72"/>
      <c r="EEF5" s="72"/>
      <c r="EEG5" s="72"/>
      <c r="EEH5" s="72"/>
      <c r="EEI5" s="72"/>
      <c r="EEJ5" s="72"/>
      <c r="EEK5" s="72"/>
      <c r="EEL5" s="72"/>
      <c r="EEM5" s="72"/>
      <c r="EEN5" s="72"/>
      <c r="EEO5" s="72"/>
      <c r="EEP5" s="72"/>
      <c r="EEQ5" s="72"/>
      <c r="EER5" s="72"/>
      <c r="EES5" s="72"/>
      <c r="EET5" s="72"/>
      <c r="EEU5" s="72"/>
      <c r="EEV5" s="72"/>
      <c r="EEW5" s="72"/>
      <c r="EEX5" s="72"/>
      <c r="EEY5" s="72"/>
      <c r="EEZ5" s="72"/>
      <c r="EFA5" s="72"/>
      <c r="EFB5" s="72"/>
      <c r="EFC5" s="72"/>
      <c r="EFD5" s="72"/>
      <c r="EFE5" s="72"/>
      <c r="EFF5" s="72"/>
      <c r="EFG5" s="72"/>
      <c r="EFH5" s="72"/>
      <c r="EFI5" s="72"/>
      <c r="EFJ5" s="72"/>
      <c r="EFK5" s="72"/>
      <c r="EFL5" s="72"/>
      <c r="EFM5" s="72"/>
      <c r="EFN5" s="72"/>
      <c r="EFO5" s="72"/>
      <c r="EFP5" s="72"/>
      <c r="EFQ5" s="72"/>
      <c r="EFR5" s="72"/>
      <c r="EFS5" s="72"/>
      <c r="EFT5" s="72"/>
      <c r="EFU5" s="72"/>
      <c r="EFV5" s="72"/>
      <c r="EFW5" s="72"/>
      <c r="EFX5" s="72"/>
      <c r="EFY5" s="72"/>
      <c r="EFZ5" s="72"/>
      <c r="EGA5" s="72"/>
      <c r="EGB5" s="72"/>
      <c r="EGC5" s="72"/>
      <c r="EGD5" s="72"/>
      <c r="EGE5" s="72"/>
      <c r="EGF5" s="72"/>
      <c r="EGG5" s="72"/>
      <c r="EGH5" s="72"/>
      <c r="EGI5" s="72"/>
      <c r="EGJ5" s="72"/>
      <c r="EGK5" s="72"/>
      <c r="EGL5" s="72"/>
      <c r="EGM5" s="72"/>
      <c r="EGN5" s="72"/>
      <c r="EGO5" s="72"/>
      <c r="EGP5" s="72"/>
      <c r="EGQ5" s="72"/>
      <c r="EGR5" s="72"/>
      <c r="EGS5" s="72"/>
      <c r="EGT5" s="72"/>
      <c r="EGU5" s="72"/>
      <c r="EGV5" s="72"/>
      <c r="EGW5" s="72"/>
      <c r="EGX5" s="72"/>
      <c r="EGY5" s="72"/>
      <c r="EGZ5" s="72"/>
      <c r="EHA5" s="72"/>
      <c r="EHB5" s="72"/>
      <c r="EHC5" s="72"/>
      <c r="EHD5" s="72"/>
      <c r="EHE5" s="72"/>
      <c r="EHF5" s="72"/>
      <c r="EHG5" s="72"/>
      <c r="EHH5" s="72"/>
      <c r="EHI5" s="72"/>
      <c r="EHJ5" s="72"/>
      <c r="EHK5" s="72"/>
      <c r="EHL5" s="72"/>
      <c r="EHM5" s="72"/>
      <c r="EHN5" s="72"/>
      <c r="EHO5" s="72"/>
      <c r="EHP5" s="72"/>
      <c r="EHQ5" s="72"/>
      <c r="EHR5" s="72"/>
      <c r="EHS5" s="72"/>
      <c r="EHT5" s="72"/>
      <c r="EHU5" s="72"/>
      <c r="EHV5" s="72"/>
      <c r="EHW5" s="72"/>
      <c r="EHX5" s="72"/>
      <c r="EHY5" s="72"/>
      <c r="EHZ5" s="72"/>
      <c r="EIA5" s="72"/>
      <c r="EIB5" s="72"/>
      <c r="EIC5" s="72"/>
      <c r="EID5" s="72"/>
      <c r="EIE5" s="72"/>
      <c r="EIF5" s="72"/>
      <c r="EIG5" s="72"/>
      <c r="EIH5" s="72"/>
      <c r="EII5" s="72"/>
      <c r="EIJ5" s="72"/>
      <c r="EIK5" s="72"/>
      <c r="EIL5" s="72"/>
      <c r="EIM5" s="72"/>
      <c r="EIN5" s="72"/>
      <c r="EIO5" s="72"/>
      <c r="EIP5" s="72"/>
      <c r="EIQ5" s="72"/>
      <c r="EIR5" s="72"/>
      <c r="EIS5" s="72"/>
      <c r="EIT5" s="72"/>
      <c r="EIU5" s="72"/>
      <c r="EIV5" s="72"/>
      <c r="EIW5" s="72"/>
      <c r="EIX5" s="72"/>
      <c r="EIY5" s="72"/>
      <c r="EIZ5" s="72"/>
      <c r="EJA5" s="72"/>
      <c r="EJB5" s="72"/>
      <c r="EJC5" s="72"/>
      <c r="EJD5" s="72"/>
      <c r="EJE5" s="72"/>
      <c r="EJF5" s="72"/>
      <c r="EJG5" s="72"/>
      <c r="EJH5" s="72"/>
      <c r="EJI5" s="72"/>
      <c r="EJJ5" s="72"/>
      <c r="EJK5" s="72"/>
      <c r="EJL5" s="72"/>
      <c r="EJM5" s="72"/>
      <c r="EJN5" s="72"/>
      <c r="EJO5" s="72"/>
      <c r="EJP5" s="72"/>
      <c r="EJQ5" s="72"/>
      <c r="EJR5" s="72"/>
      <c r="EJS5" s="72"/>
      <c r="EJT5" s="72"/>
      <c r="EJU5" s="72"/>
      <c r="EJV5" s="72"/>
      <c r="EJW5" s="72"/>
      <c r="EJX5" s="72"/>
      <c r="EJY5" s="72"/>
      <c r="EJZ5" s="72"/>
      <c r="EKA5" s="72"/>
      <c r="EKB5" s="72"/>
      <c r="EKC5" s="72"/>
      <c r="EKD5" s="72"/>
      <c r="EKE5" s="72"/>
      <c r="EKF5" s="72"/>
      <c r="EKG5" s="72"/>
      <c r="EKH5" s="72"/>
      <c r="EKI5" s="72"/>
      <c r="EKJ5" s="72"/>
      <c r="EKK5" s="72"/>
      <c r="EKL5" s="72"/>
      <c r="EKM5" s="72"/>
      <c r="EKN5" s="72"/>
      <c r="EKO5" s="72"/>
      <c r="EKP5" s="72"/>
      <c r="EKQ5" s="72"/>
      <c r="EKR5" s="72"/>
      <c r="EKS5" s="72"/>
      <c r="EKT5" s="72"/>
      <c r="EKU5" s="72"/>
      <c r="EKV5" s="72"/>
      <c r="EKW5" s="72"/>
      <c r="EKX5" s="72"/>
      <c r="EKY5" s="72"/>
      <c r="EKZ5" s="72"/>
      <c r="ELA5" s="72"/>
      <c r="ELB5" s="72"/>
      <c r="ELC5" s="72"/>
      <c r="ELD5" s="72"/>
      <c r="ELE5" s="72"/>
      <c r="ELF5" s="72"/>
      <c r="ELG5" s="72"/>
      <c r="ELH5" s="72"/>
      <c r="ELI5" s="72"/>
      <c r="ELJ5" s="72"/>
      <c r="ELK5" s="72"/>
      <c r="ELL5" s="72"/>
      <c r="ELM5" s="72"/>
      <c r="ELN5" s="72"/>
      <c r="ELO5" s="72"/>
      <c r="ELP5" s="72"/>
      <c r="ELQ5" s="72"/>
      <c r="ELR5" s="72"/>
      <c r="ELS5" s="72"/>
      <c r="ELT5" s="72"/>
      <c r="ELU5" s="72"/>
      <c r="ELV5" s="72"/>
      <c r="ELW5" s="72"/>
      <c r="ELX5" s="72"/>
      <c r="ELY5" s="72"/>
      <c r="ELZ5" s="72"/>
      <c r="EMA5" s="72"/>
      <c r="EMB5" s="72"/>
      <c r="EMC5" s="72"/>
      <c r="EMD5" s="72"/>
      <c r="EME5" s="72"/>
      <c r="EMF5" s="72"/>
      <c r="EMG5" s="72"/>
      <c r="EMH5" s="72"/>
      <c r="EMI5" s="72"/>
      <c r="EMJ5" s="72"/>
      <c r="EMK5" s="72"/>
      <c r="EML5" s="72"/>
      <c r="EMM5" s="72"/>
      <c r="EMN5" s="72"/>
      <c r="EMO5" s="72"/>
      <c r="EMP5" s="72"/>
      <c r="EMQ5" s="72"/>
      <c r="EMR5" s="72"/>
      <c r="EMS5" s="72"/>
      <c r="EMT5" s="72"/>
      <c r="EMU5" s="72"/>
      <c r="EMV5" s="72"/>
      <c r="EMW5" s="72"/>
      <c r="EMX5" s="72"/>
      <c r="EMY5" s="72"/>
      <c r="EMZ5" s="72"/>
      <c r="ENA5" s="72"/>
      <c r="ENB5" s="72"/>
      <c r="ENC5" s="72"/>
      <c r="END5" s="72"/>
      <c r="ENE5" s="72"/>
      <c r="ENF5" s="72"/>
      <c r="ENG5" s="72"/>
      <c r="ENH5" s="72"/>
      <c r="ENI5" s="72"/>
      <c r="ENJ5" s="72"/>
      <c r="ENK5" s="72"/>
      <c r="ENL5" s="72"/>
      <c r="ENM5" s="72"/>
      <c r="ENN5" s="72"/>
      <c r="ENO5" s="72"/>
      <c r="ENP5" s="72"/>
      <c r="ENQ5" s="72"/>
      <c r="ENR5" s="72"/>
      <c r="ENS5" s="72"/>
      <c r="ENT5" s="72"/>
      <c r="ENU5" s="72"/>
      <c r="ENV5" s="72"/>
      <c r="ENW5" s="72"/>
      <c r="ENX5" s="72"/>
      <c r="ENY5" s="72"/>
      <c r="ENZ5" s="72"/>
      <c r="EOA5" s="72"/>
      <c r="EOB5" s="72"/>
      <c r="EOC5" s="72"/>
      <c r="EOD5" s="72"/>
      <c r="EOE5" s="72"/>
      <c r="EOF5" s="72"/>
      <c r="EOG5" s="72"/>
      <c r="EOH5" s="72"/>
      <c r="EOI5" s="72"/>
      <c r="EOJ5" s="72"/>
      <c r="EOK5" s="72"/>
      <c r="EOL5" s="72"/>
      <c r="EOM5" s="72"/>
      <c r="EON5" s="72"/>
      <c r="EOO5" s="72"/>
      <c r="EOP5" s="72"/>
      <c r="EOQ5" s="72"/>
      <c r="EOR5" s="72"/>
      <c r="EOS5" s="72"/>
      <c r="EOT5" s="72"/>
      <c r="EOU5" s="72"/>
      <c r="EOV5" s="72"/>
      <c r="EOW5" s="72"/>
      <c r="EOX5" s="72"/>
      <c r="EOY5" s="72"/>
      <c r="EOZ5" s="72"/>
      <c r="EPA5" s="72"/>
      <c r="EPB5" s="72"/>
      <c r="EPC5" s="72"/>
      <c r="EPD5" s="72"/>
      <c r="EPE5" s="72"/>
      <c r="EPF5" s="72"/>
      <c r="EPG5" s="72"/>
      <c r="EPH5" s="72"/>
      <c r="EPI5" s="72"/>
      <c r="EPJ5" s="72"/>
      <c r="EPK5" s="72"/>
      <c r="EPL5" s="72"/>
      <c r="EPM5" s="72"/>
      <c r="EPN5" s="72"/>
      <c r="EPO5" s="72"/>
      <c r="EPP5" s="72"/>
      <c r="EPQ5" s="72"/>
      <c r="EPR5" s="72"/>
      <c r="EPS5" s="72"/>
      <c r="EPT5" s="72"/>
      <c r="EPU5" s="72"/>
      <c r="EPV5" s="72"/>
      <c r="EPW5" s="72"/>
      <c r="EPX5" s="72"/>
      <c r="EPY5" s="72"/>
      <c r="EPZ5" s="72"/>
      <c r="EQA5" s="72"/>
      <c r="EQB5" s="72"/>
      <c r="EQC5" s="72"/>
      <c r="EQD5" s="72"/>
      <c r="EQE5" s="72"/>
      <c r="EQF5" s="72"/>
      <c r="EQG5" s="72"/>
      <c r="EQH5" s="72"/>
      <c r="EQI5" s="72"/>
      <c r="EQJ5" s="72"/>
      <c r="EQK5" s="72"/>
      <c r="EQL5" s="72"/>
      <c r="EQM5" s="72"/>
      <c r="EQN5" s="72"/>
      <c r="EQO5" s="72"/>
      <c r="EQP5" s="72"/>
      <c r="EQQ5" s="72"/>
      <c r="EQR5" s="72"/>
      <c r="EQS5" s="72"/>
      <c r="EQT5" s="72"/>
      <c r="EQU5" s="72"/>
      <c r="EQV5" s="72"/>
      <c r="EQW5" s="72"/>
      <c r="EQX5" s="72"/>
      <c r="EQY5" s="72"/>
      <c r="EQZ5" s="72"/>
      <c r="ERA5" s="72"/>
      <c r="ERB5" s="72"/>
      <c r="ERC5" s="72"/>
      <c r="ERD5" s="72"/>
      <c r="ERE5" s="72"/>
      <c r="ERF5" s="72"/>
      <c r="ERG5" s="72"/>
      <c r="ERH5" s="72"/>
      <c r="ERI5" s="72"/>
      <c r="ERJ5" s="72"/>
      <c r="ERK5" s="72"/>
      <c r="ERL5" s="72"/>
      <c r="ERM5" s="72"/>
      <c r="ERN5" s="72"/>
      <c r="ERO5" s="72"/>
      <c r="ERP5" s="72"/>
      <c r="ERQ5" s="72"/>
      <c r="ERR5" s="72"/>
      <c r="ERS5" s="72"/>
      <c r="ERT5" s="72"/>
      <c r="ERU5" s="72"/>
      <c r="ERV5" s="72"/>
      <c r="ERW5" s="72"/>
      <c r="ERX5" s="72"/>
      <c r="ERY5" s="72"/>
      <c r="ERZ5" s="72"/>
      <c r="ESA5" s="72"/>
      <c r="ESB5" s="72"/>
      <c r="ESC5" s="72"/>
      <c r="ESD5" s="72"/>
      <c r="ESE5" s="72"/>
      <c r="ESF5" s="72"/>
      <c r="ESG5" s="72"/>
      <c r="ESH5" s="72"/>
      <c r="ESI5" s="72"/>
      <c r="ESJ5" s="72"/>
      <c r="ESK5" s="72"/>
      <c r="ESL5" s="72"/>
      <c r="ESM5" s="72"/>
      <c r="ESN5" s="72"/>
      <c r="ESO5" s="72"/>
      <c r="ESP5" s="72"/>
      <c r="ESQ5" s="72"/>
      <c r="ESR5" s="72"/>
      <c r="ESS5" s="72"/>
      <c r="EST5" s="72"/>
      <c r="ESU5" s="72"/>
      <c r="ESV5" s="72"/>
      <c r="ESW5" s="72"/>
      <c r="ESX5" s="72"/>
      <c r="ESY5" s="72"/>
      <c r="ESZ5" s="72"/>
      <c r="ETA5" s="72"/>
      <c r="ETB5" s="72"/>
      <c r="ETC5" s="72"/>
      <c r="ETD5" s="72"/>
      <c r="ETE5" s="72"/>
      <c r="ETF5" s="72"/>
      <c r="ETG5" s="72"/>
      <c r="ETH5" s="72"/>
      <c r="ETI5" s="72"/>
      <c r="ETJ5" s="72"/>
      <c r="ETK5" s="72"/>
      <c r="ETL5" s="72"/>
      <c r="ETM5" s="72"/>
      <c r="ETN5" s="72"/>
      <c r="ETO5" s="72"/>
      <c r="ETP5" s="72"/>
      <c r="ETQ5" s="72"/>
      <c r="ETR5" s="72"/>
      <c r="ETS5" s="72"/>
      <c r="ETT5" s="72"/>
      <c r="ETU5" s="72"/>
      <c r="ETV5" s="72"/>
      <c r="ETW5" s="72"/>
      <c r="ETX5" s="72"/>
      <c r="ETY5" s="72"/>
      <c r="ETZ5" s="72"/>
      <c r="EUA5" s="72"/>
      <c r="EUB5" s="72"/>
      <c r="EUC5" s="72"/>
      <c r="EUD5" s="72"/>
      <c r="EUE5" s="72"/>
      <c r="EUF5" s="72"/>
      <c r="EUG5" s="72"/>
      <c r="EUH5" s="72"/>
      <c r="EUI5" s="72"/>
      <c r="EUJ5" s="72"/>
      <c r="EUK5" s="72"/>
      <c r="EUL5" s="72"/>
      <c r="EUM5" s="72"/>
      <c r="EUN5" s="72"/>
      <c r="EUO5" s="72"/>
      <c r="EUP5" s="72"/>
      <c r="EUQ5" s="72"/>
      <c r="EUR5" s="72"/>
      <c r="EUS5" s="72"/>
      <c r="EUT5" s="72"/>
      <c r="EUU5" s="72"/>
      <c r="EUV5" s="72"/>
      <c r="EUW5" s="72"/>
      <c r="EUX5" s="72"/>
      <c r="EUY5" s="72"/>
      <c r="EUZ5" s="72"/>
      <c r="EVA5" s="72"/>
      <c r="EVB5" s="72"/>
      <c r="EVC5" s="72"/>
      <c r="EVD5" s="72"/>
      <c r="EVE5" s="72"/>
      <c r="EVF5" s="72"/>
      <c r="EVG5" s="72"/>
      <c r="EVH5" s="72"/>
      <c r="EVI5" s="72"/>
      <c r="EVJ5" s="72"/>
      <c r="EVK5" s="72"/>
      <c r="EVL5" s="72"/>
      <c r="EVM5" s="72"/>
      <c r="EVN5" s="72"/>
      <c r="EVO5" s="72"/>
      <c r="EVP5" s="72"/>
      <c r="EVQ5" s="72"/>
      <c r="EVR5" s="72"/>
      <c r="EVS5" s="72"/>
      <c r="EVT5" s="72"/>
      <c r="EVU5" s="72"/>
      <c r="EVV5" s="72"/>
      <c r="EVW5" s="72"/>
      <c r="EVX5" s="72"/>
      <c r="EVY5" s="72"/>
      <c r="EVZ5" s="72"/>
      <c r="EWA5" s="72"/>
      <c r="EWB5" s="72"/>
      <c r="EWC5" s="72"/>
      <c r="EWD5" s="72"/>
      <c r="EWE5" s="72"/>
      <c r="EWF5" s="72"/>
      <c r="EWG5" s="72"/>
      <c r="EWH5" s="72"/>
      <c r="EWI5" s="72"/>
      <c r="EWJ5" s="72"/>
      <c r="EWK5" s="72"/>
      <c r="EWL5" s="72"/>
      <c r="EWM5" s="72"/>
      <c r="EWN5" s="72"/>
      <c r="EWO5" s="72"/>
      <c r="EWP5" s="72"/>
      <c r="EWQ5" s="72"/>
      <c r="EWR5" s="72"/>
      <c r="EWS5" s="72"/>
      <c r="EWT5" s="72"/>
      <c r="EWU5" s="72"/>
      <c r="EWV5" s="72"/>
      <c r="EWW5" s="72"/>
      <c r="EWX5" s="72"/>
      <c r="EWY5" s="72"/>
      <c r="EWZ5" s="72"/>
      <c r="EXA5" s="72"/>
      <c r="EXB5" s="72"/>
      <c r="EXC5" s="72"/>
      <c r="EXD5" s="72"/>
      <c r="EXE5" s="72"/>
      <c r="EXF5" s="72"/>
      <c r="EXG5" s="72"/>
      <c r="EXH5" s="72"/>
      <c r="EXI5" s="72"/>
      <c r="EXJ5" s="72"/>
      <c r="EXK5" s="72"/>
      <c r="EXL5" s="72"/>
      <c r="EXM5" s="72"/>
      <c r="EXN5" s="72"/>
      <c r="EXO5" s="72"/>
      <c r="EXP5" s="72"/>
      <c r="EXQ5" s="72"/>
      <c r="EXR5" s="72"/>
      <c r="EXS5" s="72"/>
      <c r="EXT5" s="72"/>
      <c r="EXU5" s="72"/>
      <c r="EXV5" s="72"/>
      <c r="EXW5" s="72"/>
      <c r="EXX5" s="72"/>
      <c r="EXY5" s="72"/>
      <c r="EXZ5" s="72"/>
      <c r="EYA5" s="72"/>
      <c r="EYB5" s="72"/>
      <c r="EYC5" s="72"/>
      <c r="EYD5" s="72"/>
      <c r="EYE5" s="72"/>
      <c r="EYF5" s="72"/>
      <c r="EYG5" s="72"/>
      <c r="EYH5" s="72"/>
      <c r="EYI5" s="72"/>
      <c r="EYJ5" s="72"/>
      <c r="EYK5" s="72"/>
      <c r="EYL5" s="72"/>
      <c r="EYM5" s="72"/>
      <c r="EYN5" s="72"/>
      <c r="EYO5" s="72"/>
      <c r="EYP5" s="72"/>
      <c r="EYQ5" s="72"/>
      <c r="EYR5" s="72"/>
      <c r="EYS5" s="72"/>
      <c r="EYT5" s="72"/>
      <c r="EYU5" s="72"/>
      <c r="EYV5" s="72"/>
      <c r="EYW5" s="72"/>
      <c r="EYX5" s="72"/>
      <c r="EYY5" s="72"/>
      <c r="EYZ5" s="72"/>
      <c r="EZA5" s="72"/>
      <c r="EZB5" s="72"/>
      <c r="EZC5" s="72"/>
      <c r="EZD5" s="72"/>
      <c r="EZE5" s="72"/>
      <c r="EZF5" s="72"/>
      <c r="EZG5" s="72"/>
      <c r="EZH5" s="72"/>
      <c r="EZI5" s="72"/>
      <c r="EZJ5" s="72"/>
      <c r="EZK5" s="72"/>
      <c r="EZL5" s="72"/>
      <c r="EZM5" s="72"/>
      <c r="EZN5" s="72"/>
      <c r="EZO5" s="72"/>
      <c r="EZP5" s="72"/>
      <c r="EZQ5" s="72"/>
      <c r="EZR5" s="72"/>
      <c r="EZS5" s="72"/>
      <c r="EZT5" s="72"/>
      <c r="EZU5" s="72"/>
      <c r="EZV5" s="72"/>
      <c r="EZW5" s="72"/>
      <c r="EZX5" s="72"/>
      <c r="EZY5" s="72"/>
      <c r="EZZ5" s="72"/>
      <c r="FAA5" s="72"/>
      <c r="FAB5" s="72"/>
      <c r="FAC5" s="72"/>
      <c r="FAD5" s="72"/>
      <c r="FAE5" s="72"/>
      <c r="FAF5" s="72"/>
      <c r="FAG5" s="72"/>
      <c r="FAH5" s="72"/>
      <c r="FAI5" s="72"/>
      <c r="FAJ5" s="72"/>
      <c r="FAK5" s="72"/>
      <c r="FAL5" s="72"/>
      <c r="FAM5" s="72"/>
      <c r="FAN5" s="72"/>
      <c r="FAO5" s="72"/>
      <c r="FAP5" s="72"/>
      <c r="FAQ5" s="72"/>
      <c r="FAR5" s="72"/>
      <c r="FAS5" s="72"/>
      <c r="FAT5" s="72"/>
      <c r="FAU5" s="72"/>
      <c r="FAV5" s="72"/>
      <c r="FAW5" s="72"/>
      <c r="FAX5" s="72"/>
      <c r="FAY5" s="72"/>
      <c r="FAZ5" s="72"/>
      <c r="FBA5" s="72"/>
      <c r="FBB5" s="72"/>
      <c r="FBC5" s="72"/>
      <c r="FBD5" s="72"/>
      <c r="FBE5" s="72"/>
      <c r="FBF5" s="72"/>
      <c r="FBG5" s="72"/>
      <c r="FBH5" s="72"/>
      <c r="FBI5" s="72"/>
      <c r="FBJ5" s="72"/>
      <c r="FBK5" s="72"/>
      <c r="FBL5" s="72"/>
      <c r="FBM5" s="72"/>
      <c r="FBN5" s="72"/>
      <c r="FBO5" s="72"/>
      <c r="FBP5" s="72"/>
      <c r="FBQ5" s="72"/>
      <c r="FBR5" s="72"/>
      <c r="FBS5" s="72"/>
      <c r="FBT5" s="72"/>
      <c r="FBU5" s="72"/>
      <c r="FBV5" s="72"/>
      <c r="FBW5" s="72"/>
      <c r="FBX5" s="72"/>
      <c r="FBY5" s="72"/>
      <c r="FBZ5" s="72"/>
      <c r="FCA5" s="72"/>
      <c r="FCB5" s="72"/>
      <c r="FCC5" s="72"/>
      <c r="FCD5" s="72"/>
      <c r="FCE5" s="72"/>
      <c r="FCF5" s="72"/>
      <c r="FCG5" s="72"/>
      <c r="FCH5" s="72"/>
      <c r="FCI5" s="72"/>
      <c r="FCJ5" s="72"/>
      <c r="FCK5" s="72"/>
      <c r="FCL5" s="72"/>
      <c r="FCM5" s="72"/>
      <c r="FCN5" s="72"/>
      <c r="FCO5" s="72"/>
      <c r="FCP5" s="72"/>
      <c r="FCQ5" s="72"/>
      <c r="FCR5" s="72"/>
      <c r="FCS5" s="72"/>
      <c r="FCT5" s="72"/>
      <c r="FCU5" s="72"/>
      <c r="FCV5" s="72"/>
      <c r="FCW5" s="72"/>
      <c r="FCX5" s="72"/>
      <c r="FCY5" s="72"/>
      <c r="FCZ5" s="72"/>
      <c r="FDA5" s="72"/>
      <c r="FDB5" s="72"/>
      <c r="FDC5" s="72"/>
      <c r="FDD5" s="72"/>
      <c r="FDE5" s="72"/>
      <c r="FDF5" s="72"/>
      <c r="FDG5" s="72"/>
      <c r="FDH5" s="72"/>
      <c r="FDI5" s="72"/>
      <c r="FDJ5" s="72"/>
      <c r="FDK5" s="72"/>
      <c r="FDL5" s="72"/>
      <c r="FDM5" s="72"/>
      <c r="FDN5" s="72"/>
      <c r="FDO5" s="72"/>
      <c r="FDP5" s="72"/>
      <c r="FDQ5" s="72"/>
      <c r="FDR5" s="72"/>
      <c r="FDS5" s="72"/>
      <c r="FDT5" s="72"/>
      <c r="FDU5" s="72"/>
      <c r="FDV5" s="72"/>
      <c r="FDW5" s="72"/>
      <c r="FDX5" s="72"/>
      <c r="FDY5" s="72"/>
      <c r="FDZ5" s="72"/>
      <c r="FEA5" s="72"/>
      <c r="FEB5" s="72"/>
      <c r="FEC5" s="72"/>
      <c r="FED5" s="72"/>
      <c r="FEE5" s="72"/>
      <c r="FEF5" s="72"/>
      <c r="FEG5" s="72"/>
      <c r="FEH5" s="72"/>
      <c r="FEI5" s="72"/>
      <c r="FEJ5" s="72"/>
      <c r="FEK5" s="72"/>
      <c r="FEL5" s="72"/>
      <c r="FEM5" s="72"/>
      <c r="FEN5" s="72"/>
      <c r="FEO5" s="72"/>
      <c r="FEP5" s="72"/>
      <c r="FEQ5" s="72"/>
      <c r="FER5" s="72"/>
      <c r="FES5" s="72"/>
      <c r="FET5" s="72"/>
      <c r="FEU5" s="72"/>
      <c r="FEV5" s="72"/>
      <c r="FEW5" s="72"/>
      <c r="FEX5" s="72"/>
      <c r="FEY5" s="72"/>
      <c r="FEZ5" s="72"/>
      <c r="FFA5" s="72"/>
      <c r="FFB5" s="72"/>
      <c r="FFC5" s="72"/>
      <c r="FFD5" s="72"/>
      <c r="FFE5" s="72"/>
      <c r="FFF5" s="72"/>
      <c r="FFG5" s="72"/>
      <c r="FFH5" s="72"/>
      <c r="FFI5" s="72"/>
      <c r="FFJ5" s="72"/>
      <c r="FFK5" s="72"/>
      <c r="FFL5" s="72"/>
      <c r="FFM5" s="72"/>
      <c r="FFN5" s="72"/>
      <c r="FFO5" s="72"/>
      <c r="FFP5" s="72"/>
      <c r="FFQ5" s="72"/>
      <c r="FFR5" s="72"/>
      <c r="FFS5" s="72"/>
      <c r="FFT5" s="72"/>
      <c r="FFU5" s="72"/>
      <c r="FFV5" s="72"/>
      <c r="FFW5" s="72"/>
      <c r="FFX5" s="72"/>
      <c r="FFY5" s="72"/>
      <c r="FFZ5" s="72"/>
      <c r="FGA5" s="72"/>
      <c r="FGB5" s="72"/>
      <c r="FGC5" s="72"/>
      <c r="FGD5" s="72"/>
      <c r="FGE5" s="72"/>
      <c r="FGF5" s="72"/>
      <c r="FGG5" s="72"/>
      <c r="FGH5" s="72"/>
      <c r="FGI5" s="72"/>
      <c r="FGJ5" s="72"/>
      <c r="FGK5" s="72"/>
      <c r="FGL5" s="72"/>
      <c r="FGM5" s="72"/>
      <c r="FGN5" s="72"/>
      <c r="FGO5" s="72"/>
      <c r="FGP5" s="72"/>
      <c r="FGQ5" s="72"/>
      <c r="FGR5" s="72"/>
      <c r="FGS5" s="72"/>
      <c r="FGT5" s="72"/>
      <c r="FGU5" s="72"/>
      <c r="FGV5" s="72"/>
      <c r="FGW5" s="72"/>
      <c r="FGX5" s="72"/>
      <c r="FGY5" s="72"/>
      <c r="FGZ5" s="72"/>
      <c r="FHA5" s="72"/>
      <c r="FHB5" s="72"/>
      <c r="FHC5" s="72"/>
      <c r="FHD5" s="72"/>
      <c r="FHE5" s="72"/>
      <c r="FHF5" s="72"/>
      <c r="FHG5" s="72"/>
      <c r="FHH5" s="72"/>
      <c r="FHI5" s="72"/>
      <c r="FHJ5" s="72"/>
      <c r="FHK5" s="72"/>
      <c r="FHL5" s="72"/>
      <c r="FHM5" s="72"/>
      <c r="FHN5" s="72"/>
      <c r="FHO5" s="72"/>
      <c r="FHP5" s="72"/>
      <c r="FHQ5" s="72"/>
      <c r="FHR5" s="72"/>
      <c r="FHS5" s="72"/>
      <c r="FHT5" s="72"/>
      <c r="FHU5" s="72"/>
      <c r="FHV5" s="72"/>
      <c r="FHW5" s="72"/>
      <c r="FHX5" s="72"/>
      <c r="FHY5" s="72"/>
      <c r="FHZ5" s="72"/>
      <c r="FIA5" s="72"/>
      <c r="FIB5" s="72"/>
      <c r="FIC5" s="72"/>
      <c r="FID5" s="72"/>
      <c r="FIE5" s="72"/>
      <c r="FIF5" s="72"/>
      <c r="FIG5" s="72"/>
      <c r="FIH5" s="72"/>
      <c r="FII5" s="72"/>
      <c r="FIJ5" s="72"/>
      <c r="FIK5" s="72"/>
      <c r="FIL5" s="72"/>
      <c r="FIM5" s="72"/>
      <c r="FIN5" s="72"/>
      <c r="FIO5" s="72"/>
      <c r="FIP5" s="72"/>
      <c r="FIQ5" s="72"/>
      <c r="FIR5" s="72"/>
      <c r="FIS5" s="72"/>
      <c r="FIT5" s="72"/>
      <c r="FIU5" s="72"/>
      <c r="FIV5" s="72"/>
      <c r="FIW5" s="72"/>
      <c r="FIX5" s="72"/>
      <c r="FIY5" s="72"/>
      <c r="FIZ5" s="72"/>
      <c r="FJA5" s="72"/>
      <c r="FJB5" s="72"/>
      <c r="FJC5" s="72"/>
      <c r="FJD5" s="72"/>
      <c r="FJE5" s="72"/>
      <c r="FJF5" s="72"/>
      <c r="FJG5" s="72"/>
      <c r="FJH5" s="72"/>
      <c r="FJI5" s="72"/>
      <c r="FJJ5" s="72"/>
      <c r="FJK5" s="72"/>
      <c r="FJL5" s="72"/>
      <c r="FJM5" s="72"/>
      <c r="FJN5" s="72"/>
      <c r="FJO5" s="72"/>
      <c r="FJP5" s="72"/>
      <c r="FJQ5" s="72"/>
      <c r="FJR5" s="72"/>
      <c r="FJS5" s="72"/>
      <c r="FJT5" s="72"/>
      <c r="FJU5" s="72"/>
      <c r="FJV5" s="72"/>
      <c r="FJW5" s="72"/>
      <c r="FJX5" s="72"/>
      <c r="FJY5" s="72"/>
      <c r="FJZ5" s="72"/>
      <c r="FKA5" s="72"/>
      <c r="FKB5" s="72"/>
      <c r="FKC5" s="72"/>
      <c r="FKD5" s="72"/>
      <c r="FKE5" s="72"/>
      <c r="FKF5" s="72"/>
      <c r="FKG5" s="72"/>
      <c r="FKH5" s="72"/>
      <c r="FKI5" s="72"/>
      <c r="FKJ5" s="72"/>
      <c r="FKK5" s="72"/>
      <c r="FKL5" s="72"/>
      <c r="FKM5" s="72"/>
      <c r="FKN5" s="72"/>
      <c r="FKO5" s="72"/>
      <c r="FKP5" s="72"/>
      <c r="FKQ5" s="72"/>
      <c r="FKR5" s="72"/>
      <c r="FKS5" s="72"/>
      <c r="FKT5" s="72"/>
      <c r="FKU5" s="72"/>
      <c r="FKV5" s="72"/>
      <c r="FKW5" s="72"/>
      <c r="FKX5" s="72"/>
      <c r="FKY5" s="72"/>
      <c r="FKZ5" s="72"/>
      <c r="FLA5" s="72"/>
      <c r="FLB5" s="72"/>
      <c r="FLC5" s="72"/>
      <c r="FLD5" s="72"/>
      <c r="FLE5" s="72"/>
      <c r="FLF5" s="72"/>
      <c r="FLG5" s="72"/>
      <c r="FLH5" s="72"/>
      <c r="FLI5" s="72"/>
      <c r="FLJ5" s="72"/>
      <c r="FLK5" s="72"/>
      <c r="FLL5" s="72"/>
      <c r="FLM5" s="72"/>
      <c r="FLN5" s="72"/>
      <c r="FLO5" s="72"/>
      <c r="FLP5" s="72"/>
      <c r="FLQ5" s="72"/>
      <c r="FLR5" s="72"/>
      <c r="FLS5" s="72"/>
      <c r="FLT5" s="72"/>
      <c r="FLU5" s="72"/>
      <c r="FLV5" s="72"/>
      <c r="FLW5" s="72"/>
      <c r="FLX5" s="72"/>
      <c r="FLY5" s="72"/>
      <c r="FLZ5" s="72"/>
      <c r="FMA5" s="72"/>
      <c r="FMB5" s="72"/>
      <c r="FMC5" s="72"/>
      <c r="FMD5" s="72"/>
      <c r="FME5" s="72"/>
      <c r="FMF5" s="72"/>
      <c r="FMG5" s="72"/>
      <c r="FMH5" s="72"/>
      <c r="FMI5" s="72"/>
      <c r="FMJ5" s="72"/>
      <c r="FMK5" s="72"/>
      <c r="FML5" s="72"/>
      <c r="FMM5" s="72"/>
      <c r="FMN5" s="72"/>
      <c r="FMO5" s="72"/>
      <c r="FMP5" s="72"/>
      <c r="FMQ5" s="72"/>
      <c r="FMR5" s="72"/>
      <c r="FMS5" s="72"/>
      <c r="FMT5" s="72"/>
      <c r="FMU5" s="72"/>
      <c r="FMV5" s="72"/>
      <c r="FMW5" s="72"/>
      <c r="FMX5" s="72"/>
      <c r="FMY5" s="72"/>
      <c r="FMZ5" s="72"/>
      <c r="FNA5" s="72"/>
      <c r="FNB5" s="72"/>
      <c r="FNC5" s="72"/>
      <c r="FND5" s="72"/>
      <c r="FNE5" s="72"/>
      <c r="FNF5" s="72"/>
      <c r="FNG5" s="72"/>
      <c r="FNH5" s="72"/>
      <c r="FNI5" s="72"/>
      <c r="FNJ5" s="72"/>
      <c r="FNK5" s="72"/>
      <c r="FNL5" s="72"/>
      <c r="FNM5" s="72"/>
      <c r="FNN5" s="72"/>
      <c r="FNO5" s="72"/>
      <c r="FNP5" s="72"/>
      <c r="FNQ5" s="72"/>
      <c r="FNR5" s="72"/>
      <c r="FNS5" s="72"/>
      <c r="FNT5" s="72"/>
      <c r="FNU5" s="72"/>
      <c r="FNV5" s="72"/>
      <c r="FNW5" s="72"/>
      <c r="FNX5" s="72"/>
      <c r="FNY5" s="72"/>
      <c r="FNZ5" s="72"/>
      <c r="FOA5" s="72"/>
      <c r="FOB5" s="72"/>
      <c r="FOC5" s="72"/>
      <c r="FOD5" s="72"/>
      <c r="FOE5" s="72"/>
      <c r="FOF5" s="72"/>
      <c r="FOG5" s="72"/>
      <c r="FOH5" s="72"/>
      <c r="FOI5" s="72"/>
      <c r="FOJ5" s="72"/>
      <c r="FOK5" s="72"/>
      <c r="FOL5" s="72"/>
      <c r="FOM5" s="72"/>
      <c r="FON5" s="72"/>
      <c r="FOO5" s="72"/>
      <c r="FOP5" s="72"/>
      <c r="FOQ5" s="72"/>
      <c r="FOR5" s="72"/>
      <c r="FOS5" s="72"/>
      <c r="FOT5" s="72"/>
      <c r="FOU5" s="72"/>
      <c r="FOV5" s="72"/>
      <c r="FOW5" s="72"/>
      <c r="FOX5" s="72"/>
      <c r="FOY5" s="72"/>
      <c r="FOZ5" s="72"/>
      <c r="FPA5" s="72"/>
      <c r="FPB5" s="72"/>
      <c r="FPC5" s="72"/>
      <c r="FPD5" s="72"/>
      <c r="FPE5" s="72"/>
      <c r="FPF5" s="72"/>
      <c r="FPG5" s="72"/>
      <c r="FPH5" s="72"/>
      <c r="FPI5" s="72"/>
      <c r="FPJ5" s="72"/>
      <c r="FPK5" s="72"/>
      <c r="FPL5" s="72"/>
      <c r="FPM5" s="72"/>
      <c r="FPN5" s="72"/>
      <c r="FPO5" s="72"/>
      <c r="FPP5" s="72"/>
      <c r="FPQ5" s="72"/>
      <c r="FPR5" s="72"/>
      <c r="FPS5" s="72"/>
      <c r="FPT5" s="72"/>
      <c r="FPU5" s="72"/>
      <c r="FPV5" s="72"/>
      <c r="FPW5" s="72"/>
      <c r="FPX5" s="72"/>
      <c r="FPY5" s="72"/>
      <c r="FPZ5" s="72"/>
      <c r="FQA5" s="72"/>
      <c r="FQB5" s="72"/>
      <c r="FQC5" s="72"/>
      <c r="FQD5" s="72"/>
      <c r="FQE5" s="72"/>
      <c r="FQF5" s="72"/>
      <c r="FQG5" s="72"/>
      <c r="FQH5" s="72"/>
      <c r="FQI5" s="72"/>
      <c r="FQJ5" s="72"/>
      <c r="FQK5" s="72"/>
      <c r="FQL5" s="72"/>
      <c r="FQM5" s="72"/>
      <c r="FQN5" s="72"/>
      <c r="FQO5" s="72"/>
      <c r="FQP5" s="72"/>
      <c r="FQQ5" s="72"/>
      <c r="FQR5" s="72"/>
      <c r="FQS5" s="72"/>
      <c r="FQT5" s="72"/>
      <c r="FQU5" s="72"/>
      <c r="FQV5" s="72"/>
      <c r="FQW5" s="72"/>
      <c r="FQX5" s="72"/>
      <c r="FQY5" s="72"/>
      <c r="FQZ5" s="72"/>
      <c r="FRA5" s="72"/>
      <c r="FRB5" s="72"/>
      <c r="FRC5" s="72"/>
      <c r="FRD5" s="72"/>
      <c r="FRE5" s="72"/>
      <c r="FRF5" s="72"/>
      <c r="FRG5" s="72"/>
      <c r="FRH5" s="72"/>
      <c r="FRI5" s="72"/>
      <c r="FRJ5" s="72"/>
      <c r="FRK5" s="72"/>
      <c r="FRL5" s="72"/>
      <c r="FRM5" s="72"/>
      <c r="FRN5" s="72"/>
      <c r="FRO5" s="72"/>
      <c r="FRP5" s="72"/>
      <c r="FRQ5" s="72"/>
      <c r="FRR5" s="72"/>
      <c r="FRS5" s="72"/>
      <c r="FRT5" s="72"/>
      <c r="FRU5" s="72"/>
      <c r="FRV5" s="72"/>
      <c r="FRW5" s="72"/>
      <c r="FRX5" s="72"/>
      <c r="FRY5" s="72"/>
      <c r="FRZ5" s="72"/>
      <c r="FSA5" s="72"/>
      <c r="FSB5" s="72"/>
      <c r="FSC5" s="72"/>
      <c r="FSD5" s="72"/>
      <c r="FSE5" s="72"/>
      <c r="FSF5" s="72"/>
      <c r="FSG5" s="72"/>
      <c r="FSH5" s="72"/>
      <c r="FSI5" s="72"/>
      <c r="FSJ5" s="72"/>
      <c r="FSK5" s="72"/>
      <c r="FSL5" s="72"/>
      <c r="FSM5" s="72"/>
      <c r="FSN5" s="72"/>
      <c r="FSO5" s="72"/>
      <c r="FSP5" s="72"/>
      <c r="FSQ5" s="72"/>
      <c r="FSR5" s="72"/>
      <c r="FSS5" s="72"/>
      <c r="FST5" s="72"/>
      <c r="FSU5" s="72"/>
      <c r="FSV5" s="72"/>
      <c r="FSW5" s="72"/>
      <c r="FSX5" s="72"/>
      <c r="FSY5" s="72"/>
      <c r="FSZ5" s="72"/>
      <c r="FTA5" s="72"/>
      <c r="FTB5" s="72"/>
      <c r="FTC5" s="72"/>
      <c r="FTD5" s="72"/>
      <c r="FTE5" s="72"/>
      <c r="FTF5" s="72"/>
      <c r="FTG5" s="72"/>
      <c r="FTH5" s="72"/>
      <c r="FTI5" s="72"/>
      <c r="FTJ5" s="72"/>
      <c r="FTK5" s="72"/>
      <c r="FTL5" s="72"/>
      <c r="FTM5" s="72"/>
      <c r="FTN5" s="72"/>
      <c r="FTO5" s="72"/>
      <c r="FTP5" s="72"/>
      <c r="FTQ5" s="72"/>
      <c r="FTR5" s="72"/>
      <c r="FTS5" s="72"/>
      <c r="FTT5" s="72"/>
      <c r="FTU5" s="72"/>
      <c r="FTV5" s="72"/>
      <c r="FTW5" s="72"/>
      <c r="FTX5" s="72"/>
      <c r="FTY5" s="72"/>
      <c r="FTZ5" s="72"/>
      <c r="FUA5" s="72"/>
      <c r="FUB5" s="72"/>
      <c r="FUC5" s="72"/>
      <c r="FUD5" s="72"/>
      <c r="FUE5" s="72"/>
      <c r="FUF5" s="72"/>
      <c r="FUG5" s="72"/>
      <c r="FUH5" s="72"/>
      <c r="FUI5" s="72"/>
      <c r="FUJ5" s="72"/>
      <c r="FUK5" s="72"/>
      <c r="FUL5" s="72"/>
      <c r="FUM5" s="72"/>
      <c r="FUN5" s="72"/>
      <c r="FUO5" s="72"/>
      <c r="FUP5" s="72"/>
      <c r="FUQ5" s="72"/>
      <c r="FUR5" s="72"/>
      <c r="FUS5" s="72"/>
      <c r="FUT5" s="72"/>
      <c r="FUU5" s="72"/>
      <c r="FUV5" s="72"/>
      <c r="FUW5" s="72"/>
      <c r="FUX5" s="72"/>
      <c r="FUY5" s="72"/>
      <c r="FUZ5" s="72"/>
      <c r="FVA5" s="72"/>
      <c r="FVB5" s="72"/>
      <c r="FVC5" s="72"/>
      <c r="FVD5" s="72"/>
      <c r="FVE5" s="72"/>
      <c r="FVF5" s="72"/>
      <c r="FVG5" s="72"/>
      <c r="FVH5" s="72"/>
      <c r="FVI5" s="72"/>
      <c r="FVJ5" s="72"/>
      <c r="FVK5" s="72"/>
      <c r="FVL5" s="72"/>
      <c r="FVM5" s="72"/>
      <c r="FVN5" s="72"/>
      <c r="FVO5" s="72"/>
      <c r="FVP5" s="72"/>
      <c r="FVQ5" s="72"/>
      <c r="FVR5" s="72"/>
      <c r="FVS5" s="72"/>
      <c r="FVT5" s="72"/>
      <c r="FVU5" s="72"/>
      <c r="FVV5" s="72"/>
      <c r="FVW5" s="72"/>
      <c r="FVX5" s="72"/>
      <c r="FVY5" s="72"/>
      <c r="FVZ5" s="72"/>
      <c r="FWA5" s="72"/>
      <c r="FWB5" s="72"/>
      <c r="FWC5" s="72"/>
      <c r="FWD5" s="72"/>
      <c r="FWE5" s="72"/>
      <c r="FWF5" s="72"/>
      <c r="FWG5" s="72"/>
      <c r="FWH5" s="72"/>
      <c r="FWI5" s="72"/>
      <c r="FWJ5" s="72"/>
      <c r="FWK5" s="72"/>
      <c r="FWL5" s="72"/>
      <c r="FWM5" s="72"/>
      <c r="FWN5" s="72"/>
      <c r="FWO5" s="72"/>
      <c r="FWP5" s="72"/>
      <c r="FWQ5" s="72"/>
      <c r="FWR5" s="72"/>
      <c r="FWS5" s="72"/>
      <c r="FWT5" s="72"/>
      <c r="FWU5" s="72"/>
      <c r="FWV5" s="72"/>
      <c r="FWW5" s="72"/>
      <c r="FWX5" s="72"/>
      <c r="FWY5" s="72"/>
      <c r="FWZ5" s="72"/>
      <c r="FXA5" s="72"/>
      <c r="FXB5" s="72"/>
      <c r="FXC5" s="72"/>
      <c r="FXD5" s="72"/>
      <c r="FXE5" s="72"/>
      <c r="FXF5" s="72"/>
      <c r="FXG5" s="72"/>
      <c r="FXH5" s="72"/>
      <c r="FXI5" s="72"/>
      <c r="FXJ5" s="72"/>
      <c r="FXK5" s="72"/>
      <c r="FXL5" s="72"/>
      <c r="FXM5" s="72"/>
      <c r="FXN5" s="72"/>
      <c r="FXO5" s="72"/>
      <c r="FXP5" s="72"/>
      <c r="FXQ5" s="72"/>
      <c r="FXR5" s="72"/>
      <c r="FXS5" s="72"/>
      <c r="FXT5" s="72"/>
      <c r="FXU5" s="72"/>
      <c r="FXV5" s="72"/>
      <c r="FXW5" s="72"/>
      <c r="FXX5" s="72"/>
      <c r="FXY5" s="72"/>
      <c r="FXZ5" s="72"/>
      <c r="FYA5" s="72"/>
      <c r="FYB5" s="72"/>
      <c r="FYC5" s="72"/>
      <c r="FYD5" s="72"/>
      <c r="FYE5" s="72"/>
      <c r="FYF5" s="72"/>
      <c r="FYG5" s="72"/>
      <c r="FYH5" s="72"/>
      <c r="FYI5" s="72"/>
      <c r="FYJ5" s="72"/>
      <c r="FYK5" s="72"/>
      <c r="FYL5" s="72"/>
      <c r="FYM5" s="72"/>
      <c r="FYN5" s="72"/>
      <c r="FYO5" s="72"/>
      <c r="FYP5" s="72"/>
      <c r="FYQ5" s="72"/>
      <c r="FYR5" s="72"/>
      <c r="FYS5" s="72"/>
      <c r="FYT5" s="72"/>
      <c r="FYU5" s="72"/>
      <c r="FYV5" s="72"/>
      <c r="FYW5" s="72"/>
      <c r="FYX5" s="72"/>
      <c r="FYY5" s="72"/>
      <c r="FYZ5" s="72"/>
      <c r="FZA5" s="72"/>
      <c r="FZB5" s="72"/>
      <c r="FZC5" s="72"/>
      <c r="FZD5" s="72"/>
      <c r="FZE5" s="72"/>
      <c r="FZF5" s="72"/>
      <c r="FZG5" s="72"/>
      <c r="FZH5" s="72"/>
      <c r="FZI5" s="72"/>
      <c r="FZJ5" s="72"/>
      <c r="FZK5" s="72"/>
      <c r="FZL5" s="72"/>
      <c r="FZM5" s="72"/>
      <c r="FZN5" s="72"/>
      <c r="FZO5" s="72"/>
      <c r="FZP5" s="72"/>
      <c r="FZQ5" s="72"/>
      <c r="FZR5" s="72"/>
      <c r="FZS5" s="72"/>
      <c r="FZT5" s="72"/>
      <c r="FZU5" s="72"/>
      <c r="FZV5" s="72"/>
      <c r="FZW5" s="72"/>
      <c r="FZX5" s="72"/>
      <c r="FZY5" s="72"/>
      <c r="FZZ5" s="72"/>
      <c r="GAA5" s="72"/>
      <c r="GAB5" s="72"/>
      <c r="GAC5" s="72"/>
      <c r="GAD5" s="72"/>
      <c r="GAE5" s="72"/>
      <c r="GAF5" s="72"/>
      <c r="GAG5" s="72"/>
      <c r="GAH5" s="72"/>
      <c r="GAI5" s="72"/>
      <c r="GAJ5" s="72"/>
      <c r="GAK5" s="72"/>
      <c r="GAL5" s="72"/>
      <c r="GAM5" s="72"/>
      <c r="GAN5" s="72"/>
      <c r="GAO5" s="72"/>
      <c r="GAP5" s="72"/>
      <c r="GAQ5" s="72"/>
      <c r="GAR5" s="72"/>
      <c r="GAS5" s="72"/>
      <c r="GAT5" s="72"/>
      <c r="GAU5" s="72"/>
      <c r="GAV5" s="72"/>
      <c r="GAW5" s="72"/>
      <c r="GAX5" s="72"/>
      <c r="GAY5" s="72"/>
      <c r="GAZ5" s="72"/>
      <c r="GBA5" s="72"/>
      <c r="GBB5" s="72"/>
      <c r="GBC5" s="72"/>
      <c r="GBD5" s="72"/>
      <c r="GBE5" s="72"/>
      <c r="GBF5" s="72"/>
      <c r="GBG5" s="72"/>
      <c r="GBH5" s="72"/>
      <c r="GBI5" s="72"/>
      <c r="GBJ5" s="72"/>
      <c r="GBK5" s="72"/>
      <c r="GBL5" s="72"/>
      <c r="GBM5" s="72"/>
      <c r="GBN5" s="72"/>
      <c r="GBO5" s="72"/>
      <c r="GBP5" s="72"/>
      <c r="GBQ5" s="72"/>
      <c r="GBR5" s="72"/>
      <c r="GBS5" s="72"/>
      <c r="GBT5" s="72"/>
      <c r="GBU5" s="72"/>
      <c r="GBV5" s="72"/>
      <c r="GBW5" s="72"/>
      <c r="GBX5" s="72"/>
      <c r="GBY5" s="72"/>
      <c r="GBZ5" s="72"/>
      <c r="GCA5" s="72"/>
      <c r="GCB5" s="72"/>
      <c r="GCC5" s="72"/>
      <c r="GCD5" s="72"/>
      <c r="GCE5" s="72"/>
      <c r="GCF5" s="72"/>
      <c r="GCG5" s="72"/>
      <c r="GCH5" s="72"/>
      <c r="GCI5" s="72"/>
      <c r="GCJ5" s="72"/>
      <c r="GCK5" s="72"/>
      <c r="GCL5" s="72"/>
      <c r="GCM5" s="72"/>
      <c r="GCN5" s="72"/>
      <c r="GCO5" s="72"/>
      <c r="GCP5" s="72"/>
      <c r="GCQ5" s="72"/>
      <c r="GCR5" s="72"/>
      <c r="GCS5" s="72"/>
      <c r="GCT5" s="72"/>
      <c r="GCU5" s="72"/>
      <c r="GCV5" s="72"/>
      <c r="GCW5" s="72"/>
      <c r="GCX5" s="72"/>
      <c r="GCY5" s="72"/>
      <c r="GCZ5" s="72"/>
      <c r="GDA5" s="72"/>
      <c r="GDB5" s="72"/>
      <c r="GDC5" s="72"/>
      <c r="GDD5" s="72"/>
      <c r="GDE5" s="72"/>
      <c r="GDF5" s="72"/>
      <c r="GDG5" s="72"/>
      <c r="GDH5" s="72"/>
      <c r="GDI5" s="72"/>
      <c r="GDJ5" s="72"/>
      <c r="GDK5" s="72"/>
      <c r="GDL5" s="72"/>
      <c r="GDM5" s="72"/>
      <c r="GDN5" s="72"/>
      <c r="GDO5" s="72"/>
      <c r="GDP5" s="72"/>
      <c r="GDQ5" s="72"/>
      <c r="GDR5" s="72"/>
      <c r="GDS5" s="72"/>
      <c r="GDT5" s="72"/>
      <c r="GDU5" s="72"/>
      <c r="GDV5" s="72"/>
      <c r="GDW5" s="72"/>
      <c r="GDX5" s="72"/>
      <c r="GDY5" s="72"/>
      <c r="GDZ5" s="72"/>
      <c r="GEA5" s="72"/>
      <c r="GEB5" s="72"/>
      <c r="GEC5" s="72"/>
      <c r="GED5" s="72"/>
      <c r="GEE5" s="72"/>
      <c r="GEF5" s="72"/>
      <c r="GEG5" s="72"/>
      <c r="GEH5" s="72"/>
      <c r="GEI5" s="72"/>
      <c r="GEJ5" s="72"/>
      <c r="GEK5" s="72"/>
      <c r="GEL5" s="72"/>
      <c r="GEM5" s="72"/>
      <c r="GEN5" s="72"/>
      <c r="GEO5" s="72"/>
      <c r="GEP5" s="72"/>
      <c r="GEQ5" s="72"/>
      <c r="GER5" s="72"/>
      <c r="GES5" s="72"/>
      <c r="GET5" s="72"/>
      <c r="GEU5" s="72"/>
      <c r="GEV5" s="72"/>
      <c r="GEW5" s="72"/>
      <c r="GEX5" s="72"/>
      <c r="GEY5" s="72"/>
      <c r="GEZ5" s="72"/>
      <c r="GFA5" s="72"/>
      <c r="GFB5" s="72"/>
      <c r="GFC5" s="72"/>
      <c r="GFD5" s="72"/>
      <c r="GFE5" s="72"/>
      <c r="GFF5" s="72"/>
      <c r="GFG5" s="72"/>
      <c r="GFH5" s="72"/>
      <c r="GFI5" s="72"/>
      <c r="GFJ5" s="72"/>
      <c r="GFK5" s="72"/>
      <c r="GFL5" s="72"/>
      <c r="GFM5" s="72"/>
      <c r="GFN5" s="72"/>
      <c r="GFO5" s="72"/>
      <c r="GFP5" s="72"/>
      <c r="GFQ5" s="72"/>
      <c r="GFR5" s="72"/>
      <c r="GFS5" s="72"/>
      <c r="GFT5" s="72"/>
      <c r="GFU5" s="72"/>
      <c r="GFV5" s="72"/>
      <c r="GFW5" s="72"/>
      <c r="GFX5" s="72"/>
      <c r="GFY5" s="72"/>
      <c r="GFZ5" s="72"/>
      <c r="GGA5" s="72"/>
      <c r="GGB5" s="72"/>
      <c r="GGC5" s="72"/>
      <c r="GGD5" s="72"/>
      <c r="GGE5" s="72"/>
      <c r="GGF5" s="72"/>
      <c r="GGG5" s="72"/>
      <c r="GGH5" s="72"/>
      <c r="GGI5" s="72"/>
      <c r="GGJ5" s="72"/>
      <c r="GGK5" s="72"/>
      <c r="GGL5" s="72"/>
      <c r="GGM5" s="72"/>
      <c r="GGN5" s="72"/>
      <c r="GGO5" s="72"/>
      <c r="GGP5" s="72"/>
      <c r="GGQ5" s="72"/>
      <c r="GGR5" s="72"/>
      <c r="GGS5" s="72"/>
      <c r="GGT5" s="72"/>
      <c r="GGU5" s="72"/>
      <c r="GGV5" s="72"/>
      <c r="GGW5" s="72"/>
      <c r="GGX5" s="72"/>
      <c r="GGY5" s="72"/>
      <c r="GGZ5" s="72"/>
      <c r="GHA5" s="72"/>
      <c r="GHB5" s="72"/>
      <c r="GHC5" s="72"/>
      <c r="GHD5" s="72"/>
      <c r="GHE5" s="72"/>
      <c r="GHF5" s="72"/>
      <c r="GHG5" s="72"/>
      <c r="GHH5" s="72"/>
      <c r="GHI5" s="72"/>
      <c r="GHJ5" s="72"/>
      <c r="GHK5" s="72"/>
      <c r="GHL5" s="72"/>
      <c r="GHM5" s="72"/>
      <c r="GHN5" s="72"/>
      <c r="GHO5" s="72"/>
      <c r="GHP5" s="72"/>
      <c r="GHQ5" s="72"/>
      <c r="GHR5" s="72"/>
      <c r="GHS5" s="72"/>
      <c r="GHT5" s="72"/>
      <c r="GHU5" s="72"/>
      <c r="GHV5" s="72"/>
      <c r="GHW5" s="72"/>
      <c r="GHX5" s="72"/>
      <c r="GHY5" s="72"/>
      <c r="GHZ5" s="72"/>
      <c r="GIA5" s="72"/>
      <c r="GIB5" s="72"/>
      <c r="GIC5" s="72"/>
      <c r="GID5" s="72"/>
      <c r="GIE5" s="72"/>
      <c r="GIF5" s="72"/>
      <c r="GIG5" s="72"/>
      <c r="GIH5" s="72"/>
      <c r="GII5" s="72"/>
      <c r="GIJ5" s="72"/>
      <c r="GIK5" s="72"/>
      <c r="GIL5" s="72"/>
      <c r="GIM5" s="72"/>
      <c r="GIN5" s="72"/>
      <c r="GIO5" s="72"/>
      <c r="GIP5" s="72"/>
      <c r="GIQ5" s="72"/>
      <c r="GIR5" s="72"/>
      <c r="GIS5" s="72"/>
      <c r="GIT5" s="72"/>
      <c r="GIU5" s="72"/>
      <c r="GIV5" s="72"/>
      <c r="GIW5" s="72"/>
      <c r="GIX5" s="72"/>
      <c r="GIY5" s="72"/>
      <c r="GIZ5" s="72"/>
      <c r="GJA5" s="72"/>
      <c r="GJB5" s="72"/>
      <c r="GJC5" s="72"/>
      <c r="GJD5" s="72"/>
      <c r="GJE5" s="72"/>
      <c r="GJF5" s="72"/>
      <c r="GJG5" s="72"/>
      <c r="GJH5" s="72"/>
      <c r="GJI5" s="72"/>
      <c r="GJJ5" s="72"/>
      <c r="GJK5" s="72"/>
      <c r="GJL5" s="72"/>
      <c r="GJM5" s="72"/>
      <c r="GJN5" s="72"/>
      <c r="GJO5" s="72"/>
      <c r="GJP5" s="72"/>
      <c r="GJQ5" s="72"/>
      <c r="GJR5" s="72"/>
      <c r="GJS5" s="72"/>
      <c r="GJT5" s="72"/>
      <c r="GJU5" s="72"/>
      <c r="GJV5" s="72"/>
      <c r="GJW5" s="72"/>
      <c r="GJX5" s="72"/>
      <c r="GJY5" s="72"/>
      <c r="GJZ5" s="72"/>
      <c r="GKA5" s="72"/>
      <c r="GKB5" s="72"/>
      <c r="GKC5" s="72"/>
      <c r="GKD5" s="72"/>
      <c r="GKE5" s="72"/>
      <c r="GKF5" s="72"/>
      <c r="GKG5" s="72"/>
      <c r="GKH5" s="72"/>
      <c r="GKI5" s="72"/>
      <c r="GKJ5" s="72"/>
      <c r="GKK5" s="72"/>
      <c r="GKL5" s="72"/>
      <c r="GKM5" s="72"/>
      <c r="GKN5" s="72"/>
      <c r="GKO5" s="72"/>
      <c r="GKP5" s="72"/>
      <c r="GKQ5" s="72"/>
      <c r="GKR5" s="72"/>
      <c r="GKS5" s="72"/>
      <c r="GKT5" s="72"/>
      <c r="GKU5" s="72"/>
      <c r="GKV5" s="72"/>
      <c r="GKW5" s="72"/>
      <c r="GKX5" s="72"/>
      <c r="GKY5" s="72"/>
      <c r="GKZ5" s="72"/>
      <c r="GLA5" s="72"/>
      <c r="GLB5" s="72"/>
      <c r="GLC5" s="72"/>
      <c r="GLD5" s="72"/>
      <c r="GLE5" s="72"/>
      <c r="GLF5" s="72"/>
      <c r="GLG5" s="72"/>
      <c r="GLH5" s="72"/>
      <c r="GLI5" s="72"/>
      <c r="GLJ5" s="72"/>
      <c r="GLK5" s="72"/>
      <c r="GLL5" s="72"/>
      <c r="GLM5" s="72"/>
      <c r="GLN5" s="72"/>
      <c r="GLO5" s="72"/>
      <c r="GLP5" s="72"/>
      <c r="GLQ5" s="72"/>
      <c r="GLR5" s="72"/>
      <c r="GLS5" s="72"/>
      <c r="GLT5" s="72"/>
      <c r="GLU5" s="72"/>
      <c r="GLV5" s="72"/>
      <c r="GLW5" s="72"/>
      <c r="GLX5" s="72"/>
      <c r="GLY5" s="72"/>
      <c r="GLZ5" s="72"/>
      <c r="GMA5" s="72"/>
      <c r="GMB5" s="72"/>
      <c r="GMC5" s="72"/>
      <c r="GMD5" s="72"/>
      <c r="GME5" s="72"/>
      <c r="GMF5" s="72"/>
      <c r="GMG5" s="72"/>
      <c r="GMH5" s="72"/>
      <c r="GMI5" s="72"/>
      <c r="GMJ5" s="72"/>
      <c r="GMK5" s="72"/>
      <c r="GML5" s="72"/>
      <c r="GMM5" s="72"/>
      <c r="GMN5" s="72"/>
      <c r="GMO5" s="72"/>
      <c r="GMP5" s="72"/>
      <c r="GMQ5" s="72"/>
      <c r="GMR5" s="72"/>
      <c r="GMS5" s="72"/>
      <c r="GMT5" s="72"/>
      <c r="GMU5" s="72"/>
      <c r="GMV5" s="72"/>
      <c r="GMW5" s="72"/>
      <c r="GMX5" s="72"/>
      <c r="GMY5" s="72"/>
      <c r="GMZ5" s="72"/>
      <c r="GNA5" s="72"/>
      <c r="GNB5" s="72"/>
      <c r="GNC5" s="72"/>
      <c r="GND5" s="72"/>
      <c r="GNE5" s="72"/>
      <c r="GNF5" s="72"/>
      <c r="GNG5" s="72"/>
      <c r="GNH5" s="72"/>
      <c r="GNI5" s="72"/>
      <c r="GNJ5" s="72"/>
      <c r="GNK5" s="72"/>
      <c r="GNL5" s="72"/>
      <c r="GNM5" s="72"/>
      <c r="GNN5" s="72"/>
      <c r="GNO5" s="72"/>
      <c r="GNP5" s="72"/>
      <c r="GNQ5" s="72"/>
      <c r="GNR5" s="72"/>
      <c r="GNS5" s="72"/>
      <c r="GNT5" s="72"/>
      <c r="GNU5" s="72"/>
      <c r="GNV5" s="72"/>
      <c r="GNW5" s="72"/>
      <c r="GNX5" s="72"/>
      <c r="GNY5" s="72"/>
      <c r="GNZ5" s="72"/>
      <c r="GOA5" s="72"/>
      <c r="GOB5" s="72"/>
      <c r="GOC5" s="72"/>
      <c r="GOD5" s="72"/>
      <c r="GOE5" s="72"/>
      <c r="GOF5" s="72"/>
      <c r="GOG5" s="72"/>
      <c r="GOH5" s="72"/>
      <c r="GOI5" s="72"/>
      <c r="GOJ5" s="72"/>
      <c r="GOK5" s="72"/>
      <c r="GOL5" s="72"/>
      <c r="GOM5" s="72"/>
      <c r="GON5" s="72"/>
      <c r="GOO5" s="72"/>
      <c r="GOP5" s="72"/>
      <c r="GOQ5" s="72"/>
      <c r="GOR5" s="72"/>
      <c r="GOS5" s="72"/>
      <c r="GOT5" s="72"/>
      <c r="GOU5" s="72"/>
      <c r="GOV5" s="72"/>
      <c r="GOW5" s="72"/>
      <c r="GOX5" s="72"/>
      <c r="GOY5" s="72"/>
      <c r="GOZ5" s="72"/>
      <c r="GPA5" s="72"/>
      <c r="GPB5" s="72"/>
      <c r="GPC5" s="72"/>
      <c r="GPD5" s="72"/>
      <c r="GPE5" s="72"/>
      <c r="GPF5" s="72"/>
      <c r="GPG5" s="72"/>
      <c r="GPH5" s="72"/>
      <c r="GPI5" s="72"/>
      <c r="GPJ5" s="72"/>
      <c r="GPK5" s="72"/>
      <c r="GPL5" s="72"/>
      <c r="GPM5" s="72"/>
      <c r="GPN5" s="72"/>
      <c r="GPO5" s="72"/>
      <c r="GPP5" s="72"/>
      <c r="GPQ5" s="72"/>
      <c r="GPR5" s="72"/>
      <c r="GPS5" s="72"/>
      <c r="GPT5" s="72"/>
      <c r="GPU5" s="72"/>
      <c r="GPV5" s="72"/>
      <c r="GPW5" s="72"/>
      <c r="GPX5" s="72"/>
      <c r="GPY5" s="72"/>
      <c r="GPZ5" s="72"/>
      <c r="GQA5" s="72"/>
      <c r="GQB5" s="72"/>
      <c r="GQC5" s="72"/>
      <c r="GQD5" s="72"/>
      <c r="GQE5" s="72"/>
      <c r="GQF5" s="72"/>
      <c r="GQG5" s="72"/>
      <c r="GQH5" s="72"/>
      <c r="GQI5" s="72"/>
      <c r="GQJ5" s="72"/>
      <c r="GQK5" s="72"/>
      <c r="GQL5" s="72"/>
      <c r="GQM5" s="72"/>
      <c r="GQN5" s="72"/>
      <c r="GQO5" s="72"/>
      <c r="GQP5" s="72"/>
      <c r="GQQ5" s="72"/>
      <c r="GQR5" s="72"/>
      <c r="GQS5" s="72"/>
      <c r="GQT5" s="72"/>
      <c r="GQU5" s="72"/>
      <c r="GQV5" s="72"/>
      <c r="GQW5" s="72"/>
      <c r="GQX5" s="72"/>
      <c r="GQY5" s="72"/>
      <c r="GQZ5" s="72"/>
      <c r="GRA5" s="72"/>
      <c r="GRB5" s="72"/>
      <c r="GRC5" s="72"/>
      <c r="GRD5" s="72"/>
      <c r="GRE5" s="72"/>
      <c r="GRF5" s="72"/>
      <c r="GRG5" s="72"/>
      <c r="GRH5" s="72"/>
      <c r="GRI5" s="72"/>
      <c r="GRJ5" s="72"/>
      <c r="GRK5" s="72"/>
      <c r="GRL5" s="72"/>
      <c r="GRM5" s="72"/>
      <c r="GRN5" s="72"/>
      <c r="GRO5" s="72"/>
      <c r="GRP5" s="72"/>
      <c r="GRQ5" s="72"/>
      <c r="GRR5" s="72"/>
      <c r="GRS5" s="72"/>
      <c r="GRT5" s="72"/>
      <c r="GRU5" s="72"/>
      <c r="GRV5" s="72"/>
      <c r="GRW5" s="72"/>
      <c r="GRX5" s="72"/>
      <c r="GRY5" s="72"/>
      <c r="GRZ5" s="72"/>
      <c r="GSA5" s="72"/>
      <c r="GSB5" s="72"/>
      <c r="GSC5" s="72"/>
      <c r="GSD5" s="72"/>
      <c r="GSE5" s="72"/>
      <c r="GSF5" s="72"/>
      <c r="GSG5" s="72"/>
      <c r="GSH5" s="72"/>
      <c r="GSI5" s="72"/>
      <c r="GSJ5" s="72"/>
      <c r="GSK5" s="72"/>
      <c r="GSL5" s="72"/>
      <c r="GSM5" s="72"/>
      <c r="GSN5" s="72"/>
      <c r="GSO5" s="72"/>
      <c r="GSP5" s="72"/>
      <c r="GSQ5" s="72"/>
      <c r="GSR5" s="72"/>
      <c r="GSS5" s="72"/>
      <c r="GST5" s="72"/>
      <c r="GSU5" s="72"/>
      <c r="GSV5" s="72"/>
      <c r="GSW5" s="72"/>
      <c r="GSX5" s="72"/>
      <c r="GSY5" s="72"/>
      <c r="GSZ5" s="72"/>
      <c r="GTA5" s="72"/>
      <c r="GTB5" s="72"/>
      <c r="GTC5" s="72"/>
      <c r="GTD5" s="72"/>
      <c r="GTE5" s="72"/>
      <c r="GTF5" s="72"/>
      <c r="GTG5" s="72"/>
      <c r="GTH5" s="72"/>
      <c r="GTI5" s="72"/>
      <c r="GTJ5" s="72"/>
      <c r="GTK5" s="72"/>
      <c r="GTL5" s="72"/>
      <c r="GTM5" s="72"/>
      <c r="GTN5" s="72"/>
      <c r="GTO5" s="72"/>
      <c r="GTP5" s="72"/>
      <c r="GTQ5" s="72"/>
      <c r="GTR5" s="72"/>
      <c r="GTS5" s="72"/>
      <c r="GTT5" s="72"/>
      <c r="GTU5" s="72"/>
      <c r="GTV5" s="72"/>
      <c r="GTW5" s="72"/>
      <c r="GTX5" s="72"/>
      <c r="GTY5" s="72"/>
      <c r="GTZ5" s="72"/>
      <c r="GUA5" s="72"/>
      <c r="GUB5" s="72"/>
      <c r="GUC5" s="72"/>
      <c r="GUD5" s="72"/>
      <c r="GUE5" s="72"/>
      <c r="GUF5" s="72"/>
      <c r="GUG5" s="72"/>
      <c r="GUH5" s="72"/>
      <c r="GUI5" s="72"/>
      <c r="GUJ5" s="72"/>
      <c r="GUK5" s="72"/>
      <c r="GUL5" s="72"/>
      <c r="GUM5" s="72"/>
      <c r="GUN5" s="72"/>
      <c r="GUO5" s="72"/>
      <c r="GUP5" s="72"/>
      <c r="GUQ5" s="72"/>
      <c r="GUR5" s="72"/>
      <c r="GUS5" s="72"/>
      <c r="GUT5" s="72"/>
      <c r="GUU5" s="72"/>
      <c r="GUV5" s="72"/>
      <c r="GUW5" s="72"/>
      <c r="GUX5" s="72"/>
      <c r="GUY5" s="72"/>
      <c r="GUZ5" s="72"/>
      <c r="GVA5" s="72"/>
      <c r="GVB5" s="72"/>
      <c r="GVC5" s="72"/>
      <c r="GVD5" s="72"/>
      <c r="GVE5" s="72"/>
      <c r="GVF5" s="72"/>
      <c r="GVG5" s="72"/>
      <c r="GVH5" s="72"/>
      <c r="GVI5" s="72"/>
      <c r="GVJ5" s="72"/>
      <c r="GVK5" s="72"/>
      <c r="GVL5" s="72"/>
      <c r="GVM5" s="72"/>
      <c r="GVN5" s="72"/>
      <c r="GVO5" s="72"/>
      <c r="GVP5" s="72"/>
      <c r="GVQ5" s="72"/>
      <c r="GVR5" s="72"/>
      <c r="GVS5" s="72"/>
      <c r="GVT5" s="72"/>
      <c r="GVU5" s="72"/>
      <c r="GVV5" s="72"/>
      <c r="GVW5" s="72"/>
      <c r="GVX5" s="72"/>
      <c r="GVY5" s="72"/>
      <c r="GVZ5" s="72"/>
      <c r="GWA5" s="72"/>
      <c r="GWB5" s="72"/>
      <c r="GWC5" s="72"/>
      <c r="GWD5" s="72"/>
      <c r="GWE5" s="72"/>
      <c r="GWF5" s="72"/>
      <c r="GWG5" s="72"/>
      <c r="GWH5" s="72"/>
      <c r="GWI5" s="72"/>
      <c r="GWJ5" s="72"/>
      <c r="GWK5" s="72"/>
      <c r="GWL5" s="72"/>
      <c r="GWM5" s="72"/>
      <c r="GWN5" s="72"/>
      <c r="GWO5" s="72"/>
      <c r="GWP5" s="72"/>
      <c r="GWQ5" s="72"/>
      <c r="GWR5" s="72"/>
      <c r="GWS5" s="72"/>
      <c r="GWT5" s="72"/>
      <c r="GWU5" s="72"/>
      <c r="GWV5" s="72"/>
      <c r="GWW5" s="72"/>
      <c r="GWX5" s="72"/>
      <c r="GWY5" s="72"/>
      <c r="GWZ5" s="72"/>
      <c r="GXA5" s="72"/>
      <c r="GXB5" s="72"/>
      <c r="GXC5" s="72"/>
      <c r="GXD5" s="72"/>
      <c r="GXE5" s="72"/>
      <c r="GXF5" s="72"/>
      <c r="GXG5" s="72"/>
      <c r="GXH5" s="72"/>
      <c r="GXI5" s="72"/>
      <c r="GXJ5" s="72"/>
      <c r="GXK5" s="72"/>
      <c r="GXL5" s="72"/>
      <c r="GXM5" s="72"/>
      <c r="GXN5" s="72"/>
      <c r="GXO5" s="72"/>
      <c r="GXP5" s="72"/>
      <c r="GXQ5" s="72"/>
      <c r="GXR5" s="72"/>
      <c r="GXS5" s="72"/>
      <c r="GXT5" s="72"/>
      <c r="GXU5" s="72"/>
      <c r="GXV5" s="72"/>
      <c r="GXW5" s="72"/>
      <c r="GXX5" s="72"/>
      <c r="GXY5" s="72"/>
      <c r="GXZ5" s="72"/>
      <c r="GYA5" s="72"/>
      <c r="GYB5" s="72"/>
      <c r="GYC5" s="72"/>
      <c r="GYD5" s="72"/>
      <c r="GYE5" s="72"/>
      <c r="GYF5" s="72"/>
      <c r="GYG5" s="72"/>
      <c r="GYH5" s="72"/>
      <c r="GYI5" s="72"/>
      <c r="GYJ5" s="72"/>
      <c r="GYK5" s="72"/>
      <c r="GYL5" s="72"/>
      <c r="GYM5" s="72"/>
      <c r="GYN5" s="72"/>
      <c r="GYO5" s="72"/>
      <c r="GYP5" s="72"/>
      <c r="GYQ5" s="72"/>
      <c r="GYR5" s="72"/>
      <c r="GYS5" s="72"/>
      <c r="GYT5" s="72"/>
      <c r="GYU5" s="72"/>
      <c r="GYV5" s="72"/>
      <c r="GYW5" s="72"/>
      <c r="GYX5" s="72"/>
      <c r="GYY5" s="72"/>
      <c r="GYZ5" s="72"/>
      <c r="GZA5" s="72"/>
      <c r="GZB5" s="72"/>
      <c r="GZC5" s="72"/>
      <c r="GZD5" s="72"/>
      <c r="GZE5" s="72"/>
      <c r="GZF5" s="72"/>
      <c r="GZG5" s="72"/>
      <c r="GZH5" s="72"/>
      <c r="GZI5" s="72"/>
      <c r="GZJ5" s="72"/>
      <c r="GZK5" s="72"/>
      <c r="GZL5" s="72"/>
      <c r="GZM5" s="72"/>
      <c r="GZN5" s="72"/>
      <c r="GZO5" s="72"/>
      <c r="GZP5" s="72"/>
      <c r="GZQ5" s="72"/>
      <c r="GZR5" s="72"/>
      <c r="GZS5" s="72"/>
      <c r="GZT5" s="72"/>
      <c r="GZU5" s="72"/>
      <c r="GZV5" s="72"/>
      <c r="GZW5" s="72"/>
      <c r="GZX5" s="72"/>
      <c r="GZY5" s="72"/>
      <c r="GZZ5" s="72"/>
      <c r="HAA5" s="72"/>
      <c r="HAB5" s="72"/>
      <c r="HAC5" s="72"/>
      <c r="HAD5" s="72"/>
      <c r="HAE5" s="72"/>
      <c r="HAF5" s="72"/>
      <c r="HAG5" s="72"/>
      <c r="HAH5" s="72"/>
      <c r="HAI5" s="72"/>
      <c r="HAJ5" s="72"/>
      <c r="HAK5" s="72"/>
      <c r="HAL5" s="72"/>
      <c r="HAM5" s="72"/>
      <c r="HAN5" s="72"/>
      <c r="HAO5" s="72"/>
      <c r="HAP5" s="72"/>
      <c r="HAQ5" s="72"/>
      <c r="HAR5" s="72"/>
      <c r="HAS5" s="72"/>
      <c r="HAT5" s="72"/>
      <c r="HAU5" s="72"/>
      <c r="HAV5" s="72"/>
      <c r="HAW5" s="72"/>
      <c r="HAX5" s="72"/>
      <c r="HAY5" s="72"/>
      <c r="HAZ5" s="72"/>
      <c r="HBA5" s="72"/>
      <c r="HBB5" s="72"/>
      <c r="HBC5" s="72"/>
      <c r="HBD5" s="72"/>
      <c r="HBE5" s="72"/>
      <c r="HBF5" s="72"/>
      <c r="HBG5" s="72"/>
      <c r="HBH5" s="72"/>
      <c r="HBI5" s="72"/>
      <c r="HBJ5" s="72"/>
      <c r="HBK5" s="72"/>
      <c r="HBL5" s="72"/>
      <c r="HBM5" s="72"/>
      <c r="HBN5" s="72"/>
      <c r="HBO5" s="72"/>
      <c r="HBP5" s="72"/>
      <c r="HBQ5" s="72"/>
      <c r="HBR5" s="72"/>
      <c r="HBS5" s="72"/>
      <c r="HBT5" s="72"/>
      <c r="HBU5" s="72"/>
      <c r="HBV5" s="72"/>
      <c r="HBW5" s="72"/>
      <c r="HBX5" s="72"/>
      <c r="HBY5" s="72"/>
      <c r="HBZ5" s="72"/>
      <c r="HCA5" s="72"/>
      <c r="HCB5" s="72"/>
      <c r="HCC5" s="72"/>
      <c r="HCD5" s="72"/>
      <c r="HCE5" s="72"/>
      <c r="HCF5" s="72"/>
      <c r="HCG5" s="72"/>
      <c r="HCH5" s="72"/>
      <c r="HCI5" s="72"/>
      <c r="HCJ5" s="72"/>
      <c r="HCK5" s="72"/>
      <c r="HCL5" s="72"/>
      <c r="HCM5" s="72"/>
      <c r="HCN5" s="72"/>
      <c r="HCO5" s="72"/>
      <c r="HCP5" s="72"/>
      <c r="HCQ5" s="72"/>
      <c r="HCR5" s="72"/>
      <c r="HCS5" s="72"/>
      <c r="HCT5" s="72"/>
      <c r="HCU5" s="72"/>
      <c r="HCV5" s="72"/>
      <c r="HCW5" s="72"/>
      <c r="HCX5" s="72"/>
      <c r="HCY5" s="72"/>
      <c r="HCZ5" s="72"/>
      <c r="HDA5" s="72"/>
      <c r="HDB5" s="72"/>
      <c r="HDC5" s="72"/>
      <c r="HDD5" s="72"/>
      <c r="HDE5" s="72"/>
      <c r="HDF5" s="72"/>
      <c r="HDG5" s="72"/>
      <c r="HDH5" s="72"/>
      <c r="HDI5" s="72"/>
      <c r="HDJ5" s="72"/>
      <c r="HDK5" s="72"/>
      <c r="HDL5" s="72"/>
      <c r="HDM5" s="72"/>
      <c r="HDN5" s="72"/>
      <c r="HDO5" s="72"/>
      <c r="HDP5" s="72"/>
      <c r="HDQ5" s="72"/>
      <c r="HDR5" s="72"/>
      <c r="HDS5" s="72"/>
      <c r="HDT5" s="72"/>
      <c r="HDU5" s="72"/>
      <c r="HDV5" s="72"/>
      <c r="HDW5" s="72"/>
      <c r="HDX5" s="72"/>
      <c r="HDY5" s="72"/>
      <c r="HDZ5" s="72"/>
      <c r="HEA5" s="72"/>
      <c r="HEB5" s="72"/>
      <c r="HEC5" s="72"/>
      <c r="HED5" s="72"/>
      <c r="HEE5" s="72"/>
      <c r="HEF5" s="72"/>
      <c r="HEG5" s="72"/>
      <c r="HEH5" s="72"/>
      <c r="HEI5" s="72"/>
      <c r="HEJ5" s="72"/>
      <c r="HEK5" s="72"/>
      <c r="HEL5" s="72"/>
      <c r="HEM5" s="72"/>
      <c r="HEN5" s="72"/>
      <c r="HEO5" s="72"/>
      <c r="HEP5" s="72"/>
      <c r="HEQ5" s="72"/>
      <c r="HER5" s="72"/>
      <c r="HES5" s="72"/>
      <c r="HET5" s="72"/>
      <c r="HEU5" s="72"/>
      <c r="HEV5" s="72"/>
      <c r="HEW5" s="72"/>
      <c r="HEX5" s="72"/>
      <c r="HEY5" s="72"/>
      <c r="HEZ5" s="72"/>
      <c r="HFA5" s="72"/>
      <c r="HFB5" s="72"/>
      <c r="HFC5" s="72"/>
      <c r="HFD5" s="72"/>
      <c r="HFE5" s="72"/>
      <c r="HFF5" s="72"/>
      <c r="HFG5" s="72"/>
      <c r="HFH5" s="72"/>
      <c r="HFI5" s="72"/>
      <c r="HFJ5" s="72"/>
      <c r="HFK5" s="72"/>
      <c r="HFL5" s="72"/>
      <c r="HFM5" s="72"/>
      <c r="HFN5" s="72"/>
      <c r="HFO5" s="72"/>
      <c r="HFP5" s="72"/>
      <c r="HFQ5" s="72"/>
      <c r="HFR5" s="72"/>
      <c r="HFS5" s="72"/>
      <c r="HFT5" s="72"/>
      <c r="HFU5" s="72"/>
      <c r="HFV5" s="72"/>
      <c r="HFW5" s="72"/>
      <c r="HFX5" s="72"/>
      <c r="HFY5" s="72"/>
      <c r="HFZ5" s="72"/>
      <c r="HGA5" s="72"/>
      <c r="HGB5" s="72"/>
      <c r="HGC5" s="72"/>
      <c r="HGD5" s="72"/>
      <c r="HGE5" s="72"/>
      <c r="HGF5" s="72"/>
      <c r="HGG5" s="72"/>
      <c r="HGH5" s="72"/>
      <c r="HGI5" s="72"/>
      <c r="HGJ5" s="72"/>
      <c r="HGK5" s="72"/>
      <c r="HGL5" s="72"/>
      <c r="HGM5" s="72"/>
      <c r="HGN5" s="72"/>
      <c r="HGO5" s="72"/>
      <c r="HGP5" s="72"/>
      <c r="HGQ5" s="72"/>
      <c r="HGR5" s="72"/>
      <c r="HGS5" s="72"/>
      <c r="HGT5" s="72"/>
      <c r="HGU5" s="72"/>
      <c r="HGV5" s="72"/>
      <c r="HGW5" s="72"/>
      <c r="HGX5" s="72"/>
      <c r="HGY5" s="72"/>
      <c r="HGZ5" s="72"/>
      <c r="HHA5" s="72"/>
      <c r="HHB5" s="72"/>
      <c r="HHC5" s="72"/>
      <c r="HHD5" s="72"/>
      <c r="HHE5" s="72"/>
      <c r="HHF5" s="72"/>
      <c r="HHG5" s="72"/>
      <c r="HHH5" s="72"/>
      <c r="HHI5" s="72"/>
      <c r="HHJ5" s="72"/>
      <c r="HHK5" s="72"/>
      <c r="HHL5" s="72"/>
      <c r="HHM5" s="72"/>
      <c r="HHN5" s="72"/>
      <c r="HHO5" s="72"/>
      <c r="HHP5" s="72"/>
      <c r="HHQ5" s="72"/>
      <c r="HHR5" s="72"/>
      <c r="HHS5" s="72"/>
      <c r="HHT5" s="72"/>
      <c r="HHU5" s="72"/>
      <c r="HHV5" s="72"/>
      <c r="HHW5" s="72"/>
      <c r="HHX5" s="72"/>
      <c r="HHY5" s="72"/>
      <c r="HHZ5" s="72"/>
      <c r="HIA5" s="72"/>
      <c r="HIB5" s="72"/>
      <c r="HIC5" s="72"/>
      <c r="HID5" s="72"/>
      <c r="HIE5" s="72"/>
      <c r="HIF5" s="72"/>
      <c r="HIG5" s="72"/>
      <c r="HIH5" s="72"/>
      <c r="HII5" s="72"/>
      <c r="HIJ5" s="72"/>
      <c r="HIK5" s="72"/>
      <c r="HIL5" s="72"/>
      <c r="HIM5" s="72"/>
      <c r="HIN5" s="72"/>
      <c r="HIO5" s="72"/>
      <c r="HIP5" s="72"/>
      <c r="HIQ5" s="72"/>
      <c r="HIR5" s="72"/>
      <c r="HIS5" s="72"/>
      <c r="HIT5" s="72"/>
      <c r="HIU5" s="72"/>
      <c r="HIV5" s="72"/>
      <c r="HIW5" s="72"/>
      <c r="HIX5" s="72"/>
      <c r="HIY5" s="72"/>
      <c r="HIZ5" s="72"/>
      <c r="HJA5" s="72"/>
      <c r="HJB5" s="72"/>
      <c r="HJC5" s="72"/>
      <c r="HJD5" s="72"/>
      <c r="HJE5" s="72"/>
      <c r="HJF5" s="72"/>
      <c r="HJG5" s="72"/>
      <c r="HJH5" s="72"/>
      <c r="HJI5" s="72"/>
      <c r="HJJ5" s="72"/>
      <c r="HJK5" s="72"/>
      <c r="HJL5" s="72"/>
      <c r="HJM5" s="72"/>
      <c r="HJN5" s="72"/>
      <c r="HJO5" s="72"/>
      <c r="HJP5" s="72"/>
      <c r="HJQ5" s="72"/>
      <c r="HJR5" s="72"/>
      <c r="HJS5" s="72"/>
      <c r="HJT5" s="72"/>
      <c r="HJU5" s="72"/>
      <c r="HJV5" s="72"/>
      <c r="HJW5" s="72"/>
      <c r="HJX5" s="72"/>
      <c r="HJY5" s="72"/>
      <c r="HJZ5" s="72"/>
      <c r="HKA5" s="72"/>
      <c r="HKB5" s="72"/>
      <c r="HKC5" s="72"/>
      <c r="HKD5" s="72"/>
      <c r="HKE5" s="72"/>
      <c r="HKF5" s="72"/>
      <c r="HKG5" s="72"/>
      <c r="HKH5" s="72"/>
      <c r="HKI5" s="72"/>
      <c r="HKJ5" s="72"/>
      <c r="HKK5" s="72"/>
      <c r="HKL5" s="72"/>
      <c r="HKM5" s="72"/>
      <c r="HKN5" s="72"/>
      <c r="HKO5" s="72"/>
      <c r="HKP5" s="72"/>
      <c r="HKQ5" s="72"/>
      <c r="HKR5" s="72"/>
      <c r="HKS5" s="72"/>
      <c r="HKT5" s="72"/>
      <c r="HKU5" s="72"/>
      <c r="HKV5" s="72"/>
      <c r="HKW5" s="72"/>
      <c r="HKX5" s="72"/>
      <c r="HKY5" s="72"/>
      <c r="HKZ5" s="72"/>
      <c r="HLA5" s="72"/>
      <c r="HLB5" s="72"/>
      <c r="HLC5" s="72"/>
      <c r="HLD5" s="72"/>
      <c r="HLE5" s="72"/>
      <c r="HLF5" s="72"/>
      <c r="HLG5" s="72"/>
      <c r="HLH5" s="72"/>
      <c r="HLI5" s="72"/>
      <c r="HLJ5" s="72"/>
      <c r="HLK5" s="72"/>
      <c r="HLL5" s="72"/>
      <c r="HLM5" s="72"/>
      <c r="HLN5" s="72"/>
      <c r="HLO5" s="72"/>
      <c r="HLP5" s="72"/>
      <c r="HLQ5" s="72"/>
      <c r="HLR5" s="72"/>
      <c r="HLS5" s="72"/>
      <c r="HLT5" s="72"/>
      <c r="HLU5" s="72"/>
      <c r="HLV5" s="72"/>
      <c r="HLW5" s="72"/>
      <c r="HLX5" s="72"/>
      <c r="HLY5" s="72"/>
      <c r="HLZ5" s="72"/>
      <c r="HMA5" s="72"/>
      <c r="HMB5" s="72"/>
      <c r="HMC5" s="72"/>
      <c r="HMD5" s="72"/>
      <c r="HME5" s="72"/>
      <c r="HMF5" s="72"/>
      <c r="HMG5" s="72"/>
      <c r="HMH5" s="72"/>
      <c r="HMI5" s="72"/>
      <c r="HMJ5" s="72"/>
      <c r="HMK5" s="72"/>
      <c r="HML5" s="72"/>
      <c r="HMM5" s="72"/>
      <c r="HMN5" s="72"/>
      <c r="HMO5" s="72"/>
      <c r="HMP5" s="72"/>
      <c r="HMQ5" s="72"/>
      <c r="HMR5" s="72"/>
      <c r="HMS5" s="72"/>
      <c r="HMT5" s="72"/>
      <c r="HMU5" s="72"/>
      <c r="HMV5" s="72"/>
      <c r="HMW5" s="72"/>
      <c r="HMX5" s="72"/>
      <c r="HMY5" s="72"/>
      <c r="HMZ5" s="72"/>
      <c r="HNA5" s="72"/>
      <c r="HNB5" s="72"/>
      <c r="HNC5" s="72"/>
      <c r="HND5" s="72"/>
      <c r="HNE5" s="72"/>
      <c r="HNF5" s="72"/>
      <c r="HNG5" s="72"/>
      <c r="HNH5" s="72"/>
      <c r="HNI5" s="72"/>
      <c r="HNJ5" s="72"/>
      <c r="HNK5" s="72"/>
      <c r="HNL5" s="72"/>
      <c r="HNM5" s="72"/>
      <c r="HNN5" s="72"/>
      <c r="HNO5" s="72"/>
      <c r="HNP5" s="72"/>
      <c r="HNQ5" s="72"/>
      <c r="HNR5" s="72"/>
      <c r="HNS5" s="72"/>
      <c r="HNT5" s="72"/>
      <c r="HNU5" s="72"/>
      <c r="HNV5" s="72"/>
      <c r="HNW5" s="72"/>
      <c r="HNX5" s="72"/>
      <c r="HNY5" s="72"/>
      <c r="HNZ5" s="72"/>
      <c r="HOA5" s="72"/>
      <c r="HOB5" s="72"/>
      <c r="HOC5" s="72"/>
      <c r="HOD5" s="72"/>
      <c r="HOE5" s="72"/>
      <c r="HOF5" s="72"/>
      <c r="HOG5" s="72"/>
      <c r="HOH5" s="72"/>
      <c r="HOI5" s="72"/>
      <c r="HOJ5" s="72"/>
      <c r="HOK5" s="72"/>
      <c r="HOL5" s="72"/>
      <c r="HOM5" s="72"/>
      <c r="HON5" s="72"/>
      <c r="HOO5" s="72"/>
      <c r="HOP5" s="72"/>
      <c r="HOQ5" s="72"/>
      <c r="HOR5" s="72"/>
      <c r="HOS5" s="72"/>
      <c r="HOT5" s="72"/>
      <c r="HOU5" s="72"/>
      <c r="HOV5" s="72"/>
      <c r="HOW5" s="72"/>
      <c r="HOX5" s="72"/>
      <c r="HOY5" s="72"/>
      <c r="HOZ5" s="72"/>
      <c r="HPA5" s="72"/>
      <c r="HPB5" s="72"/>
      <c r="HPC5" s="72"/>
      <c r="HPD5" s="72"/>
      <c r="HPE5" s="72"/>
      <c r="HPF5" s="72"/>
      <c r="HPG5" s="72"/>
      <c r="HPH5" s="72"/>
      <c r="HPI5" s="72"/>
      <c r="HPJ5" s="72"/>
      <c r="HPK5" s="72"/>
      <c r="HPL5" s="72"/>
      <c r="HPM5" s="72"/>
      <c r="HPN5" s="72"/>
      <c r="HPO5" s="72"/>
      <c r="HPP5" s="72"/>
      <c r="HPQ5" s="72"/>
      <c r="HPR5" s="72"/>
      <c r="HPS5" s="72"/>
      <c r="HPT5" s="72"/>
      <c r="HPU5" s="72"/>
      <c r="HPV5" s="72"/>
      <c r="HPW5" s="72"/>
      <c r="HPX5" s="72"/>
      <c r="HPY5" s="72"/>
      <c r="HPZ5" s="72"/>
      <c r="HQA5" s="72"/>
      <c r="HQB5" s="72"/>
      <c r="HQC5" s="72"/>
      <c r="HQD5" s="72"/>
      <c r="HQE5" s="72"/>
      <c r="HQF5" s="72"/>
      <c r="HQG5" s="72"/>
      <c r="HQH5" s="72"/>
      <c r="HQI5" s="72"/>
      <c r="HQJ5" s="72"/>
      <c r="HQK5" s="72"/>
      <c r="HQL5" s="72"/>
      <c r="HQM5" s="72"/>
      <c r="HQN5" s="72"/>
      <c r="HQO5" s="72"/>
      <c r="HQP5" s="72"/>
      <c r="HQQ5" s="72"/>
      <c r="HQR5" s="72"/>
      <c r="HQS5" s="72"/>
      <c r="HQT5" s="72"/>
      <c r="HQU5" s="72"/>
      <c r="HQV5" s="72"/>
      <c r="HQW5" s="72"/>
      <c r="HQX5" s="72"/>
      <c r="HQY5" s="72"/>
      <c r="HQZ5" s="72"/>
      <c r="HRA5" s="72"/>
      <c r="HRB5" s="72"/>
      <c r="HRC5" s="72"/>
      <c r="HRD5" s="72"/>
      <c r="HRE5" s="72"/>
      <c r="HRF5" s="72"/>
      <c r="HRG5" s="72"/>
      <c r="HRH5" s="72"/>
      <c r="HRI5" s="72"/>
      <c r="HRJ5" s="72"/>
      <c r="HRK5" s="72"/>
      <c r="HRL5" s="72"/>
      <c r="HRM5" s="72"/>
      <c r="HRN5" s="72"/>
      <c r="HRO5" s="72"/>
      <c r="HRP5" s="72"/>
      <c r="HRQ5" s="72"/>
      <c r="HRR5" s="72"/>
      <c r="HRS5" s="72"/>
      <c r="HRT5" s="72"/>
      <c r="HRU5" s="72"/>
      <c r="HRV5" s="72"/>
      <c r="HRW5" s="72"/>
      <c r="HRX5" s="72"/>
      <c r="HRY5" s="72"/>
      <c r="HRZ5" s="72"/>
      <c r="HSA5" s="72"/>
      <c r="HSB5" s="72"/>
      <c r="HSC5" s="72"/>
      <c r="HSD5" s="72"/>
      <c r="HSE5" s="72"/>
      <c r="HSF5" s="72"/>
      <c r="HSG5" s="72"/>
      <c r="HSH5" s="72"/>
      <c r="HSI5" s="72"/>
      <c r="HSJ5" s="72"/>
      <c r="HSK5" s="72"/>
      <c r="HSL5" s="72"/>
      <c r="HSM5" s="72"/>
      <c r="HSN5" s="72"/>
      <c r="HSO5" s="72"/>
      <c r="HSP5" s="72"/>
      <c r="HSQ5" s="72"/>
      <c r="HSR5" s="72"/>
      <c r="HSS5" s="72"/>
      <c r="HST5" s="72"/>
      <c r="HSU5" s="72"/>
      <c r="HSV5" s="72"/>
      <c r="HSW5" s="72"/>
      <c r="HSX5" s="72"/>
      <c r="HSY5" s="72"/>
      <c r="HSZ5" s="72"/>
      <c r="HTA5" s="72"/>
      <c r="HTB5" s="72"/>
      <c r="HTC5" s="72"/>
      <c r="HTD5" s="72"/>
      <c r="HTE5" s="72"/>
      <c r="HTF5" s="72"/>
      <c r="HTG5" s="72"/>
      <c r="HTH5" s="72"/>
      <c r="HTI5" s="72"/>
      <c r="HTJ5" s="72"/>
      <c r="HTK5" s="72"/>
      <c r="HTL5" s="72"/>
      <c r="HTM5" s="72"/>
      <c r="HTN5" s="72"/>
      <c r="HTO5" s="72"/>
      <c r="HTP5" s="72"/>
      <c r="HTQ5" s="72"/>
      <c r="HTR5" s="72"/>
      <c r="HTS5" s="72"/>
      <c r="HTT5" s="72"/>
      <c r="HTU5" s="72"/>
      <c r="HTV5" s="72"/>
      <c r="HTW5" s="72"/>
      <c r="HTX5" s="72"/>
      <c r="HTY5" s="72"/>
      <c r="HTZ5" s="72"/>
      <c r="HUA5" s="72"/>
      <c r="HUB5" s="72"/>
      <c r="HUC5" s="72"/>
      <c r="HUD5" s="72"/>
      <c r="HUE5" s="72"/>
      <c r="HUF5" s="72"/>
      <c r="HUG5" s="72"/>
      <c r="HUH5" s="72"/>
      <c r="HUI5" s="72"/>
      <c r="HUJ5" s="72"/>
      <c r="HUK5" s="72"/>
      <c r="HUL5" s="72"/>
      <c r="HUM5" s="72"/>
      <c r="HUN5" s="72"/>
      <c r="HUO5" s="72"/>
      <c r="HUP5" s="72"/>
      <c r="HUQ5" s="72"/>
      <c r="HUR5" s="72"/>
      <c r="HUS5" s="72"/>
      <c r="HUT5" s="72"/>
      <c r="HUU5" s="72"/>
      <c r="HUV5" s="72"/>
      <c r="HUW5" s="72"/>
      <c r="HUX5" s="72"/>
      <c r="HUY5" s="72"/>
      <c r="HUZ5" s="72"/>
      <c r="HVA5" s="72"/>
      <c r="HVB5" s="72"/>
      <c r="HVC5" s="72"/>
      <c r="HVD5" s="72"/>
      <c r="HVE5" s="72"/>
      <c r="HVF5" s="72"/>
      <c r="HVG5" s="72"/>
      <c r="HVH5" s="72"/>
      <c r="HVI5" s="72"/>
      <c r="HVJ5" s="72"/>
      <c r="HVK5" s="72"/>
      <c r="HVL5" s="72"/>
      <c r="HVM5" s="72"/>
      <c r="HVN5" s="72"/>
      <c r="HVO5" s="72"/>
      <c r="HVP5" s="72"/>
      <c r="HVQ5" s="72"/>
      <c r="HVR5" s="72"/>
      <c r="HVS5" s="72"/>
      <c r="HVT5" s="72"/>
      <c r="HVU5" s="72"/>
      <c r="HVV5" s="72"/>
      <c r="HVW5" s="72"/>
      <c r="HVX5" s="72"/>
      <c r="HVY5" s="72"/>
      <c r="HVZ5" s="72"/>
      <c r="HWA5" s="72"/>
      <c r="HWB5" s="72"/>
      <c r="HWC5" s="72"/>
      <c r="HWD5" s="72"/>
      <c r="HWE5" s="72"/>
      <c r="HWF5" s="72"/>
      <c r="HWG5" s="72"/>
      <c r="HWH5" s="72"/>
      <c r="HWI5" s="72"/>
      <c r="HWJ5" s="72"/>
      <c r="HWK5" s="72"/>
      <c r="HWL5" s="72"/>
      <c r="HWM5" s="72"/>
      <c r="HWN5" s="72"/>
      <c r="HWO5" s="72"/>
      <c r="HWP5" s="72"/>
      <c r="HWQ5" s="72"/>
      <c r="HWR5" s="72"/>
      <c r="HWS5" s="72"/>
      <c r="HWT5" s="72"/>
      <c r="HWU5" s="72"/>
      <c r="HWV5" s="72"/>
      <c r="HWW5" s="72"/>
      <c r="HWX5" s="72"/>
      <c r="HWY5" s="72"/>
      <c r="HWZ5" s="72"/>
      <c r="HXA5" s="72"/>
      <c r="HXB5" s="72"/>
      <c r="HXC5" s="72"/>
      <c r="HXD5" s="72"/>
      <c r="HXE5" s="72"/>
      <c r="HXF5" s="72"/>
      <c r="HXG5" s="72"/>
      <c r="HXH5" s="72"/>
      <c r="HXI5" s="72"/>
      <c r="HXJ5" s="72"/>
      <c r="HXK5" s="72"/>
      <c r="HXL5" s="72"/>
      <c r="HXM5" s="72"/>
      <c r="HXN5" s="72"/>
      <c r="HXO5" s="72"/>
      <c r="HXP5" s="72"/>
      <c r="HXQ5" s="72"/>
      <c r="HXR5" s="72"/>
      <c r="HXS5" s="72"/>
      <c r="HXT5" s="72"/>
      <c r="HXU5" s="72"/>
      <c r="HXV5" s="72"/>
      <c r="HXW5" s="72"/>
      <c r="HXX5" s="72"/>
      <c r="HXY5" s="72"/>
      <c r="HXZ5" s="72"/>
      <c r="HYA5" s="72"/>
      <c r="HYB5" s="72"/>
      <c r="HYC5" s="72"/>
      <c r="HYD5" s="72"/>
      <c r="HYE5" s="72"/>
      <c r="HYF5" s="72"/>
      <c r="HYG5" s="72"/>
      <c r="HYH5" s="72"/>
      <c r="HYI5" s="72"/>
      <c r="HYJ5" s="72"/>
      <c r="HYK5" s="72"/>
      <c r="HYL5" s="72"/>
      <c r="HYM5" s="72"/>
      <c r="HYN5" s="72"/>
      <c r="HYO5" s="72"/>
      <c r="HYP5" s="72"/>
      <c r="HYQ5" s="72"/>
      <c r="HYR5" s="72"/>
      <c r="HYS5" s="72"/>
      <c r="HYT5" s="72"/>
      <c r="HYU5" s="72"/>
      <c r="HYV5" s="72"/>
      <c r="HYW5" s="72"/>
      <c r="HYX5" s="72"/>
      <c r="HYY5" s="72"/>
      <c r="HYZ5" s="72"/>
      <c r="HZA5" s="72"/>
      <c r="HZB5" s="72"/>
      <c r="HZC5" s="72"/>
      <c r="HZD5" s="72"/>
      <c r="HZE5" s="72"/>
      <c r="HZF5" s="72"/>
      <c r="HZG5" s="72"/>
      <c r="HZH5" s="72"/>
      <c r="HZI5" s="72"/>
      <c r="HZJ5" s="72"/>
      <c r="HZK5" s="72"/>
      <c r="HZL5" s="72"/>
      <c r="HZM5" s="72"/>
      <c r="HZN5" s="72"/>
      <c r="HZO5" s="72"/>
      <c r="HZP5" s="72"/>
      <c r="HZQ5" s="72"/>
      <c r="HZR5" s="72"/>
      <c r="HZS5" s="72"/>
      <c r="HZT5" s="72"/>
      <c r="HZU5" s="72"/>
      <c r="HZV5" s="72"/>
      <c r="HZW5" s="72"/>
      <c r="HZX5" s="72"/>
      <c r="HZY5" s="72"/>
      <c r="HZZ5" s="72"/>
      <c r="IAA5" s="72"/>
      <c r="IAB5" s="72"/>
      <c r="IAC5" s="72"/>
      <c r="IAD5" s="72"/>
      <c r="IAE5" s="72"/>
      <c r="IAF5" s="72"/>
      <c r="IAG5" s="72"/>
      <c r="IAH5" s="72"/>
      <c r="IAI5" s="72"/>
      <c r="IAJ5" s="72"/>
      <c r="IAK5" s="72"/>
      <c r="IAL5" s="72"/>
      <c r="IAM5" s="72"/>
      <c r="IAN5" s="72"/>
      <c r="IAO5" s="72"/>
      <c r="IAP5" s="72"/>
      <c r="IAQ5" s="72"/>
      <c r="IAR5" s="72"/>
      <c r="IAS5" s="72"/>
      <c r="IAT5" s="72"/>
      <c r="IAU5" s="72"/>
      <c r="IAV5" s="72"/>
      <c r="IAW5" s="72"/>
      <c r="IAX5" s="72"/>
      <c r="IAY5" s="72"/>
      <c r="IAZ5" s="72"/>
      <c r="IBA5" s="72"/>
      <c r="IBB5" s="72"/>
      <c r="IBC5" s="72"/>
      <c r="IBD5" s="72"/>
      <c r="IBE5" s="72"/>
      <c r="IBF5" s="72"/>
      <c r="IBG5" s="72"/>
      <c r="IBH5" s="72"/>
      <c r="IBI5" s="72"/>
      <c r="IBJ5" s="72"/>
      <c r="IBK5" s="72"/>
      <c r="IBL5" s="72"/>
      <c r="IBM5" s="72"/>
      <c r="IBN5" s="72"/>
      <c r="IBO5" s="72"/>
      <c r="IBP5" s="72"/>
      <c r="IBQ5" s="72"/>
      <c r="IBR5" s="72"/>
      <c r="IBS5" s="72"/>
      <c r="IBT5" s="72"/>
      <c r="IBU5" s="72"/>
      <c r="IBV5" s="72"/>
      <c r="IBW5" s="72"/>
      <c r="IBX5" s="72"/>
      <c r="IBY5" s="72"/>
      <c r="IBZ5" s="72"/>
      <c r="ICA5" s="72"/>
      <c r="ICB5" s="72"/>
      <c r="ICC5" s="72"/>
      <c r="ICD5" s="72"/>
      <c r="ICE5" s="72"/>
      <c r="ICF5" s="72"/>
      <c r="ICG5" s="72"/>
      <c r="ICH5" s="72"/>
      <c r="ICI5" s="72"/>
      <c r="ICJ5" s="72"/>
      <c r="ICK5" s="72"/>
      <c r="ICL5" s="72"/>
      <c r="ICM5" s="72"/>
      <c r="ICN5" s="72"/>
      <c r="ICO5" s="72"/>
      <c r="ICP5" s="72"/>
      <c r="ICQ5" s="72"/>
      <c r="ICR5" s="72"/>
      <c r="ICS5" s="72"/>
      <c r="ICT5" s="72"/>
      <c r="ICU5" s="72"/>
      <c r="ICV5" s="72"/>
      <c r="ICW5" s="72"/>
      <c r="ICX5" s="72"/>
      <c r="ICY5" s="72"/>
      <c r="ICZ5" s="72"/>
      <c r="IDA5" s="72"/>
      <c r="IDB5" s="72"/>
      <c r="IDC5" s="72"/>
      <c r="IDD5" s="72"/>
      <c r="IDE5" s="72"/>
      <c r="IDF5" s="72"/>
      <c r="IDG5" s="72"/>
      <c r="IDH5" s="72"/>
      <c r="IDI5" s="72"/>
      <c r="IDJ5" s="72"/>
      <c r="IDK5" s="72"/>
      <c r="IDL5" s="72"/>
      <c r="IDM5" s="72"/>
      <c r="IDN5" s="72"/>
      <c r="IDO5" s="72"/>
      <c r="IDP5" s="72"/>
      <c r="IDQ5" s="72"/>
      <c r="IDR5" s="72"/>
      <c r="IDS5" s="72"/>
      <c r="IDT5" s="72"/>
      <c r="IDU5" s="72"/>
      <c r="IDV5" s="72"/>
      <c r="IDW5" s="72"/>
      <c r="IDX5" s="72"/>
      <c r="IDY5" s="72"/>
      <c r="IDZ5" s="72"/>
      <c r="IEA5" s="72"/>
      <c r="IEB5" s="72"/>
      <c r="IEC5" s="72"/>
      <c r="IED5" s="72"/>
      <c r="IEE5" s="72"/>
      <c r="IEF5" s="72"/>
      <c r="IEG5" s="72"/>
      <c r="IEH5" s="72"/>
      <c r="IEI5" s="72"/>
      <c r="IEJ5" s="72"/>
      <c r="IEK5" s="72"/>
      <c r="IEL5" s="72"/>
      <c r="IEM5" s="72"/>
      <c r="IEN5" s="72"/>
      <c r="IEO5" s="72"/>
      <c r="IEP5" s="72"/>
      <c r="IEQ5" s="72"/>
      <c r="IER5" s="72"/>
      <c r="IES5" s="72"/>
      <c r="IET5" s="72"/>
      <c r="IEU5" s="72"/>
      <c r="IEV5" s="72"/>
      <c r="IEW5" s="72"/>
      <c r="IEX5" s="72"/>
      <c r="IEY5" s="72"/>
      <c r="IEZ5" s="72"/>
      <c r="IFA5" s="72"/>
      <c r="IFB5" s="72"/>
      <c r="IFC5" s="72"/>
      <c r="IFD5" s="72"/>
      <c r="IFE5" s="72"/>
      <c r="IFF5" s="72"/>
      <c r="IFG5" s="72"/>
      <c r="IFH5" s="72"/>
      <c r="IFI5" s="72"/>
      <c r="IFJ5" s="72"/>
      <c r="IFK5" s="72"/>
      <c r="IFL5" s="72"/>
      <c r="IFM5" s="72"/>
      <c r="IFN5" s="72"/>
      <c r="IFO5" s="72"/>
      <c r="IFP5" s="72"/>
      <c r="IFQ5" s="72"/>
      <c r="IFR5" s="72"/>
      <c r="IFS5" s="72"/>
      <c r="IFT5" s="72"/>
      <c r="IFU5" s="72"/>
      <c r="IFV5" s="72"/>
      <c r="IFW5" s="72"/>
      <c r="IFX5" s="72"/>
      <c r="IFY5" s="72"/>
      <c r="IFZ5" s="72"/>
      <c r="IGA5" s="72"/>
      <c r="IGB5" s="72"/>
      <c r="IGC5" s="72"/>
      <c r="IGD5" s="72"/>
      <c r="IGE5" s="72"/>
      <c r="IGF5" s="72"/>
      <c r="IGG5" s="72"/>
      <c r="IGH5" s="72"/>
      <c r="IGI5" s="72"/>
      <c r="IGJ5" s="72"/>
      <c r="IGK5" s="72"/>
      <c r="IGL5" s="72"/>
      <c r="IGM5" s="72"/>
      <c r="IGN5" s="72"/>
      <c r="IGO5" s="72"/>
      <c r="IGP5" s="72"/>
      <c r="IGQ5" s="72"/>
      <c r="IGR5" s="72"/>
      <c r="IGS5" s="72"/>
      <c r="IGT5" s="72"/>
      <c r="IGU5" s="72"/>
      <c r="IGV5" s="72"/>
      <c r="IGW5" s="72"/>
      <c r="IGX5" s="72"/>
      <c r="IGY5" s="72"/>
      <c r="IGZ5" s="72"/>
      <c r="IHA5" s="72"/>
      <c r="IHB5" s="72"/>
      <c r="IHC5" s="72"/>
      <c r="IHD5" s="72"/>
      <c r="IHE5" s="72"/>
      <c r="IHF5" s="72"/>
      <c r="IHG5" s="72"/>
      <c r="IHH5" s="72"/>
      <c r="IHI5" s="72"/>
      <c r="IHJ5" s="72"/>
      <c r="IHK5" s="72"/>
      <c r="IHL5" s="72"/>
      <c r="IHM5" s="72"/>
      <c r="IHN5" s="72"/>
      <c r="IHO5" s="72"/>
      <c r="IHP5" s="72"/>
      <c r="IHQ5" s="72"/>
      <c r="IHR5" s="72"/>
      <c r="IHS5" s="72"/>
      <c r="IHT5" s="72"/>
      <c r="IHU5" s="72"/>
      <c r="IHV5" s="72"/>
      <c r="IHW5" s="72"/>
      <c r="IHX5" s="72"/>
      <c r="IHY5" s="72"/>
      <c r="IHZ5" s="72"/>
      <c r="IIA5" s="72"/>
      <c r="IIB5" s="72"/>
      <c r="IIC5" s="72"/>
      <c r="IID5" s="72"/>
      <c r="IIE5" s="72"/>
      <c r="IIF5" s="72"/>
      <c r="IIG5" s="72"/>
      <c r="IIH5" s="72"/>
      <c r="III5" s="72"/>
      <c r="IIJ5" s="72"/>
      <c r="IIK5" s="72"/>
      <c r="IIL5" s="72"/>
      <c r="IIM5" s="72"/>
      <c r="IIN5" s="72"/>
      <c r="IIO5" s="72"/>
      <c r="IIP5" s="72"/>
      <c r="IIQ5" s="72"/>
      <c r="IIR5" s="72"/>
      <c r="IIS5" s="72"/>
      <c r="IIT5" s="72"/>
      <c r="IIU5" s="72"/>
      <c r="IIV5" s="72"/>
      <c r="IIW5" s="72"/>
      <c r="IIX5" s="72"/>
      <c r="IIY5" s="72"/>
      <c r="IIZ5" s="72"/>
      <c r="IJA5" s="72"/>
      <c r="IJB5" s="72"/>
      <c r="IJC5" s="72"/>
      <c r="IJD5" s="72"/>
      <c r="IJE5" s="72"/>
      <c r="IJF5" s="72"/>
      <c r="IJG5" s="72"/>
      <c r="IJH5" s="72"/>
      <c r="IJI5" s="72"/>
      <c r="IJJ5" s="72"/>
      <c r="IJK5" s="72"/>
      <c r="IJL5" s="72"/>
      <c r="IJM5" s="72"/>
      <c r="IJN5" s="72"/>
      <c r="IJO5" s="72"/>
      <c r="IJP5" s="72"/>
      <c r="IJQ5" s="72"/>
      <c r="IJR5" s="72"/>
      <c r="IJS5" s="72"/>
      <c r="IJT5" s="72"/>
      <c r="IJU5" s="72"/>
      <c r="IJV5" s="72"/>
      <c r="IJW5" s="72"/>
      <c r="IJX5" s="72"/>
      <c r="IJY5" s="72"/>
      <c r="IJZ5" s="72"/>
      <c r="IKA5" s="72"/>
      <c r="IKB5" s="72"/>
      <c r="IKC5" s="72"/>
      <c r="IKD5" s="72"/>
      <c r="IKE5" s="72"/>
      <c r="IKF5" s="72"/>
      <c r="IKG5" s="72"/>
      <c r="IKH5" s="72"/>
      <c r="IKI5" s="72"/>
      <c r="IKJ5" s="72"/>
      <c r="IKK5" s="72"/>
      <c r="IKL5" s="72"/>
      <c r="IKM5" s="72"/>
      <c r="IKN5" s="72"/>
      <c r="IKO5" s="72"/>
      <c r="IKP5" s="72"/>
      <c r="IKQ5" s="72"/>
      <c r="IKR5" s="72"/>
      <c r="IKS5" s="72"/>
      <c r="IKT5" s="72"/>
      <c r="IKU5" s="72"/>
      <c r="IKV5" s="72"/>
      <c r="IKW5" s="72"/>
      <c r="IKX5" s="72"/>
      <c r="IKY5" s="72"/>
      <c r="IKZ5" s="72"/>
      <c r="ILA5" s="72"/>
      <c r="ILB5" s="72"/>
      <c r="ILC5" s="72"/>
      <c r="ILD5" s="72"/>
      <c r="ILE5" s="72"/>
      <c r="ILF5" s="72"/>
      <c r="ILG5" s="72"/>
      <c r="ILH5" s="72"/>
      <c r="ILI5" s="72"/>
      <c r="ILJ5" s="72"/>
      <c r="ILK5" s="72"/>
      <c r="ILL5" s="72"/>
      <c r="ILM5" s="72"/>
      <c r="ILN5" s="72"/>
      <c r="ILO5" s="72"/>
      <c r="ILP5" s="72"/>
      <c r="ILQ5" s="72"/>
      <c r="ILR5" s="72"/>
      <c r="ILS5" s="72"/>
      <c r="ILT5" s="72"/>
      <c r="ILU5" s="72"/>
      <c r="ILV5" s="72"/>
      <c r="ILW5" s="72"/>
      <c r="ILX5" s="72"/>
      <c r="ILY5" s="72"/>
      <c r="ILZ5" s="72"/>
      <c r="IMA5" s="72"/>
      <c r="IMB5" s="72"/>
      <c r="IMC5" s="72"/>
      <c r="IMD5" s="72"/>
      <c r="IME5" s="72"/>
      <c r="IMF5" s="72"/>
      <c r="IMG5" s="72"/>
      <c r="IMH5" s="72"/>
      <c r="IMI5" s="72"/>
      <c r="IMJ5" s="72"/>
      <c r="IMK5" s="72"/>
      <c r="IML5" s="72"/>
      <c r="IMM5" s="72"/>
      <c r="IMN5" s="72"/>
      <c r="IMO5" s="72"/>
      <c r="IMP5" s="72"/>
      <c r="IMQ5" s="72"/>
      <c r="IMR5" s="72"/>
      <c r="IMS5" s="72"/>
      <c r="IMT5" s="72"/>
      <c r="IMU5" s="72"/>
      <c r="IMV5" s="72"/>
      <c r="IMW5" s="72"/>
      <c r="IMX5" s="72"/>
      <c r="IMY5" s="72"/>
      <c r="IMZ5" s="72"/>
      <c r="INA5" s="72"/>
      <c r="INB5" s="72"/>
      <c r="INC5" s="72"/>
      <c r="IND5" s="72"/>
      <c r="INE5" s="72"/>
      <c r="INF5" s="72"/>
      <c r="ING5" s="72"/>
      <c r="INH5" s="72"/>
      <c r="INI5" s="72"/>
      <c r="INJ5" s="72"/>
      <c r="INK5" s="72"/>
      <c r="INL5" s="72"/>
      <c r="INM5" s="72"/>
      <c r="INN5" s="72"/>
      <c r="INO5" s="72"/>
      <c r="INP5" s="72"/>
      <c r="INQ5" s="72"/>
      <c r="INR5" s="72"/>
      <c r="INS5" s="72"/>
      <c r="INT5" s="72"/>
      <c r="INU5" s="72"/>
      <c r="INV5" s="72"/>
      <c r="INW5" s="72"/>
      <c r="INX5" s="72"/>
      <c r="INY5" s="72"/>
      <c r="INZ5" s="72"/>
      <c r="IOA5" s="72"/>
      <c r="IOB5" s="72"/>
      <c r="IOC5" s="72"/>
      <c r="IOD5" s="72"/>
      <c r="IOE5" s="72"/>
      <c r="IOF5" s="72"/>
      <c r="IOG5" s="72"/>
      <c r="IOH5" s="72"/>
      <c r="IOI5" s="72"/>
      <c r="IOJ5" s="72"/>
      <c r="IOK5" s="72"/>
      <c r="IOL5" s="72"/>
      <c r="IOM5" s="72"/>
      <c r="ION5" s="72"/>
      <c r="IOO5" s="72"/>
      <c r="IOP5" s="72"/>
      <c r="IOQ5" s="72"/>
      <c r="IOR5" s="72"/>
      <c r="IOS5" s="72"/>
      <c r="IOT5" s="72"/>
      <c r="IOU5" s="72"/>
      <c r="IOV5" s="72"/>
      <c r="IOW5" s="72"/>
      <c r="IOX5" s="72"/>
      <c r="IOY5" s="72"/>
      <c r="IOZ5" s="72"/>
      <c r="IPA5" s="72"/>
      <c r="IPB5" s="72"/>
      <c r="IPC5" s="72"/>
      <c r="IPD5" s="72"/>
      <c r="IPE5" s="72"/>
      <c r="IPF5" s="72"/>
      <c r="IPG5" s="72"/>
      <c r="IPH5" s="72"/>
      <c r="IPI5" s="72"/>
      <c r="IPJ5" s="72"/>
      <c r="IPK5" s="72"/>
      <c r="IPL5" s="72"/>
      <c r="IPM5" s="72"/>
      <c r="IPN5" s="72"/>
      <c r="IPO5" s="72"/>
      <c r="IPP5" s="72"/>
      <c r="IPQ5" s="72"/>
      <c r="IPR5" s="72"/>
      <c r="IPS5" s="72"/>
      <c r="IPT5" s="72"/>
      <c r="IPU5" s="72"/>
      <c r="IPV5" s="72"/>
      <c r="IPW5" s="72"/>
      <c r="IPX5" s="72"/>
      <c r="IPY5" s="72"/>
      <c r="IPZ5" s="72"/>
      <c r="IQA5" s="72"/>
      <c r="IQB5" s="72"/>
      <c r="IQC5" s="72"/>
      <c r="IQD5" s="72"/>
      <c r="IQE5" s="72"/>
      <c r="IQF5" s="72"/>
      <c r="IQG5" s="72"/>
      <c r="IQH5" s="72"/>
      <c r="IQI5" s="72"/>
      <c r="IQJ5" s="72"/>
      <c r="IQK5" s="72"/>
      <c r="IQL5" s="72"/>
      <c r="IQM5" s="72"/>
      <c r="IQN5" s="72"/>
      <c r="IQO5" s="72"/>
      <c r="IQP5" s="72"/>
      <c r="IQQ5" s="72"/>
      <c r="IQR5" s="72"/>
      <c r="IQS5" s="72"/>
      <c r="IQT5" s="72"/>
      <c r="IQU5" s="72"/>
      <c r="IQV5" s="72"/>
      <c r="IQW5" s="72"/>
      <c r="IQX5" s="72"/>
      <c r="IQY5" s="72"/>
      <c r="IQZ5" s="72"/>
      <c r="IRA5" s="72"/>
      <c r="IRB5" s="72"/>
      <c r="IRC5" s="72"/>
      <c r="IRD5" s="72"/>
      <c r="IRE5" s="72"/>
      <c r="IRF5" s="72"/>
      <c r="IRG5" s="72"/>
      <c r="IRH5" s="72"/>
      <c r="IRI5" s="72"/>
      <c r="IRJ5" s="72"/>
      <c r="IRK5" s="72"/>
      <c r="IRL5" s="72"/>
      <c r="IRM5" s="72"/>
      <c r="IRN5" s="72"/>
      <c r="IRO5" s="72"/>
      <c r="IRP5" s="72"/>
      <c r="IRQ5" s="72"/>
      <c r="IRR5" s="72"/>
      <c r="IRS5" s="72"/>
      <c r="IRT5" s="72"/>
      <c r="IRU5" s="72"/>
      <c r="IRV5" s="72"/>
      <c r="IRW5" s="72"/>
      <c r="IRX5" s="72"/>
      <c r="IRY5" s="72"/>
      <c r="IRZ5" s="72"/>
      <c r="ISA5" s="72"/>
      <c r="ISB5" s="72"/>
      <c r="ISC5" s="72"/>
      <c r="ISD5" s="72"/>
      <c r="ISE5" s="72"/>
      <c r="ISF5" s="72"/>
      <c r="ISG5" s="72"/>
      <c r="ISH5" s="72"/>
      <c r="ISI5" s="72"/>
      <c r="ISJ5" s="72"/>
      <c r="ISK5" s="72"/>
      <c r="ISL5" s="72"/>
      <c r="ISM5" s="72"/>
      <c r="ISN5" s="72"/>
      <c r="ISO5" s="72"/>
      <c r="ISP5" s="72"/>
      <c r="ISQ5" s="72"/>
      <c r="ISR5" s="72"/>
      <c r="ISS5" s="72"/>
      <c r="IST5" s="72"/>
      <c r="ISU5" s="72"/>
      <c r="ISV5" s="72"/>
      <c r="ISW5" s="72"/>
      <c r="ISX5" s="72"/>
      <c r="ISY5" s="72"/>
      <c r="ISZ5" s="72"/>
      <c r="ITA5" s="72"/>
      <c r="ITB5" s="72"/>
      <c r="ITC5" s="72"/>
      <c r="ITD5" s="72"/>
      <c r="ITE5" s="72"/>
      <c r="ITF5" s="72"/>
      <c r="ITG5" s="72"/>
      <c r="ITH5" s="72"/>
      <c r="ITI5" s="72"/>
      <c r="ITJ5" s="72"/>
      <c r="ITK5" s="72"/>
      <c r="ITL5" s="72"/>
      <c r="ITM5" s="72"/>
      <c r="ITN5" s="72"/>
      <c r="ITO5" s="72"/>
      <c r="ITP5" s="72"/>
      <c r="ITQ5" s="72"/>
      <c r="ITR5" s="72"/>
      <c r="ITS5" s="72"/>
      <c r="ITT5" s="72"/>
      <c r="ITU5" s="72"/>
      <c r="ITV5" s="72"/>
      <c r="ITW5" s="72"/>
      <c r="ITX5" s="72"/>
      <c r="ITY5" s="72"/>
      <c r="ITZ5" s="72"/>
      <c r="IUA5" s="72"/>
      <c r="IUB5" s="72"/>
      <c r="IUC5" s="72"/>
      <c r="IUD5" s="72"/>
      <c r="IUE5" s="72"/>
      <c r="IUF5" s="72"/>
      <c r="IUG5" s="72"/>
      <c r="IUH5" s="72"/>
      <c r="IUI5" s="72"/>
      <c r="IUJ5" s="72"/>
      <c r="IUK5" s="72"/>
      <c r="IUL5" s="72"/>
      <c r="IUM5" s="72"/>
      <c r="IUN5" s="72"/>
      <c r="IUO5" s="72"/>
      <c r="IUP5" s="72"/>
      <c r="IUQ5" s="72"/>
      <c r="IUR5" s="72"/>
      <c r="IUS5" s="72"/>
      <c r="IUT5" s="72"/>
      <c r="IUU5" s="72"/>
      <c r="IUV5" s="72"/>
      <c r="IUW5" s="72"/>
      <c r="IUX5" s="72"/>
      <c r="IUY5" s="72"/>
      <c r="IUZ5" s="72"/>
      <c r="IVA5" s="72"/>
      <c r="IVB5" s="72"/>
      <c r="IVC5" s="72"/>
      <c r="IVD5" s="72"/>
      <c r="IVE5" s="72"/>
      <c r="IVF5" s="72"/>
      <c r="IVG5" s="72"/>
      <c r="IVH5" s="72"/>
      <c r="IVI5" s="72"/>
      <c r="IVJ5" s="72"/>
      <c r="IVK5" s="72"/>
      <c r="IVL5" s="72"/>
      <c r="IVM5" s="72"/>
      <c r="IVN5" s="72"/>
      <c r="IVO5" s="72"/>
      <c r="IVP5" s="72"/>
      <c r="IVQ5" s="72"/>
      <c r="IVR5" s="72"/>
      <c r="IVS5" s="72"/>
      <c r="IVT5" s="72"/>
      <c r="IVU5" s="72"/>
      <c r="IVV5" s="72"/>
      <c r="IVW5" s="72"/>
      <c r="IVX5" s="72"/>
      <c r="IVY5" s="72"/>
      <c r="IVZ5" s="72"/>
      <c r="IWA5" s="72"/>
      <c r="IWB5" s="72"/>
      <c r="IWC5" s="72"/>
      <c r="IWD5" s="72"/>
      <c r="IWE5" s="72"/>
      <c r="IWF5" s="72"/>
      <c r="IWG5" s="72"/>
      <c r="IWH5" s="72"/>
      <c r="IWI5" s="72"/>
      <c r="IWJ5" s="72"/>
      <c r="IWK5" s="72"/>
      <c r="IWL5" s="72"/>
      <c r="IWM5" s="72"/>
      <c r="IWN5" s="72"/>
      <c r="IWO5" s="72"/>
      <c r="IWP5" s="72"/>
      <c r="IWQ5" s="72"/>
      <c r="IWR5" s="72"/>
      <c r="IWS5" s="72"/>
      <c r="IWT5" s="72"/>
      <c r="IWU5" s="72"/>
      <c r="IWV5" s="72"/>
      <c r="IWW5" s="72"/>
      <c r="IWX5" s="72"/>
      <c r="IWY5" s="72"/>
      <c r="IWZ5" s="72"/>
      <c r="IXA5" s="72"/>
      <c r="IXB5" s="72"/>
      <c r="IXC5" s="72"/>
      <c r="IXD5" s="72"/>
      <c r="IXE5" s="72"/>
      <c r="IXF5" s="72"/>
      <c r="IXG5" s="72"/>
      <c r="IXH5" s="72"/>
      <c r="IXI5" s="72"/>
      <c r="IXJ5" s="72"/>
      <c r="IXK5" s="72"/>
      <c r="IXL5" s="72"/>
      <c r="IXM5" s="72"/>
      <c r="IXN5" s="72"/>
      <c r="IXO5" s="72"/>
      <c r="IXP5" s="72"/>
      <c r="IXQ5" s="72"/>
      <c r="IXR5" s="72"/>
      <c r="IXS5" s="72"/>
      <c r="IXT5" s="72"/>
      <c r="IXU5" s="72"/>
      <c r="IXV5" s="72"/>
      <c r="IXW5" s="72"/>
      <c r="IXX5" s="72"/>
      <c r="IXY5" s="72"/>
      <c r="IXZ5" s="72"/>
      <c r="IYA5" s="72"/>
      <c r="IYB5" s="72"/>
      <c r="IYC5" s="72"/>
      <c r="IYD5" s="72"/>
      <c r="IYE5" s="72"/>
      <c r="IYF5" s="72"/>
      <c r="IYG5" s="72"/>
      <c r="IYH5" s="72"/>
      <c r="IYI5" s="72"/>
      <c r="IYJ5" s="72"/>
      <c r="IYK5" s="72"/>
      <c r="IYL5" s="72"/>
      <c r="IYM5" s="72"/>
      <c r="IYN5" s="72"/>
      <c r="IYO5" s="72"/>
      <c r="IYP5" s="72"/>
      <c r="IYQ5" s="72"/>
      <c r="IYR5" s="72"/>
      <c r="IYS5" s="72"/>
      <c r="IYT5" s="72"/>
      <c r="IYU5" s="72"/>
      <c r="IYV5" s="72"/>
      <c r="IYW5" s="72"/>
      <c r="IYX5" s="72"/>
      <c r="IYY5" s="72"/>
      <c r="IYZ5" s="72"/>
      <c r="IZA5" s="72"/>
      <c r="IZB5" s="72"/>
      <c r="IZC5" s="72"/>
      <c r="IZD5" s="72"/>
      <c r="IZE5" s="72"/>
      <c r="IZF5" s="72"/>
      <c r="IZG5" s="72"/>
      <c r="IZH5" s="72"/>
      <c r="IZI5" s="72"/>
      <c r="IZJ5" s="72"/>
      <c r="IZK5" s="72"/>
      <c r="IZL5" s="72"/>
      <c r="IZM5" s="72"/>
      <c r="IZN5" s="72"/>
      <c r="IZO5" s="72"/>
      <c r="IZP5" s="72"/>
      <c r="IZQ5" s="72"/>
      <c r="IZR5" s="72"/>
      <c r="IZS5" s="72"/>
      <c r="IZT5" s="72"/>
      <c r="IZU5" s="72"/>
      <c r="IZV5" s="72"/>
      <c r="IZW5" s="72"/>
      <c r="IZX5" s="72"/>
      <c r="IZY5" s="72"/>
      <c r="IZZ5" s="72"/>
      <c r="JAA5" s="72"/>
      <c r="JAB5" s="72"/>
      <c r="JAC5" s="72"/>
      <c r="JAD5" s="72"/>
      <c r="JAE5" s="72"/>
      <c r="JAF5" s="72"/>
      <c r="JAG5" s="72"/>
      <c r="JAH5" s="72"/>
      <c r="JAI5" s="72"/>
      <c r="JAJ5" s="72"/>
      <c r="JAK5" s="72"/>
      <c r="JAL5" s="72"/>
      <c r="JAM5" s="72"/>
      <c r="JAN5" s="72"/>
      <c r="JAO5" s="72"/>
      <c r="JAP5" s="72"/>
      <c r="JAQ5" s="72"/>
      <c r="JAR5" s="72"/>
      <c r="JAS5" s="72"/>
      <c r="JAT5" s="72"/>
      <c r="JAU5" s="72"/>
      <c r="JAV5" s="72"/>
      <c r="JAW5" s="72"/>
      <c r="JAX5" s="72"/>
      <c r="JAY5" s="72"/>
      <c r="JAZ5" s="72"/>
      <c r="JBA5" s="72"/>
      <c r="JBB5" s="72"/>
      <c r="JBC5" s="72"/>
      <c r="JBD5" s="72"/>
      <c r="JBE5" s="72"/>
      <c r="JBF5" s="72"/>
      <c r="JBG5" s="72"/>
      <c r="JBH5" s="72"/>
      <c r="JBI5" s="72"/>
      <c r="JBJ5" s="72"/>
      <c r="JBK5" s="72"/>
      <c r="JBL5" s="72"/>
      <c r="JBM5" s="72"/>
      <c r="JBN5" s="72"/>
      <c r="JBO5" s="72"/>
      <c r="JBP5" s="72"/>
      <c r="JBQ5" s="72"/>
      <c r="JBR5" s="72"/>
      <c r="JBS5" s="72"/>
      <c r="JBT5" s="72"/>
      <c r="JBU5" s="72"/>
      <c r="JBV5" s="72"/>
      <c r="JBW5" s="72"/>
      <c r="JBX5" s="72"/>
      <c r="JBY5" s="72"/>
      <c r="JBZ5" s="72"/>
      <c r="JCA5" s="72"/>
      <c r="JCB5" s="72"/>
      <c r="JCC5" s="72"/>
      <c r="JCD5" s="72"/>
      <c r="JCE5" s="72"/>
      <c r="JCF5" s="72"/>
      <c r="JCG5" s="72"/>
      <c r="JCH5" s="72"/>
      <c r="JCI5" s="72"/>
      <c r="JCJ5" s="72"/>
      <c r="JCK5" s="72"/>
      <c r="JCL5" s="72"/>
      <c r="JCM5" s="72"/>
      <c r="JCN5" s="72"/>
      <c r="JCO5" s="72"/>
      <c r="JCP5" s="72"/>
      <c r="JCQ5" s="72"/>
      <c r="JCR5" s="72"/>
      <c r="JCS5" s="72"/>
      <c r="JCT5" s="72"/>
      <c r="JCU5" s="72"/>
      <c r="JCV5" s="72"/>
      <c r="JCW5" s="72"/>
      <c r="JCX5" s="72"/>
      <c r="JCY5" s="72"/>
      <c r="JCZ5" s="72"/>
      <c r="JDA5" s="72"/>
      <c r="JDB5" s="72"/>
      <c r="JDC5" s="72"/>
      <c r="JDD5" s="72"/>
      <c r="JDE5" s="72"/>
      <c r="JDF5" s="72"/>
      <c r="JDG5" s="72"/>
      <c r="JDH5" s="72"/>
      <c r="JDI5" s="72"/>
      <c r="JDJ5" s="72"/>
      <c r="JDK5" s="72"/>
      <c r="JDL5" s="72"/>
      <c r="JDM5" s="72"/>
      <c r="JDN5" s="72"/>
      <c r="JDO5" s="72"/>
      <c r="JDP5" s="72"/>
      <c r="JDQ5" s="72"/>
      <c r="JDR5" s="72"/>
      <c r="JDS5" s="72"/>
      <c r="JDT5" s="72"/>
      <c r="JDU5" s="72"/>
      <c r="JDV5" s="72"/>
      <c r="JDW5" s="72"/>
      <c r="JDX5" s="72"/>
      <c r="JDY5" s="72"/>
      <c r="JDZ5" s="72"/>
      <c r="JEA5" s="72"/>
      <c r="JEB5" s="72"/>
      <c r="JEC5" s="72"/>
      <c r="JED5" s="72"/>
      <c r="JEE5" s="72"/>
      <c r="JEF5" s="72"/>
      <c r="JEG5" s="72"/>
      <c r="JEH5" s="72"/>
      <c r="JEI5" s="72"/>
      <c r="JEJ5" s="72"/>
      <c r="JEK5" s="72"/>
      <c r="JEL5" s="72"/>
      <c r="JEM5" s="72"/>
      <c r="JEN5" s="72"/>
      <c r="JEO5" s="72"/>
      <c r="JEP5" s="72"/>
      <c r="JEQ5" s="72"/>
      <c r="JER5" s="72"/>
      <c r="JES5" s="72"/>
      <c r="JET5" s="72"/>
      <c r="JEU5" s="72"/>
      <c r="JEV5" s="72"/>
      <c r="JEW5" s="72"/>
      <c r="JEX5" s="72"/>
      <c r="JEY5" s="72"/>
      <c r="JEZ5" s="72"/>
      <c r="JFA5" s="72"/>
      <c r="JFB5" s="72"/>
      <c r="JFC5" s="72"/>
      <c r="JFD5" s="72"/>
      <c r="JFE5" s="72"/>
      <c r="JFF5" s="72"/>
      <c r="JFG5" s="72"/>
      <c r="JFH5" s="72"/>
      <c r="JFI5" s="72"/>
      <c r="JFJ5" s="72"/>
      <c r="JFK5" s="72"/>
      <c r="JFL5" s="72"/>
      <c r="JFM5" s="72"/>
      <c r="JFN5" s="72"/>
      <c r="JFO5" s="72"/>
      <c r="JFP5" s="72"/>
      <c r="JFQ5" s="72"/>
      <c r="JFR5" s="72"/>
      <c r="JFS5" s="72"/>
      <c r="JFT5" s="72"/>
      <c r="JFU5" s="72"/>
      <c r="JFV5" s="72"/>
      <c r="JFW5" s="72"/>
      <c r="JFX5" s="72"/>
      <c r="JFY5" s="72"/>
      <c r="JFZ5" s="72"/>
      <c r="JGA5" s="72"/>
      <c r="JGB5" s="72"/>
      <c r="JGC5" s="72"/>
      <c r="JGD5" s="72"/>
      <c r="JGE5" s="72"/>
      <c r="JGF5" s="72"/>
      <c r="JGG5" s="72"/>
      <c r="JGH5" s="72"/>
      <c r="JGI5" s="72"/>
      <c r="JGJ5" s="72"/>
      <c r="JGK5" s="72"/>
      <c r="JGL5" s="72"/>
      <c r="JGM5" s="72"/>
      <c r="JGN5" s="72"/>
      <c r="JGO5" s="72"/>
      <c r="JGP5" s="72"/>
      <c r="JGQ5" s="72"/>
      <c r="JGR5" s="72"/>
      <c r="JGS5" s="72"/>
      <c r="JGT5" s="72"/>
      <c r="JGU5" s="72"/>
      <c r="JGV5" s="72"/>
      <c r="JGW5" s="72"/>
      <c r="JGX5" s="72"/>
      <c r="JGY5" s="72"/>
      <c r="JGZ5" s="72"/>
      <c r="JHA5" s="72"/>
      <c r="JHB5" s="72"/>
      <c r="JHC5" s="72"/>
      <c r="JHD5" s="72"/>
      <c r="JHE5" s="72"/>
      <c r="JHF5" s="72"/>
      <c r="JHG5" s="72"/>
      <c r="JHH5" s="72"/>
      <c r="JHI5" s="72"/>
      <c r="JHJ5" s="72"/>
      <c r="JHK5" s="72"/>
      <c r="JHL5" s="72"/>
      <c r="JHM5" s="72"/>
      <c r="JHN5" s="72"/>
      <c r="JHO5" s="72"/>
      <c r="JHP5" s="72"/>
      <c r="JHQ5" s="72"/>
      <c r="JHR5" s="72"/>
      <c r="JHS5" s="72"/>
      <c r="JHT5" s="72"/>
      <c r="JHU5" s="72"/>
      <c r="JHV5" s="72"/>
      <c r="JHW5" s="72"/>
      <c r="JHX5" s="72"/>
      <c r="JHY5" s="72"/>
      <c r="JHZ5" s="72"/>
      <c r="JIA5" s="72"/>
      <c r="JIB5" s="72"/>
      <c r="JIC5" s="72"/>
      <c r="JID5" s="72"/>
      <c r="JIE5" s="72"/>
      <c r="JIF5" s="72"/>
      <c r="JIG5" s="72"/>
      <c r="JIH5" s="72"/>
      <c r="JII5" s="72"/>
      <c r="JIJ5" s="72"/>
      <c r="JIK5" s="72"/>
      <c r="JIL5" s="72"/>
      <c r="JIM5" s="72"/>
      <c r="JIN5" s="72"/>
      <c r="JIO5" s="72"/>
      <c r="JIP5" s="72"/>
      <c r="JIQ5" s="72"/>
      <c r="JIR5" s="72"/>
      <c r="JIS5" s="72"/>
      <c r="JIT5" s="72"/>
      <c r="JIU5" s="72"/>
      <c r="JIV5" s="72"/>
      <c r="JIW5" s="72"/>
      <c r="JIX5" s="72"/>
      <c r="JIY5" s="72"/>
      <c r="JIZ5" s="72"/>
      <c r="JJA5" s="72"/>
      <c r="JJB5" s="72"/>
      <c r="JJC5" s="72"/>
      <c r="JJD5" s="72"/>
      <c r="JJE5" s="72"/>
      <c r="JJF5" s="72"/>
      <c r="JJG5" s="72"/>
      <c r="JJH5" s="72"/>
      <c r="JJI5" s="72"/>
      <c r="JJJ5" s="72"/>
      <c r="JJK5" s="72"/>
      <c r="JJL5" s="72"/>
      <c r="JJM5" s="72"/>
      <c r="JJN5" s="72"/>
      <c r="JJO5" s="72"/>
      <c r="JJP5" s="72"/>
      <c r="JJQ5" s="72"/>
      <c r="JJR5" s="72"/>
      <c r="JJS5" s="72"/>
      <c r="JJT5" s="72"/>
      <c r="JJU5" s="72"/>
      <c r="JJV5" s="72"/>
      <c r="JJW5" s="72"/>
      <c r="JJX5" s="72"/>
      <c r="JJY5" s="72"/>
      <c r="JJZ5" s="72"/>
      <c r="JKA5" s="72"/>
      <c r="JKB5" s="72"/>
      <c r="JKC5" s="72"/>
      <c r="JKD5" s="72"/>
      <c r="JKE5" s="72"/>
      <c r="JKF5" s="72"/>
      <c r="JKG5" s="72"/>
      <c r="JKH5" s="72"/>
      <c r="JKI5" s="72"/>
      <c r="JKJ5" s="72"/>
      <c r="JKK5" s="72"/>
      <c r="JKL5" s="72"/>
      <c r="JKM5" s="72"/>
      <c r="JKN5" s="72"/>
      <c r="JKO5" s="72"/>
      <c r="JKP5" s="72"/>
      <c r="JKQ5" s="72"/>
      <c r="JKR5" s="72"/>
      <c r="JKS5" s="72"/>
      <c r="JKT5" s="72"/>
      <c r="JKU5" s="72"/>
      <c r="JKV5" s="72"/>
      <c r="JKW5" s="72"/>
      <c r="JKX5" s="72"/>
      <c r="JKY5" s="72"/>
      <c r="JKZ5" s="72"/>
      <c r="JLA5" s="72"/>
      <c r="JLB5" s="72"/>
      <c r="JLC5" s="72"/>
      <c r="JLD5" s="72"/>
      <c r="JLE5" s="72"/>
      <c r="JLF5" s="72"/>
      <c r="JLG5" s="72"/>
      <c r="JLH5" s="72"/>
      <c r="JLI5" s="72"/>
      <c r="JLJ5" s="72"/>
      <c r="JLK5" s="72"/>
      <c r="JLL5" s="72"/>
      <c r="JLM5" s="72"/>
      <c r="JLN5" s="72"/>
      <c r="JLO5" s="72"/>
      <c r="JLP5" s="72"/>
      <c r="JLQ5" s="72"/>
      <c r="JLR5" s="72"/>
      <c r="JLS5" s="72"/>
      <c r="JLT5" s="72"/>
      <c r="JLU5" s="72"/>
      <c r="JLV5" s="72"/>
      <c r="JLW5" s="72"/>
      <c r="JLX5" s="72"/>
      <c r="JLY5" s="72"/>
      <c r="JLZ5" s="72"/>
      <c r="JMA5" s="72"/>
      <c r="JMB5" s="72"/>
      <c r="JMC5" s="72"/>
      <c r="JMD5" s="72"/>
      <c r="JME5" s="72"/>
      <c r="JMF5" s="72"/>
      <c r="JMG5" s="72"/>
      <c r="JMH5" s="72"/>
      <c r="JMI5" s="72"/>
      <c r="JMJ5" s="72"/>
      <c r="JMK5" s="72"/>
      <c r="JML5" s="72"/>
      <c r="JMM5" s="72"/>
      <c r="JMN5" s="72"/>
      <c r="JMO5" s="72"/>
      <c r="JMP5" s="72"/>
      <c r="JMQ5" s="72"/>
      <c r="JMR5" s="72"/>
      <c r="JMS5" s="72"/>
      <c r="JMT5" s="72"/>
      <c r="JMU5" s="72"/>
      <c r="JMV5" s="72"/>
      <c r="JMW5" s="72"/>
      <c r="JMX5" s="72"/>
      <c r="JMY5" s="72"/>
      <c r="JMZ5" s="72"/>
      <c r="JNA5" s="72"/>
      <c r="JNB5" s="72"/>
      <c r="JNC5" s="72"/>
      <c r="JND5" s="72"/>
      <c r="JNE5" s="72"/>
      <c r="JNF5" s="72"/>
      <c r="JNG5" s="72"/>
      <c r="JNH5" s="72"/>
      <c r="JNI5" s="72"/>
      <c r="JNJ5" s="72"/>
      <c r="JNK5" s="72"/>
      <c r="JNL5" s="72"/>
      <c r="JNM5" s="72"/>
      <c r="JNN5" s="72"/>
      <c r="JNO5" s="72"/>
      <c r="JNP5" s="72"/>
      <c r="JNQ5" s="72"/>
      <c r="JNR5" s="72"/>
      <c r="JNS5" s="72"/>
      <c r="JNT5" s="72"/>
      <c r="JNU5" s="72"/>
      <c r="JNV5" s="72"/>
      <c r="JNW5" s="72"/>
      <c r="JNX5" s="72"/>
      <c r="JNY5" s="72"/>
      <c r="JNZ5" s="72"/>
      <c r="JOA5" s="72"/>
      <c r="JOB5" s="72"/>
      <c r="JOC5" s="72"/>
      <c r="JOD5" s="72"/>
      <c r="JOE5" s="72"/>
      <c r="JOF5" s="72"/>
      <c r="JOG5" s="72"/>
      <c r="JOH5" s="72"/>
      <c r="JOI5" s="72"/>
      <c r="JOJ5" s="72"/>
      <c r="JOK5" s="72"/>
      <c r="JOL5" s="72"/>
      <c r="JOM5" s="72"/>
      <c r="JON5" s="72"/>
      <c r="JOO5" s="72"/>
      <c r="JOP5" s="72"/>
      <c r="JOQ5" s="72"/>
      <c r="JOR5" s="72"/>
      <c r="JOS5" s="72"/>
      <c r="JOT5" s="72"/>
      <c r="JOU5" s="72"/>
      <c r="JOV5" s="72"/>
      <c r="JOW5" s="72"/>
      <c r="JOX5" s="72"/>
      <c r="JOY5" s="72"/>
      <c r="JOZ5" s="72"/>
      <c r="JPA5" s="72"/>
      <c r="JPB5" s="72"/>
      <c r="JPC5" s="72"/>
      <c r="JPD5" s="72"/>
      <c r="JPE5" s="72"/>
      <c r="JPF5" s="72"/>
      <c r="JPG5" s="72"/>
      <c r="JPH5" s="72"/>
      <c r="JPI5" s="72"/>
      <c r="JPJ5" s="72"/>
      <c r="JPK5" s="72"/>
      <c r="JPL5" s="72"/>
      <c r="JPM5" s="72"/>
      <c r="JPN5" s="72"/>
      <c r="JPO5" s="72"/>
      <c r="JPP5" s="72"/>
      <c r="JPQ5" s="72"/>
      <c r="JPR5" s="72"/>
      <c r="JPS5" s="72"/>
      <c r="JPT5" s="72"/>
      <c r="JPU5" s="72"/>
      <c r="JPV5" s="72"/>
      <c r="JPW5" s="72"/>
      <c r="JPX5" s="72"/>
      <c r="JPY5" s="72"/>
      <c r="JPZ5" s="72"/>
      <c r="JQA5" s="72"/>
      <c r="JQB5" s="72"/>
      <c r="JQC5" s="72"/>
      <c r="JQD5" s="72"/>
      <c r="JQE5" s="72"/>
      <c r="JQF5" s="72"/>
      <c r="JQG5" s="72"/>
      <c r="JQH5" s="72"/>
      <c r="JQI5" s="72"/>
      <c r="JQJ5" s="72"/>
      <c r="JQK5" s="72"/>
      <c r="JQL5" s="72"/>
      <c r="JQM5" s="72"/>
      <c r="JQN5" s="72"/>
      <c r="JQO5" s="72"/>
      <c r="JQP5" s="72"/>
      <c r="JQQ5" s="72"/>
      <c r="JQR5" s="72"/>
      <c r="JQS5" s="72"/>
      <c r="JQT5" s="72"/>
      <c r="JQU5" s="72"/>
      <c r="JQV5" s="72"/>
      <c r="JQW5" s="72"/>
      <c r="JQX5" s="72"/>
      <c r="JQY5" s="72"/>
      <c r="JQZ5" s="72"/>
      <c r="JRA5" s="72"/>
      <c r="JRB5" s="72"/>
      <c r="JRC5" s="72"/>
      <c r="JRD5" s="72"/>
      <c r="JRE5" s="72"/>
      <c r="JRF5" s="72"/>
      <c r="JRG5" s="72"/>
      <c r="JRH5" s="72"/>
      <c r="JRI5" s="72"/>
      <c r="JRJ5" s="72"/>
      <c r="JRK5" s="72"/>
      <c r="JRL5" s="72"/>
      <c r="JRM5" s="72"/>
      <c r="JRN5" s="72"/>
      <c r="JRO5" s="72"/>
      <c r="JRP5" s="72"/>
      <c r="JRQ5" s="72"/>
      <c r="JRR5" s="72"/>
      <c r="JRS5" s="72"/>
      <c r="JRT5" s="72"/>
      <c r="JRU5" s="72"/>
      <c r="JRV5" s="72"/>
      <c r="JRW5" s="72"/>
      <c r="JRX5" s="72"/>
      <c r="JRY5" s="72"/>
      <c r="JRZ5" s="72"/>
      <c r="JSA5" s="72"/>
      <c r="JSB5" s="72"/>
      <c r="JSC5" s="72"/>
      <c r="JSD5" s="72"/>
      <c r="JSE5" s="72"/>
      <c r="JSF5" s="72"/>
      <c r="JSG5" s="72"/>
      <c r="JSH5" s="72"/>
      <c r="JSI5" s="72"/>
      <c r="JSJ5" s="72"/>
      <c r="JSK5" s="72"/>
      <c r="JSL5" s="72"/>
      <c r="JSM5" s="72"/>
      <c r="JSN5" s="72"/>
      <c r="JSO5" s="72"/>
      <c r="JSP5" s="72"/>
      <c r="JSQ5" s="72"/>
      <c r="JSR5" s="72"/>
      <c r="JSS5" s="72"/>
      <c r="JST5" s="72"/>
      <c r="JSU5" s="72"/>
      <c r="JSV5" s="72"/>
      <c r="JSW5" s="72"/>
      <c r="JSX5" s="72"/>
      <c r="JSY5" s="72"/>
      <c r="JSZ5" s="72"/>
      <c r="JTA5" s="72"/>
      <c r="JTB5" s="72"/>
      <c r="JTC5" s="72"/>
      <c r="JTD5" s="72"/>
      <c r="JTE5" s="72"/>
      <c r="JTF5" s="72"/>
      <c r="JTG5" s="72"/>
      <c r="JTH5" s="72"/>
      <c r="JTI5" s="72"/>
      <c r="JTJ5" s="72"/>
      <c r="JTK5" s="72"/>
      <c r="JTL5" s="72"/>
      <c r="JTM5" s="72"/>
      <c r="JTN5" s="72"/>
      <c r="JTO5" s="72"/>
      <c r="JTP5" s="72"/>
      <c r="JTQ5" s="72"/>
      <c r="JTR5" s="72"/>
      <c r="JTS5" s="72"/>
      <c r="JTT5" s="72"/>
      <c r="JTU5" s="72"/>
      <c r="JTV5" s="72"/>
      <c r="JTW5" s="72"/>
      <c r="JTX5" s="72"/>
      <c r="JTY5" s="72"/>
      <c r="JTZ5" s="72"/>
      <c r="JUA5" s="72"/>
      <c r="JUB5" s="72"/>
      <c r="JUC5" s="72"/>
      <c r="JUD5" s="72"/>
      <c r="JUE5" s="72"/>
      <c r="JUF5" s="72"/>
      <c r="JUG5" s="72"/>
      <c r="JUH5" s="72"/>
      <c r="JUI5" s="72"/>
      <c r="JUJ5" s="72"/>
      <c r="JUK5" s="72"/>
      <c r="JUL5" s="72"/>
      <c r="JUM5" s="72"/>
      <c r="JUN5" s="72"/>
      <c r="JUO5" s="72"/>
      <c r="JUP5" s="72"/>
      <c r="JUQ5" s="72"/>
      <c r="JUR5" s="72"/>
      <c r="JUS5" s="72"/>
      <c r="JUT5" s="72"/>
      <c r="JUU5" s="72"/>
      <c r="JUV5" s="72"/>
      <c r="JUW5" s="72"/>
      <c r="JUX5" s="72"/>
      <c r="JUY5" s="72"/>
      <c r="JUZ5" s="72"/>
      <c r="JVA5" s="72"/>
      <c r="JVB5" s="72"/>
      <c r="JVC5" s="72"/>
      <c r="JVD5" s="72"/>
      <c r="JVE5" s="72"/>
      <c r="JVF5" s="72"/>
      <c r="JVG5" s="72"/>
      <c r="JVH5" s="72"/>
      <c r="JVI5" s="72"/>
      <c r="JVJ5" s="72"/>
      <c r="JVK5" s="72"/>
      <c r="JVL5" s="72"/>
      <c r="JVM5" s="72"/>
      <c r="JVN5" s="72"/>
      <c r="JVO5" s="72"/>
      <c r="JVP5" s="72"/>
      <c r="JVQ5" s="72"/>
      <c r="JVR5" s="72"/>
      <c r="JVS5" s="72"/>
      <c r="JVT5" s="72"/>
      <c r="JVU5" s="72"/>
      <c r="JVV5" s="72"/>
      <c r="JVW5" s="72"/>
      <c r="JVX5" s="72"/>
      <c r="JVY5" s="72"/>
      <c r="JVZ5" s="72"/>
      <c r="JWA5" s="72"/>
      <c r="JWB5" s="72"/>
      <c r="JWC5" s="72"/>
      <c r="JWD5" s="72"/>
      <c r="JWE5" s="72"/>
      <c r="JWF5" s="72"/>
      <c r="JWG5" s="72"/>
      <c r="JWH5" s="72"/>
      <c r="JWI5" s="72"/>
      <c r="JWJ5" s="72"/>
      <c r="JWK5" s="72"/>
      <c r="JWL5" s="72"/>
      <c r="JWM5" s="72"/>
      <c r="JWN5" s="72"/>
      <c r="JWO5" s="72"/>
      <c r="JWP5" s="72"/>
      <c r="JWQ5" s="72"/>
      <c r="JWR5" s="72"/>
      <c r="JWS5" s="72"/>
      <c r="JWT5" s="72"/>
      <c r="JWU5" s="72"/>
      <c r="JWV5" s="72"/>
      <c r="JWW5" s="72"/>
      <c r="JWX5" s="72"/>
      <c r="JWY5" s="72"/>
      <c r="JWZ5" s="72"/>
      <c r="JXA5" s="72"/>
      <c r="JXB5" s="72"/>
      <c r="JXC5" s="72"/>
      <c r="JXD5" s="72"/>
      <c r="JXE5" s="72"/>
      <c r="JXF5" s="72"/>
      <c r="JXG5" s="72"/>
      <c r="JXH5" s="72"/>
      <c r="JXI5" s="72"/>
      <c r="JXJ5" s="72"/>
      <c r="JXK5" s="72"/>
      <c r="JXL5" s="72"/>
      <c r="JXM5" s="72"/>
      <c r="JXN5" s="72"/>
      <c r="JXO5" s="72"/>
      <c r="JXP5" s="72"/>
      <c r="JXQ5" s="72"/>
      <c r="JXR5" s="72"/>
      <c r="JXS5" s="72"/>
      <c r="JXT5" s="72"/>
      <c r="JXU5" s="72"/>
      <c r="JXV5" s="72"/>
      <c r="JXW5" s="72"/>
      <c r="JXX5" s="72"/>
      <c r="JXY5" s="72"/>
      <c r="JXZ5" s="72"/>
      <c r="JYA5" s="72"/>
      <c r="JYB5" s="72"/>
      <c r="JYC5" s="72"/>
      <c r="JYD5" s="72"/>
      <c r="JYE5" s="72"/>
      <c r="JYF5" s="72"/>
      <c r="JYG5" s="72"/>
      <c r="JYH5" s="72"/>
      <c r="JYI5" s="72"/>
      <c r="JYJ5" s="72"/>
      <c r="JYK5" s="72"/>
      <c r="JYL5" s="72"/>
      <c r="JYM5" s="72"/>
      <c r="JYN5" s="72"/>
      <c r="JYO5" s="72"/>
      <c r="JYP5" s="72"/>
      <c r="JYQ5" s="72"/>
      <c r="JYR5" s="72"/>
      <c r="JYS5" s="72"/>
      <c r="JYT5" s="72"/>
      <c r="JYU5" s="72"/>
      <c r="JYV5" s="72"/>
      <c r="JYW5" s="72"/>
      <c r="JYX5" s="72"/>
      <c r="JYY5" s="72"/>
      <c r="JYZ5" s="72"/>
      <c r="JZA5" s="72"/>
      <c r="JZB5" s="72"/>
      <c r="JZC5" s="72"/>
      <c r="JZD5" s="72"/>
      <c r="JZE5" s="72"/>
      <c r="JZF5" s="72"/>
      <c r="JZG5" s="72"/>
      <c r="JZH5" s="72"/>
      <c r="JZI5" s="72"/>
      <c r="JZJ5" s="72"/>
      <c r="JZK5" s="72"/>
      <c r="JZL5" s="72"/>
      <c r="JZM5" s="72"/>
      <c r="JZN5" s="72"/>
      <c r="JZO5" s="72"/>
      <c r="JZP5" s="72"/>
      <c r="JZQ5" s="72"/>
      <c r="JZR5" s="72"/>
      <c r="JZS5" s="72"/>
      <c r="JZT5" s="72"/>
      <c r="JZU5" s="72"/>
      <c r="JZV5" s="72"/>
      <c r="JZW5" s="72"/>
      <c r="JZX5" s="72"/>
      <c r="JZY5" s="72"/>
      <c r="JZZ5" s="72"/>
      <c r="KAA5" s="72"/>
      <c r="KAB5" s="72"/>
      <c r="KAC5" s="72"/>
      <c r="KAD5" s="72"/>
      <c r="KAE5" s="72"/>
      <c r="KAF5" s="72"/>
      <c r="KAG5" s="72"/>
      <c r="KAH5" s="72"/>
      <c r="KAI5" s="72"/>
      <c r="KAJ5" s="72"/>
      <c r="KAK5" s="72"/>
      <c r="KAL5" s="72"/>
      <c r="KAM5" s="72"/>
      <c r="KAN5" s="72"/>
      <c r="KAO5" s="72"/>
      <c r="KAP5" s="72"/>
      <c r="KAQ5" s="72"/>
      <c r="KAR5" s="72"/>
      <c r="KAS5" s="72"/>
      <c r="KAT5" s="72"/>
      <c r="KAU5" s="72"/>
      <c r="KAV5" s="72"/>
      <c r="KAW5" s="72"/>
      <c r="KAX5" s="72"/>
      <c r="KAY5" s="72"/>
      <c r="KAZ5" s="72"/>
      <c r="KBA5" s="72"/>
      <c r="KBB5" s="72"/>
      <c r="KBC5" s="72"/>
      <c r="KBD5" s="72"/>
      <c r="KBE5" s="72"/>
      <c r="KBF5" s="72"/>
      <c r="KBG5" s="72"/>
      <c r="KBH5" s="72"/>
      <c r="KBI5" s="72"/>
      <c r="KBJ5" s="72"/>
      <c r="KBK5" s="72"/>
      <c r="KBL5" s="72"/>
      <c r="KBM5" s="72"/>
      <c r="KBN5" s="72"/>
      <c r="KBO5" s="72"/>
      <c r="KBP5" s="72"/>
      <c r="KBQ5" s="72"/>
      <c r="KBR5" s="72"/>
      <c r="KBS5" s="72"/>
      <c r="KBT5" s="72"/>
      <c r="KBU5" s="72"/>
      <c r="KBV5" s="72"/>
      <c r="KBW5" s="72"/>
      <c r="KBX5" s="72"/>
      <c r="KBY5" s="72"/>
      <c r="KBZ5" s="72"/>
      <c r="KCA5" s="72"/>
      <c r="KCB5" s="72"/>
      <c r="KCC5" s="72"/>
      <c r="KCD5" s="72"/>
      <c r="KCE5" s="72"/>
      <c r="KCF5" s="72"/>
      <c r="KCG5" s="72"/>
      <c r="KCH5" s="72"/>
      <c r="KCI5" s="72"/>
      <c r="KCJ5" s="72"/>
      <c r="KCK5" s="72"/>
      <c r="KCL5" s="72"/>
      <c r="KCM5" s="72"/>
      <c r="KCN5" s="72"/>
      <c r="KCO5" s="72"/>
      <c r="KCP5" s="72"/>
      <c r="KCQ5" s="72"/>
      <c r="KCR5" s="72"/>
      <c r="KCS5" s="72"/>
      <c r="KCT5" s="72"/>
      <c r="KCU5" s="72"/>
      <c r="KCV5" s="72"/>
      <c r="KCW5" s="72"/>
      <c r="KCX5" s="72"/>
      <c r="KCY5" s="72"/>
      <c r="KCZ5" s="72"/>
      <c r="KDA5" s="72"/>
      <c r="KDB5" s="72"/>
      <c r="KDC5" s="72"/>
      <c r="KDD5" s="72"/>
      <c r="KDE5" s="72"/>
      <c r="KDF5" s="72"/>
      <c r="KDG5" s="72"/>
      <c r="KDH5" s="72"/>
      <c r="KDI5" s="72"/>
      <c r="KDJ5" s="72"/>
      <c r="KDK5" s="72"/>
      <c r="KDL5" s="72"/>
      <c r="KDM5" s="72"/>
      <c r="KDN5" s="72"/>
      <c r="KDO5" s="72"/>
      <c r="KDP5" s="72"/>
      <c r="KDQ5" s="72"/>
      <c r="KDR5" s="72"/>
      <c r="KDS5" s="72"/>
      <c r="KDT5" s="72"/>
      <c r="KDU5" s="72"/>
      <c r="KDV5" s="72"/>
      <c r="KDW5" s="72"/>
      <c r="KDX5" s="72"/>
      <c r="KDY5" s="72"/>
      <c r="KDZ5" s="72"/>
      <c r="KEA5" s="72"/>
      <c r="KEB5" s="72"/>
      <c r="KEC5" s="72"/>
      <c r="KED5" s="72"/>
      <c r="KEE5" s="72"/>
      <c r="KEF5" s="72"/>
      <c r="KEG5" s="72"/>
      <c r="KEH5" s="72"/>
      <c r="KEI5" s="72"/>
      <c r="KEJ5" s="72"/>
      <c r="KEK5" s="72"/>
      <c r="KEL5" s="72"/>
      <c r="KEM5" s="72"/>
      <c r="KEN5" s="72"/>
      <c r="KEO5" s="72"/>
      <c r="KEP5" s="72"/>
      <c r="KEQ5" s="72"/>
      <c r="KER5" s="72"/>
      <c r="KES5" s="72"/>
      <c r="KET5" s="72"/>
      <c r="KEU5" s="72"/>
      <c r="KEV5" s="72"/>
      <c r="KEW5" s="72"/>
      <c r="KEX5" s="72"/>
      <c r="KEY5" s="72"/>
      <c r="KEZ5" s="72"/>
      <c r="KFA5" s="72"/>
      <c r="KFB5" s="72"/>
      <c r="KFC5" s="72"/>
      <c r="KFD5" s="72"/>
      <c r="KFE5" s="72"/>
      <c r="KFF5" s="72"/>
      <c r="KFG5" s="72"/>
      <c r="KFH5" s="72"/>
      <c r="KFI5" s="72"/>
      <c r="KFJ5" s="72"/>
      <c r="KFK5" s="72"/>
      <c r="KFL5" s="72"/>
      <c r="KFM5" s="72"/>
      <c r="KFN5" s="72"/>
      <c r="KFO5" s="72"/>
      <c r="KFP5" s="72"/>
      <c r="KFQ5" s="72"/>
      <c r="KFR5" s="72"/>
      <c r="KFS5" s="72"/>
      <c r="KFT5" s="72"/>
      <c r="KFU5" s="72"/>
      <c r="KFV5" s="72"/>
      <c r="KFW5" s="72"/>
      <c r="KFX5" s="72"/>
      <c r="KFY5" s="72"/>
      <c r="KFZ5" s="72"/>
      <c r="KGA5" s="72"/>
      <c r="KGB5" s="72"/>
      <c r="KGC5" s="72"/>
      <c r="KGD5" s="72"/>
      <c r="KGE5" s="72"/>
      <c r="KGF5" s="72"/>
      <c r="KGG5" s="72"/>
      <c r="KGH5" s="72"/>
      <c r="KGI5" s="72"/>
      <c r="KGJ5" s="72"/>
      <c r="KGK5" s="72"/>
      <c r="KGL5" s="72"/>
      <c r="KGM5" s="72"/>
      <c r="KGN5" s="72"/>
      <c r="KGO5" s="72"/>
      <c r="KGP5" s="72"/>
      <c r="KGQ5" s="72"/>
      <c r="KGR5" s="72"/>
      <c r="KGS5" s="72"/>
      <c r="KGT5" s="72"/>
      <c r="KGU5" s="72"/>
      <c r="KGV5" s="72"/>
      <c r="KGW5" s="72"/>
      <c r="KGX5" s="72"/>
      <c r="KGY5" s="72"/>
      <c r="KGZ5" s="72"/>
      <c r="KHA5" s="72"/>
      <c r="KHB5" s="72"/>
      <c r="KHC5" s="72"/>
      <c r="KHD5" s="72"/>
      <c r="KHE5" s="72"/>
      <c r="KHF5" s="72"/>
      <c r="KHG5" s="72"/>
      <c r="KHH5" s="72"/>
      <c r="KHI5" s="72"/>
      <c r="KHJ5" s="72"/>
      <c r="KHK5" s="72"/>
      <c r="KHL5" s="72"/>
      <c r="KHM5" s="72"/>
      <c r="KHN5" s="72"/>
      <c r="KHO5" s="72"/>
      <c r="KHP5" s="72"/>
      <c r="KHQ5" s="72"/>
      <c r="KHR5" s="72"/>
      <c r="KHS5" s="72"/>
      <c r="KHT5" s="72"/>
      <c r="KHU5" s="72"/>
      <c r="KHV5" s="72"/>
      <c r="KHW5" s="72"/>
      <c r="KHX5" s="72"/>
      <c r="KHY5" s="72"/>
      <c r="KHZ5" s="72"/>
      <c r="KIA5" s="72"/>
      <c r="KIB5" s="72"/>
      <c r="KIC5" s="72"/>
      <c r="KID5" s="72"/>
      <c r="KIE5" s="72"/>
      <c r="KIF5" s="72"/>
      <c r="KIG5" s="72"/>
      <c r="KIH5" s="72"/>
      <c r="KII5" s="72"/>
      <c r="KIJ5" s="72"/>
      <c r="KIK5" s="72"/>
      <c r="KIL5" s="72"/>
      <c r="KIM5" s="72"/>
      <c r="KIN5" s="72"/>
      <c r="KIO5" s="72"/>
      <c r="KIP5" s="72"/>
      <c r="KIQ5" s="72"/>
      <c r="KIR5" s="72"/>
      <c r="KIS5" s="72"/>
      <c r="KIT5" s="72"/>
      <c r="KIU5" s="72"/>
      <c r="KIV5" s="72"/>
      <c r="KIW5" s="72"/>
      <c r="KIX5" s="72"/>
      <c r="KIY5" s="72"/>
      <c r="KIZ5" s="72"/>
      <c r="KJA5" s="72"/>
      <c r="KJB5" s="72"/>
      <c r="KJC5" s="72"/>
      <c r="KJD5" s="72"/>
      <c r="KJE5" s="72"/>
      <c r="KJF5" s="72"/>
      <c r="KJG5" s="72"/>
      <c r="KJH5" s="72"/>
      <c r="KJI5" s="72"/>
      <c r="KJJ5" s="72"/>
      <c r="KJK5" s="72"/>
      <c r="KJL5" s="72"/>
      <c r="KJM5" s="72"/>
      <c r="KJN5" s="72"/>
      <c r="KJO5" s="72"/>
      <c r="KJP5" s="72"/>
      <c r="KJQ5" s="72"/>
      <c r="KJR5" s="72"/>
      <c r="KJS5" s="72"/>
      <c r="KJT5" s="72"/>
      <c r="KJU5" s="72"/>
      <c r="KJV5" s="72"/>
      <c r="KJW5" s="72"/>
      <c r="KJX5" s="72"/>
      <c r="KJY5" s="72"/>
      <c r="KJZ5" s="72"/>
      <c r="KKA5" s="72"/>
      <c r="KKB5" s="72"/>
      <c r="KKC5" s="72"/>
      <c r="KKD5" s="72"/>
      <c r="KKE5" s="72"/>
      <c r="KKF5" s="72"/>
      <c r="KKG5" s="72"/>
      <c r="KKH5" s="72"/>
      <c r="KKI5" s="72"/>
      <c r="KKJ5" s="72"/>
      <c r="KKK5" s="72"/>
      <c r="KKL5" s="72"/>
      <c r="KKM5" s="72"/>
      <c r="KKN5" s="72"/>
      <c r="KKO5" s="72"/>
      <c r="KKP5" s="72"/>
      <c r="KKQ5" s="72"/>
      <c r="KKR5" s="72"/>
      <c r="KKS5" s="72"/>
      <c r="KKT5" s="72"/>
      <c r="KKU5" s="72"/>
      <c r="KKV5" s="72"/>
      <c r="KKW5" s="72"/>
      <c r="KKX5" s="72"/>
      <c r="KKY5" s="72"/>
      <c r="KKZ5" s="72"/>
      <c r="KLA5" s="72"/>
      <c r="KLB5" s="72"/>
      <c r="KLC5" s="72"/>
      <c r="KLD5" s="72"/>
      <c r="KLE5" s="72"/>
      <c r="KLF5" s="72"/>
      <c r="KLG5" s="72"/>
      <c r="KLH5" s="72"/>
      <c r="KLI5" s="72"/>
      <c r="KLJ5" s="72"/>
      <c r="KLK5" s="72"/>
      <c r="KLL5" s="72"/>
      <c r="KLM5" s="72"/>
      <c r="KLN5" s="72"/>
      <c r="KLO5" s="72"/>
      <c r="KLP5" s="72"/>
      <c r="KLQ5" s="72"/>
      <c r="KLR5" s="72"/>
      <c r="KLS5" s="72"/>
      <c r="KLT5" s="72"/>
      <c r="KLU5" s="72"/>
      <c r="KLV5" s="72"/>
      <c r="KLW5" s="72"/>
      <c r="KLX5" s="72"/>
      <c r="KLY5" s="72"/>
      <c r="KLZ5" s="72"/>
      <c r="KMA5" s="72"/>
      <c r="KMB5" s="72"/>
      <c r="KMC5" s="72"/>
      <c r="KMD5" s="72"/>
      <c r="KME5" s="72"/>
      <c r="KMF5" s="72"/>
      <c r="KMG5" s="72"/>
      <c r="KMH5" s="72"/>
      <c r="KMI5" s="72"/>
      <c r="KMJ5" s="72"/>
      <c r="KMK5" s="72"/>
      <c r="KML5" s="72"/>
      <c r="KMM5" s="72"/>
      <c r="KMN5" s="72"/>
      <c r="KMO5" s="72"/>
      <c r="KMP5" s="72"/>
      <c r="KMQ5" s="72"/>
      <c r="KMR5" s="72"/>
      <c r="KMS5" s="72"/>
      <c r="KMT5" s="72"/>
      <c r="KMU5" s="72"/>
      <c r="KMV5" s="72"/>
      <c r="KMW5" s="72"/>
      <c r="KMX5" s="72"/>
      <c r="KMY5" s="72"/>
      <c r="KMZ5" s="72"/>
      <c r="KNA5" s="72"/>
      <c r="KNB5" s="72"/>
      <c r="KNC5" s="72"/>
      <c r="KND5" s="72"/>
      <c r="KNE5" s="72"/>
      <c r="KNF5" s="72"/>
      <c r="KNG5" s="72"/>
      <c r="KNH5" s="72"/>
      <c r="KNI5" s="72"/>
      <c r="KNJ5" s="72"/>
      <c r="KNK5" s="72"/>
      <c r="KNL5" s="72"/>
      <c r="KNM5" s="72"/>
      <c r="KNN5" s="72"/>
      <c r="KNO5" s="72"/>
      <c r="KNP5" s="72"/>
      <c r="KNQ5" s="72"/>
      <c r="KNR5" s="72"/>
      <c r="KNS5" s="72"/>
      <c r="KNT5" s="72"/>
      <c r="KNU5" s="72"/>
      <c r="KNV5" s="72"/>
      <c r="KNW5" s="72"/>
      <c r="KNX5" s="72"/>
      <c r="KNY5" s="72"/>
      <c r="KNZ5" s="72"/>
      <c r="KOA5" s="72"/>
      <c r="KOB5" s="72"/>
      <c r="KOC5" s="72"/>
      <c r="KOD5" s="72"/>
      <c r="KOE5" s="72"/>
      <c r="KOF5" s="72"/>
      <c r="KOG5" s="72"/>
      <c r="KOH5" s="72"/>
      <c r="KOI5" s="72"/>
      <c r="KOJ5" s="72"/>
      <c r="KOK5" s="72"/>
      <c r="KOL5" s="72"/>
      <c r="KOM5" s="72"/>
      <c r="KON5" s="72"/>
      <c r="KOO5" s="72"/>
      <c r="KOP5" s="72"/>
      <c r="KOQ5" s="72"/>
      <c r="KOR5" s="72"/>
      <c r="KOS5" s="72"/>
      <c r="KOT5" s="72"/>
      <c r="KOU5" s="72"/>
      <c r="KOV5" s="72"/>
      <c r="KOW5" s="72"/>
      <c r="KOX5" s="72"/>
      <c r="KOY5" s="72"/>
      <c r="KOZ5" s="72"/>
      <c r="KPA5" s="72"/>
      <c r="KPB5" s="72"/>
      <c r="KPC5" s="72"/>
      <c r="KPD5" s="72"/>
      <c r="KPE5" s="72"/>
      <c r="KPF5" s="72"/>
      <c r="KPG5" s="72"/>
      <c r="KPH5" s="72"/>
      <c r="KPI5" s="72"/>
      <c r="KPJ5" s="72"/>
      <c r="KPK5" s="72"/>
      <c r="KPL5" s="72"/>
      <c r="KPM5" s="72"/>
      <c r="KPN5" s="72"/>
      <c r="KPO5" s="72"/>
      <c r="KPP5" s="72"/>
      <c r="KPQ5" s="72"/>
      <c r="KPR5" s="72"/>
      <c r="KPS5" s="72"/>
      <c r="KPT5" s="72"/>
      <c r="KPU5" s="72"/>
      <c r="KPV5" s="72"/>
      <c r="KPW5" s="72"/>
      <c r="KPX5" s="72"/>
      <c r="KPY5" s="72"/>
      <c r="KPZ5" s="72"/>
      <c r="KQA5" s="72"/>
      <c r="KQB5" s="72"/>
      <c r="KQC5" s="72"/>
      <c r="KQD5" s="72"/>
      <c r="KQE5" s="72"/>
      <c r="KQF5" s="72"/>
      <c r="KQG5" s="72"/>
      <c r="KQH5" s="72"/>
      <c r="KQI5" s="72"/>
      <c r="KQJ5" s="72"/>
      <c r="KQK5" s="72"/>
      <c r="KQL5" s="72"/>
      <c r="KQM5" s="72"/>
      <c r="KQN5" s="72"/>
      <c r="KQO5" s="72"/>
      <c r="KQP5" s="72"/>
      <c r="KQQ5" s="72"/>
      <c r="KQR5" s="72"/>
      <c r="KQS5" s="72"/>
      <c r="KQT5" s="72"/>
      <c r="KQU5" s="72"/>
      <c r="KQV5" s="72"/>
      <c r="KQW5" s="72"/>
      <c r="KQX5" s="72"/>
      <c r="KQY5" s="72"/>
      <c r="KQZ5" s="72"/>
      <c r="KRA5" s="72"/>
      <c r="KRB5" s="72"/>
      <c r="KRC5" s="72"/>
      <c r="KRD5" s="72"/>
      <c r="KRE5" s="72"/>
      <c r="KRF5" s="72"/>
      <c r="KRG5" s="72"/>
      <c r="KRH5" s="72"/>
      <c r="KRI5" s="72"/>
      <c r="KRJ5" s="72"/>
      <c r="KRK5" s="72"/>
      <c r="KRL5" s="72"/>
      <c r="KRM5" s="72"/>
      <c r="KRN5" s="72"/>
      <c r="KRO5" s="72"/>
      <c r="KRP5" s="72"/>
      <c r="KRQ5" s="72"/>
      <c r="KRR5" s="72"/>
      <c r="KRS5" s="72"/>
      <c r="KRT5" s="72"/>
      <c r="KRU5" s="72"/>
      <c r="KRV5" s="72"/>
      <c r="KRW5" s="72"/>
      <c r="KRX5" s="72"/>
      <c r="KRY5" s="72"/>
      <c r="KRZ5" s="72"/>
      <c r="KSA5" s="72"/>
      <c r="KSB5" s="72"/>
      <c r="KSC5" s="72"/>
      <c r="KSD5" s="72"/>
      <c r="KSE5" s="72"/>
      <c r="KSF5" s="72"/>
      <c r="KSG5" s="72"/>
      <c r="KSH5" s="72"/>
      <c r="KSI5" s="72"/>
      <c r="KSJ5" s="72"/>
      <c r="KSK5" s="72"/>
      <c r="KSL5" s="72"/>
      <c r="KSM5" s="72"/>
      <c r="KSN5" s="72"/>
      <c r="KSO5" s="72"/>
      <c r="KSP5" s="72"/>
      <c r="KSQ5" s="72"/>
      <c r="KSR5" s="72"/>
      <c r="KSS5" s="72"/>
      <c r="KST5" s="72"/>
      <c r="KSU5" s="72"/>
      <c r="KSV5" s="72"/>
      <c r="KSW5" s="72"/>
      <c r="KSX5" s="72"/>
      <c r="KSY5" s="72"/>
      <c r="KSZ5" s="72"/>
      <c r="KTA5" s="72"/>
      <c r="KTB5" s="72"/>
      <c r="KTC5" s="72"/>
      <c r="KTD5" s="72"/>
      <c r="KTE5" s="72"/>
      <c r="KTF5" s="72"/>
      <c r="KTG5" s="72"/>
      <c r="KTH5" s="72"/>
      <c r="KTI5" s="72"/>
      <c r="KTJ5" s="72"/>
      <c r="KTK5" s="72"/>
      <c r="KTL5" s="72"/>
      <c r="KTM5" s="72"/>
      <c r="KTN5" s="72"/>
      <c r="KTO5" s="72"/>
      <c r="KTP5" s="72"/>
      <c r="KTQ5" s="72"/>
      <c r="KTR5" s="72"/>
      <c r="KTS5" s="72"/>
      <c r="KTT5" s="72"/>
      <c r="KTU5" s="72"/>
      <c r="KTV5" s="72"/>
      <c r="KTW5" s="72"/>
      <c r="KTX5" s="72"/>
      <c r="KTY5" s="72"/>
      <c r="KTZ5" s="72"/>
      <c r="KUA5" s="72"/>
      <c r="KUB5" s="72"/>
      <c r="KUC5" s="72"/>
      <c r="KUD5" s="72"/>
      <c r="KUE5" s="72"/>
      <c r="KUF5" s="72"/>
      <c r="KUG5" s="72"/>
      <c r="KUH5" s="72"/>
      <c r="KUI5" s="72"/>
      <c r="KUJ5" s="72"/>
      <c r="KUK5" s="72"/>
      <c r="KUL5" s="72"/>
      <c r="KUM5" s="72"/>
      <c r="KUN5" s="72"/>
      <c r="KUO5" s="72"/>
      <c r="KUP5" s="72"/>
      <c r="KUQ5" s="72"/>
      <c r="KUR5" s="72"/>
      <c r="KUS5" s="72"/>
      <c r="KUT5" s="72"/>
      <c r="KUU5" s="72"/>
      <c r="KUV5" s="72"/>
      <c r="KUW5" s="72"/>
      <c r="KUX5" s="72"/>
      <c r="KUY5" s="72"/>
      <c r="KUZ5" s="72"/>
      <c r="KVA5" s="72"/>
      <c r="KVB5" s="72"/>
      <c r="KVC5" s="72"/>
      <c r="KVD5" s="72"/>
      <c r="KVE5" s="72"/>
      <c r="KVF5" s="72"/>
      <c r="KVG5" s="72"/>
      <c r="KVH5" s="72"/>
      <c r="KVI5" s="72"/>
      <c r="KVJ5" s="72"/>
      <c r="KVK5" s="72"/>
      <c r="KVL5" s="72"/>
      <c r="KVM5" s="72"/>
      <c r="KVN5" s="72"/>
      <c r="KVO5" s="72"/>
      <c r="KVP5" s="72"/>
      <c r="KVQ5" s="72"/>
      <c r="KVR5" s="72"/>
      <c r="KVS5" s="72"/>
      <c r="KVT5" s="72"/>
      <c r="KVU5" s="72"/>
      <c r="KVV5" s="72"/>
      <c r="KVW5" s="72"/>
      <c r="KVX5" s="72"/>
      <c r="KVY5" s="72"/>
      <c r="KVZ5" s="72"/>
      <c r="KWA5" s="72"/>
      <c r="KWB5" s="72"/>
      <c r="KWC5" s="72"/>
      <c r="KWD5" s="72"/>
      <c r="KWE5" s="72"/>
      <c r="KWF5" s="72"/>
      <c r="KWG5" s="72"/>
      <c r="KWH5" s="72"/>
      <c r="KWI5" s="72"/>
      <c r="KWJ5" s="72"/>
      <c r="KWK5" s="72"/>
      <c r="KWL5" s="72"/>
      <c r="KWM5" s="72"/>
      <c r="KWN5" s="72"/>
      <c r="KWO5" s="72"/>
      <c r="KWP5" s="72"/>
      <c r="KWQ5" s="72"/>
      <c r="KWR5" s="72"/>
      <c r="KWS5" s="72"/>
      <c r="KWT5" s="72"/>
      <c r="KWU5" s="72"/>
      <c r="KWV5" s="72"/>
      <c r="KWW5" s="72"/>
      <c r="KWX5" s="72"/>
      <c r="KWY5" s="72"/>
      <c r="KWZ5" s="72"/>
      <c r="KXA5" s="72"/>
      <c r="KXB5" s="72"/>
      <c r="KXC5" s="72"/>
      <c r="KXD5" s="72"/>
      <c r="KXE5" s="72"/>
      <c r="KXF5" s="72"/>
      <c r="KXG5" s="72"/>
      <c r="KXH5" s="72"/>
      <c r="KXI5" s="72"/>
      <c r="KXJ5" s="72"/>
      <c r="KXK5" s="72"/>
      <c r="KXL5" s="72"/>
      <c r="KXM5" s="72"/>
      <c r="KXN5" s="72"/>
      <c r="KXO5" s="72"/>
      <c r="KXP5" s="72"/>
      <c r="KXQ5" s="72"/>
      <c r="KXR5" s="72"/>
      <c r="KXS5" s="72"/>
      <c r="KXT5" s="72"/>
      <c r="KXU5" s="72"/>
      <c r="KXV5" s="72"/>
      <c r="KXW5" s="72"/>
      <c r="KXX5" s="72"/>
      <c r="KXY5" s="72"/>
      <c r="KXZ5" s="72"/>
      <c r="KYA5" s="72"/>
      <c r="KYB5" s="72"/>
      <c r="KYC5" s="72"/>
      <c r="KYD5" s="72"/>
      <c r="KYE5" s="72"/>
      <c r="KYF5" s="72"/>
      <c r="KYG5" s="72"/>
      <c r="KYH5" s="72"/>
      <c r="KYI5" s="72"/>
      <c r="KYJ5" s="72"/>
      <c r="KYK5" s="72"/>
      <c r="KYL5" s="72"/>
      <c r="KYM5" s="72"/>
      <c r="KYN5" s="72"/>
      <c r="KYO5" s="72"/>
      <c r="KYP5" s="72"/>
      <c r="KYQ5" s="72"/>
      <c r="KYR5" s="72"/>
      <c r="KYS5" s="72"/>
      <c r="KYT5" s="72"/>
      <c r="KYU5" s="72"/>
      <c r="KYV5" s="72"/>
      <c r="KYW5" s="72"/>
      <c r="KYX5" s="72"/>
      <c r="KYY5" s="72"/>
      <c r="KYZ5" s="72"/>
      <c r="KZA5" s="72"/>
      <c r="KZB5" s="72"/>
      <c r="KZC5" s="72"/>
      <c r="KZD5" s="72"/>
      <c r="KZE5" s="72"/>
      <c r="KZF5" s="72"/>
      <c r="KZG5" s="72"/>
      <c r="KZH5" s="72"/>
      <c r="KZI5" s="72"/>
      <c r="KZJ5" s="72"/>
      <c r="KZK5" s="72"/>
      <c r="KZL5" s="72"/>
      <c r="KZM5" s="72"/>
      <c r="KZN5" s="72"/>
      <c r="KZO5" s="72"/>
      <c r="KZP5" s="72"/>
      <c r="KZQ5" s="72"/>
      <c r="KZR5" s="72"/>
      <c r="KZS5" s="72"/>
      <c r="KZT5" s="72"/>
      <c r="KZU5" s="72"/>
      <c r="KZV5" s="72"/>
      <c r="KZW5" s="72"/>
      <c r="KZX5" s="72"/>
      <c r="KZY5" s="72"/>
      <c r="KZZ5" s="72"/>
      <c r="LAA5" s="72"/>
      <c r="LAB5" s="72"/>
      <c r="LAC5" s="72"/>
      <c r="LAD5" s="72"/>
      <c r="LAE5" s="72"/>
      <c r="LAF5" s="72"/>
      <c r="LAG5" s="72"/>
      <c r="LAH5" s="72"/>
      <c r="LAI5" s="72"/>
      <c r="LAJ5" s="72"/>
      <c r="LAK5" s="72"/>
      <c r="LAL5" s="72"/>
      <c r="LAM5" s="72"/>
      <c r="LAN5" s="72"/>
      <c r="LAO5" s="72"/>
      <c r="LAP5" s="72"/>
      <c r="LAQ5" s="72"/>
      <c r="LAR5" s="72"/>
      <c r="LAS5" s="72"/>
      <c r="LAT5" s="72"/>
      <c r="LAU5" s="72"/>
      <c r="LAV5" s="72"/>
      <c r="LAW5" s="72"/>
      <c r="LAX5" s="72"/>
      <c r="LAY5" s="72"/>
      <c r="LAZ5" s="72"/>
      <c r="LBA5" s="72"/>
      <c r="LBB5" s="72"/>
      <c r="LBC5" s="72"/>
      <c r="LBD5" s="72"/>
      <c r="LBE5" s="72"/>
      <c r="LBF5" s="72"/>
      <c r="LBG5" s="72"/>
      <c r="LBH5" s="72"/>
      <c r="LBI5" s="72"/>
      <c r="LBJ5" s="72"/>
      <c r="LBK5" s="72"/>
      <c r="LBL5" s="72"/>
      <c r="LBM5" s="72"/>
      <c r="LBN5" s="72"/>
      <c r="LBO5" s="72"/>
      <c r="LBP5" s="72"/>
      <c r="LBQ5" s="72"/>
      <c r="LBR5" s="72"/>
      <c r="LBS5" s="72"/>
      <c r="LBT5" s="72"/>
      <c r="LBU5" s="72"/>
      <c r="LBV5" s="72"/>
      <c r="LBW5" s="72"/>
      <c r="LBX5" s="72"/>
      <c r="LBY5" s="72"/>
      <c r="LBZ5" s="72"/>
      <c r="LCA5" s="72"/>
      <c r="LCB5" s="72"/>
      <c r="LCC5" s="72"/>
      <c r="LCD5" s="72"/>
      <c r="LCE5" s="72"/>
      <c r="LCF5" s="72"/>
      <c r="LCG5" s="72"/>
      <c r="LCH5" s="72"/>
      <c r="LCI5" s="72"/>
      <c r="LCJ5" s="72"/>
      <c r="LCK5" s="72"/>
      <c r="LCL5" s="72"/>
      <c r="LCM5" s="72"/>
      <c r="LCN5" s="72"/>
      <c r="LCO5" s="72"/>
      <c r="LCP5" s="72"/>
      <c r="LCQ5" s="72"/>
      <c r="LCR5" s="72"/>
      <c r="LCS5" s="72"/>
      <c r="LCT5" s="72"/>
      <c r="LCU5" s="72"/>
      <c r="LCV5" s="72"/>
      <c r="LCW5" s="72"/>
      <c r="LCX5" s="72"/>
      <c r="LCY5" s="72"/>
      <c r="LCZ5" s="72"/>
      <c r="LDA5" s="72"/>
      <c r="LDB5" s="72"/>
      <c r="LDC5" s="72"/>
      <c r="LDD5" s="72"/>
      <c r="LDE5" s="72"/>
      <c r="LDF5" s="72"/>
      <c r="LDG5" s="72"/>
      <c r="LDH5" s="72"/>
      <c r="LDI5" s="72"/>
      <c r="LDJ5" s="72"/>
      <c r="LDK5" s="72"/>
      <c r="LDL5" s="72"/>
      <c r="LDM5" s="72"/>
      <c r="LDN5" s="72"/>
      <c r="LDO5" s="72"/>
      <c r="LDP5" s="72"/>
      <c r="LDQ5" s="72"/>
      <c r="LDR5" s="72"/>
      <c r="LDS5" s="72"/>
      <c r="LDT5" s="72"/>
      <c r="LDU5" s="72"/>
      <c r="LDV5" s="72"/>
      <c r="LDW5" s="72"/>
      <c r="LDX5" s="72"/>
      <c r="LDY5" s="72"/>
      <c r="LDZ5" s="72"/>
      <c r="LEA5" s="72"/>
      <c r="LEB5" s="72"/>
      <c r="LEC5" s="72"/>
      <c r="LED5" s="72"/>
      <c r="LEE5" s="72"/>
      <c r="LEF5" s="72"/>
      <c r="LEG5" s="72"/>
      <c r="LEH5" s="72"/>
      <c r="LEI5" s="72"/>
      <c r="LEJ5" s="72"/>
      <c r="LEK5" s="72"/>
      <c r="LEL5" s="72"/>
      <c r="LEM5" s="72"/>
      <c r="LEN5" s="72"/>
      <c r="LEO5" s="72"/>
      <c r="LEP5" s="72"/>
      <c r="LEQ5" s="72"/>
      <c r="LER5" s="72"/>
      <c r="LES5" s="72"/>
      <c r="LET5" s="72"/>
      <c r="LEU5" s="72"/>
      <c r="LEV5" s="72"/>
      <c r="LEW5" s="72"/>
      <c r="LEX5" s="72"/>
      <c r="LEY5" s="72"/>
      <c r="LEZ5" s="72"/>
      <c r="LFA5" s="72"/>
      <c r="LFB5" s="72"/>
      <c r="LFC5" s="72"/>
      <c r="LFD5" s="72"/>
      <c r="LFE5" s="72"/>
      <c r="LFF5" s="72"/>
      <c r="LFG5" s="72"/>
      <c r="LFH5" s="72"/>
      <c r="LFI5" s="72"/>
      <c r="LFJ5" s="72"/>
      <c r="LFK5" s="72"/>
      <c r="LFL5" s="72"/>
      <c r="LFM5" s="72"/>
      <c r="LFN5" s="72"/>
      <c r="LFO5" s="72"/>
      <c r="LFP5" s="72"/>
      <c r="LFQ5" s="72"/>
      <c r="LFR5" s="72"/>
      <c r="LFS5" s="72"/>
      <c r="LFT5" s="72"/>
      <c r="LFU5" s="72"/>
      <c r="LFV5" s="72"/>
      <c r="LFW5" s="72"/>
      <c r="LFX5" s="72"/>
      <c r="LFY5" s="72"/>
      <c r="LFZ5" s="72"/>
      <c r="LGA5" s="72"/>
      <c r="LGB5" s="72"/>
      <c r="LGC5" s="72"/>
      <c r="LGD5" s="72"/>
      <c r="LGE5" s="72"/>
      <c r="LGF5" s="72"/>
      <c r="LGG5" s="72"/>
      <c r="LGH5" s="72"/>
      <c r="LGI5" s="72"/>
      <c r="LGJ5" s="72"/>
      <c r="LGK5" s="72"/>
      <c r="LGL5" s="72"/>
      <c r="LGM5" s="72"/>
      <c r="LGN5" s="72"/>
      <c r="LGO5" s="72"/>
      <c r="LGP5" s="72"/>
      <c r="LGQ5" s="72"/>
      <c r="LGR5" s="72"/>
      <c r="LGS5" s="72"/>
      <c r="LGT5" s="72"/>
      <c r="LGU5" s="72"/>
      <c r="LGV5" s="72"/>
      <c r="LGW5" s="72"/>
      <c r="LGX5" s="72"/>
      <c r="LGY5" s="72"/>
      <c r="LGZ5" s="72"/>
      <c r="LHA5" s="72"/>
      <c r="LHB5" s="72"/>
      <c r="LHC5" s="72"/>
      <c r="LHD5" s="72"/>
      <c r="LHE5" s="72"/>
      <c r="LHF5" s="72"/>
      <c r="LHG5" s="72"/>
      <c r="LHH5" s="72"/>
      <c r="LHI5" s="72"/>
      <c r="LHJ5" s="72"/>
      <c r="LHK5" s="72"/>
      <c r="LHL5" s="72"/>
      <c r="LHM5" s="72"/>
      <c r="LHN5" s="72"/>
      <c r="LHO5" s="72"/>
      <c r="LHP5" s="72"/>
      <c r="LHQ5" s="72"/>
      <c r="LHR5" s="72"/>
      <c r="LHS5" s="72"/>
      <c r="LHT5" s="72"/>
      <c r="LHU5" s="72"/>
      <c r="LHV5" s="72"/>
      <c r="LHW5" s="72"/>
      <c r="LHX5" s="72"/>
      <c r="LHY5" s="72"/>
      <c r="LHZ5" s="72"/>
      <c r="LIA5" s="72"/>
      <c r="LIB5" s="72"/>
      <c r="LIC5" s="72"/>
      <c r="LID5" s="72"/>
      <c r="LIE5" s="72"/>
      <c r="LIF5" s="72"/>
      <c r="LIG5" s="72"/>
      <c r="LIH5" s="72"/>
      <c r="LII5" s="72"/>
      <c r="LIJ5" s="72"/>
      <c r="LIK5" s="72"/>
      <c r="LIL5" s="72"/>
      <c r="LIM5" s="72"/>
      <c r="LIN5" s="72"/>
      <c r="LIO5" s="72"/>
      <c r="LIP5" s="72"/>
      <c r="LIQ5" s="72"/>
      <c r="LIR5" s="72"/>
      <c r="LIS5" s="72"/>
      <c r="LIT5" s="72"/>
      <c r="LIU5" s="72"/>
      <c r="LIV5" s="72"/>
      <c r="LIW5" s="72"/>
      <c r="LIX5" s="72"/>
      <c r="LIY5" s="72"/>
      <c r="LIZ5" s="72"/>
      <c r="LJA5" s="72"/>
      <c r="LJB5" s="72"/>
      <c r="LJC5" s="72"/>
      <c r="LJD5" s="72"/>
      <c r="LJE5" s="72"/>
      <c r="LJF5" s="72"/>
      <c r="LJG5" s="72"/>
      <c r="LJH5" s="72"/>
      <c r="LJI5" s="72"/>
      <c r="LJJ5" s="72"/>
      <c r="LJK5" s="72"/>
      <c r="LJL5" s="72"/>
      <c r="LJM5" s="72"/>
      <c r="LJN5" s="72"/>
      <c r="LJO5" s="72"/>
      <c r="LJP5" s="72"/>
      <c r="LJQ5" s="72"/>
      <c r="LJR5" s="72"/>
      <c r="LJS5" s="72"/>
      <c r="LJT5" s="72"/>
      <c r="LJU5" s="72"/>
      <c r="LJV5" s="72"/>
      <c r="LJW5" s="72"/>
      <c r="LJX5" s="72"/>
      <c r="LJY5" s="72"/>
      <c r="LJZ5" s="72"/>
      <c r="LKA5" s="72"/>
      <c r="LKB5" s="72"/>
      <c r="LKC5" s="72"/>
      <c r="LKD5" s="72"/>
      <c r="LKE5" s="72"/>
      <c r="LKF5" s="72"/>
      <c r="LKG5" s="72"/>
      <c r="LKH5" s="72"/>
      <c r="LKI5" s="72"/>
      <c r="LKJ5" s="72"/>
      <c r="LKK5" s="72"/>
      <c r="LKL5" s="72"/>
      <c r="LKM5" s="72"/>
      <c r="LKN5" s="72"/>
      <c r="LKO5" s="72"/>
      <c r="LKP5" s="72"/>
      <c r="LKQ5" s="72"/>
      <c r="LKR5" s="72"/>
      <c r="LKS5" s="72"/>
      <c r="LKT5" s="72"/>
      <c r="LKU5" s="72"/>
      <c r="LKV5" s="72"/>
      <c r="LKW5" s="72"/>
      <c r="LKX5" s="72"/>
      <c r="LKY5" s="72"/>
      <c r="LKZ5" s="72"/>
      <c r="LLA5" s="72"/>
      <c r="LLB5" s="72"/>
      <c r="LLC5" s="72"/>
      <c r="LLD5" s="72"/>
      <c r="LLE5" s="72"/>
      <c r="LLF5" s="72"/>
      <c r="LLG5" s="72"/>
      <c r="LLH5" s="72"/>
      <c r="LLI5" s="72"/>
      <c r="LLJ5" s="72"/>
      <c r="LLK5" s="72"/>
      <c r="LLL5" s="72"/>
      <c r="LLM5" s="72"/>
      <c r="LLN5" s="72"/>
      <c r="LLO5" s="72"/>
      <c r="LLP5" s="72"/>
      <c r="LLQ5" s="72"/>
      <c r="LLR5" s="72"/>
      <c r="LLS5" s="72"/>
      <c r="LLT5" s="72"/>
      <c r="LLU5" s="72"/>
      <c r="LLV5" s="72"/>
      <c r="LLW5" s="72"/>
      <c r="LLX5" s="72"/>
      <c r="LLY5" s="72"/>
      <c r="LLZ5" s="72"/>
      <c r="LMA5" s="72"/>
      <c r="LMB5" s="72"/>
      <c r="LMC5" s="72"/>
      <c r="LMD5" s="72"/>
      <c r="LME5" s="72"/>
      <c r="LMF5" s="72"/>
      <c r="LMG5" s="72"/>
      <c r="LMH5" s="72"/>
      <c r="LMI5" s="72"/>
      <c r="LMJ5" s="72"/>
      <c r="LMK5" s="72"/>
      <c r="LML5" s="72"/>
      <c r="LMM5" s="72"/>
      <c r="LMN5" s="72"/>
      <c r="LMO5" s="72"/>
      <c r="LMP5" s="72"/>
      <c r="LMQ5" s="72"/>
      <c r="LMR5" s="72"/>
      <c r="LMS5" s="72"/>
      <c r="LMT5" s="72"/>
      <c r="LMU5" s="72"/>
      <c r="LMV5" s="72"/>
      <c r="LMW5" s="72"/>
      <c r="LMX5" s="72"/>
      <c r="LMY5" s="72"/>
      <c r="LMZ5" s="72"/>
      <c r="LNA5" s="72"/>
      <c r="LNB5" s="72"/>
      <c r="LNC5" s="72"/>
      <c r="LND5" s="72"/>
      <c r="LNE5" s="72"/>
      <c r="LNF5" s="72"/>
      <c r="LNG5" s="72"/>
      <c r="LNH5" s="72"/>
      <c r="LNI5" s="72"/>
      <c r="LNJ5" s="72"/>
      <c r="LNK5" s="72"/>
      <c r="LNL5" s="72"/>
      <c r="LNM5" s="72"/>
      <c r="LNN5" s="72"/>
      <c r="LNO5" s="72"/>
      <c r="LNP5" s="72"/>
      <c r="LNQ5" s="72"/>
      <c r="LNR5" s="72"/>
      <c r="LNS5" s="72"/>
      <c r="LNT5" s="72"/>
      <c r="LNU5" s="72"/>
      <c r="LNV5" s="72"/>
      <c r="LNW5" s="72"/>
      <c r="LNX5" s="72"/>
      <c r="LNY5" s="72"/>
      <c r="LNZ5" s="72"/>
      <c r="LOA5" s="72"/>
      <c r="LOB5" s="72"/>
      <c r="LOC5" s="72"/>
      <c r="LOD5" s="72"/>
      <c r="LOE5" s="72"/>
      <c r="LOF5" s="72"/>
      <c r="LOG5" s="72"/>
      <c r="LOH5" s="72"/>
      <c r="LOI5" s="72"/>
      <c r="LOJ5" s="72"/>
      <c r="LOK5" s="72"/>
      <c r="LOL5" s="72"/>
      <c r="LOM5" s="72"/>
      <c r="LON5" s="72"/>
      <c r="LOO5" s="72"/>
      <c r="LOP5" s="72"/>
      <c r="LOQ5" s="72"/>
      <c r="LOR5" s="72"/>
      <c r="LOS5" s="72"/>
      <c r="LOT5" s="72"/>
      <c r="LOU5" s="72"/>
      <c r="LOV5" s="72"/>
      <c r="LOW5" s="72"/>
      <c r="LOX5" s="72"/>
      <c r="LOY5" s="72"/>
      <c r="LOZ5" s="72"/>
      <c r="LPA5" s="72"/>
      <c r="LPB5" s="72"/>
      <c r="LPC5" s="72"/>
      <c r="LPD5" s="72"/>
      <c r="LPE5" s="72"/>
      <c r="LPF5" s="72"/>
      <c r="LPG5" s="72"/>
      <c r="LPH5" s="72"/>
      <c r="LPI5" s="72"/>
      <c r="LPJ5" s="72"/>
      <c r="LPK5" s="72"/>
      <c r="LPL5" s="72"/>
      <c r="LPM5" s="72"/>
      <c r="LPN5" s="72"/>
      <c r="LPO5" s="72"/>
      <c r="LPP5" s="72"/>
      <c r="LPQ5" s="72"/>
      <c r="LPR5" s="72"/>
      <c r="LPS5" s="72"/>
      <c r="LPT5" s="72"/>
      <c r="LPU5" s="72"/>
      <c r="LPV5" s="72"/>
      <c r="LPW5" s="72"/>
      <c r="LPX5" s="72"/>
      <c r="LPY5" s="72"/>
      <c r="LPZ5" s="72"/>
      <c r="LQA5" s="72"/>
      <c r="LQB5" s="72"/>
      <c r="LQC5" s="72"/>
      <c r="LQD5" s="72"/>
      <c r="LQE5" s="72"/>
      <c r="LQF5" s="72"/>
      <c r="LQG5" s="72"/>
      <c r="LQH5" s="72"/>
      <c r="LQI5" s="72"/>
      <c r="LQJ5" s="72"/>
      <c r="LQK5" s="72"/>
      <c r="LQL5" s="72"/>
      <c r="LQM5" s="72"/>
      <c r="LQN5" s="72"/>
      <c r="LQO5" s="72"/>
      <c r="LQP5" s="72"/>
      <c r="LQQ5" s="72"/>
      <c r="LQR5" s="72"/>
      <c r="LQS5" s="72"/>
      <c r="LQT5" s="72"/>
      <c r="LQU5" s="72"/>
      <c r="LQV5" s="72"/>
      <c r="LQW5" s="72"/>
      <c r="LQX5" s="72"/>
      <c r="LQY5" s="72"/>
      <c r="LQZ5" s="72"/>
      <c r="LRA5" s="72"/>
      <c r="LRB5" s="72"/>
      <c r="LRC5" s="72"/>
      <c r="LRD5" s="72"/>
      <c r="LRE5" s="72"/>
      <c r="LRF5" s="72"/>
      <c r="LRG5" s="72"/>
      <c r="LRH5" s="72"/>
      <c r="LRI5" s="72"/>
      <c r="LRJ5" s="72"/>
      <c r="LRK5" s="72"/>
      <c r="LRL5" s="72"/>
      <c r="LRM5" s="72"/>
      <c r="LRN5" s="72"/>
      <c r="LRO5" s="72"/>
      <c r="LRP5" s="72"/>
      <c r="LRQ5" s="72"/>
      <c r="LRR5" s="72"/>
      <c r="LRS5" s="72"/>
      <c r="LRT5" s="72"/>
      <c r="LRU5" s="72"/>
      <c r="LRV5" s="72"/>
      <c r="LRW5" s="72"/>
      <c r="LRX5" s="72"/>
      <c r="LRY5" s="72"/>
      <c r="LRZ5" s="72"/>
      <c r="LSA5" s="72"/>
      <c r="LSB5" s="72"/>
      <c r="LSC5" s="72"/>
      <c r="LSD5" s="72"/>
      <c r="LSE5" s="72"/>
      <c r="LSF5" s="72"/>
      <c r="LSG5" s="72"/>
      <c r="LSH5" s="72"/>
      <c r="LSI5" s="72"/>
      <c r="LSJ5" s="72"/>
      <c r="LSK5" s="72"/>
      <c r="LSL5" s="72"/>
      <c r="LSM5" s="72"/>
      <c r="LSN5" s="72"/>
      <c r="LSO5" s="72"/>
      <c r="LSP5" s="72"/>
      <c r="LSQ5" s="72"/>
      <c r="LSR5" s="72"/>
      <c r="LSS5" s="72"/>
      <c r="LST5" s="72"/>
      <c r="LSU5" s="72"/>
      <c r="LSV5" s="72"/>
      <c r="LSW5" s="72"/>
      <c r="LSX5" s="72"/>
      <c r="LSY5" s="72"/>
      <c r="LSZ5" s="72"/>
      <c r="LTA5" s="72"/>
      <c r="LTB5" s="72"/>
      <c r="LTC5" s="72"/>
      <c r="LTD5" s="72"/>
      <c r="LTE5" s="72"/>
      <c r="LTF5" s="72"/>
      <c r="LTG5" s="72"/>
      <c r="LTH5" s="72"/>
      <c r="LTI5" s="72"/>
      <c r="LTJ5" s="72"/>
      <c r="LTK5" s="72"/>
      <c r="LTL5" s="72"/>
      <c r="LTM5" s="72"/>
      <c r="LTN5" s="72"/>
      <c r="LTO5" s="72"/>
      <c r="LTP5" s="72"/>
      <c r="LTQ5" s="72"/>
      <c r="LTR5" s="72"/>
      <c r="LTS5" s="72"/>
      <c r="LTT5" s="72"/>
      <c r="LTU5" s="72"/>
      <c r="LTV5" s="72"/>
      <c r="LTW5" s="72"/>
      <c r="LTX5" s="72"/>
      <c r="LTY5" s="72"/>
      <c r="LTZ5" s="72"/>
      <c r="LUA5" s="72"/>
      <c r="LUB5" s="72"/>
      <c r="LUC5" s="72"/>
      <c r="LUD5" s="72"/>
      <c r="LUE5" s="72"/>
      <c r="LUF5" s="72"/>
      <c r="LUG5" s="72"/>
      <c r="LUH5" s="72"/>
      <c r="LUI5" s="72"/>
      <c r="LUJ5" s="72"/>
      <c r="LUK5" s="72"/>
      <c r="LUL5" s="72"/>
      <c r="LUM5" s="72"/>
      <c r="LUN5" s="72"/>
      <c r="LUO5" s="72"/>
      <c r="LUP5" s="72"/>
      <c r="LUQ5" s="72"/>
      <c r="LUR5" s="72"/>
      <c r="LUS5" s="72"/>
      <c r="LUT5" s="72"/>
      <c r="LUU5" s="72"/>
      <c r="LUV5" s="72"/>
      <c r="LUW5" s="72"/>
      <c r="LUX5" s="72"/>
      <c r="LUY5" s="72"/>
      <c r="LUZ5" s="72"/>
      <c r="LVA5" s="72"/>
      <c r="LVB5" s="72"/>
      <c r="LVC5" s="72"/>
      <c r="LVD5" s="72"/>
      <c r="LVE5" s="72"/>
      <c r="LVF5" s="72"/>
      <c r="LVG5" s="72"/>
      <c r="LVH5" s="72"/>
      <c r="LVI5" s="72"/>
      <c r="LVJ5" s="72"/>
      <c r="LVK5" s="72"/>
      <c r="LVL5" s="72"/>
      <c r="LVM5" s="72"/>
      <c r="LVN5" s="72"/>
      <c r="LVO5" s="72"/>
      <c r="LVP5" s="72"/>
      <c r="LVQ5" s="72"/>
      <c r="LVR5" s="72"/>
      <c r="LVS5" s="72"/>
      <c r="LVT5" s="72"/>
      <c r="LVU5" s="72"/>
      <c r="LVV5" s="72"/>
      <c r="LVW5" s="72"/>
      <c r="LVX5" s="72"/>
      <c r="LVY5" s="72"/>
      <c r="LVZ5" s="72"/>
      <c r="LWA5" s="72"/>
      <c r="LWB5" s="72"/>
      <c r="LWC5" s="72"/>
      <c r="LWD5" s="72"/>
      <c r="LWE5" s="72"/>
      <c r="LWF5" s="72"/>
      <c r="LWG5" s="72"/>
      <c r="LWH5" s="72"/>
      <c r="LWI5" s="72"/>
      <c r="LWJ5" s="72"/>
      <c r="LWK5" s="72"/>
      <c r="LWL5" s="72"/>
      <c r="LWM5" s="72"/>
      <c r="LWN5" s="72"/>
      <c r="LWO5" s="72"/>
      <c r="LWP5" s="72"/>
      <c r="LWQ5" s="72"/>
      <c r="LWR5" s="72"/>
      <c r="LWS5" s="72"/>
      <c r="LWT5" s="72"/>
      <c r="LWU5" s="72"/>
      <c r="LWV5" s="72"/>
      <c r="LWW5" s="72"/>
      <c r="LWX5" s="72"/>
      <c r="LWY5" s="72"/>
      <c r="LWZ5" s="72"/>
      <c r="LXA5" s="72"/>
      <c r="LXB5" s="72"/>
      <c r="LXC5" s="72"/>
      <c r="LXD5" s="72"/>
      <c r="LXE5" s="72"/>
      <c r="LXF5" s="72"/>
      <c r="LXG5" s="72"/>
      <c r="LXH5" s="72"/>
      <c r="LXI5" s="72"/>
      <c r="LXJ5" s="72"/>
      <c r="LXK5" s="72"/>
      <c r="LXL5" s="72"/>
      <c r="LXM5" s="72"/>
      <c r="LXN5" s="72"/>
      <c r="LXO5" s="72"/>
      <c r="LXP5" s="72"/>
      <c r="LXQ5" s="72"/>
      <c r="LXR5" s="72"/>
      <c r="LXS5" s="72"/>
      <c r="LXT5" s="72"/>
      <c r="LXU5" s="72"/>
      <c r="LXV5" s="72"/>
      <c r="LXW5" s="72"/>
      <c r="LXX5" s="72"/>
      <c r="LXY5" s="72"/>
      <c r="LXZ5" s="72"/>
      <c r="LYA5" s="72"/>
      <c r="LYB5" s="72"/>
      <c r="LYC5" s="72"/>
      <c r="LYD5" s="72"/>
    </row>
    <row r="6" spans="1:8766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  <c r="FB6" s="72"/>
      <c r="FC6" s="72"/>
      <c r="FD6" s="72"/>
      <c r="FE6" s="72"/>
      <c r="FF6" s="72"/>
      <c r="FG6" s="72"/>
      <c r="FH6" s="72"/>
      <c r="FI6" s="72"/>
      <c r="FJ6" s="72"/>
      <c r="FK6" s="72"/>
      <c r="FL6" s="72"/>
      <c r="FM6" s="72"/>
      <c r="FN6" s="72"/>
      <c r="FO6" s="72"/>
      <c r="FP6" s="72"/>
      <c r="FQ6" s="72"/>
      <c r="FR6" s="72"/>
      <c r="FS6" s="72"/>
      <c r="FT6" s="72"/>
      <c r="FU6" s="72"/>
      <c r="FV6" s="72"/>
      <c r="FW6" s="72"/>
      <c r="FX6" s="72"/>
      <c r="FY6" s="72"/>
      <c r="FZ6" s="72"/>
      <c r="GA6" s="72"/>
      <c r="GB6" s="72"/>
      <c r="GC6" s="72"/>
      <c r="GD6" s="72"/>
      <c r="GE6" s="72"/>
      <c r="GF6" s="72"/>
      <c r="GG6" s="72"/>
      <c r="GH6" s="72"/>
      <c r="GI6" s="72"/>
      <c r="GJ6" s="72"/>
      <c r="GK6" s="72"/>
      <c r="GL6" s="72"/>
      <c r="GM6" s="72"/>
      <c r="GN6" s="72"/>
      <c r="GO6" s="72"/>
      <c r="GP6" s="72"/>
      <c r="GQ6" s="72"/>
      <c r="GR6" s="72"/>
      <c r="GS6" s="72"/>
      <c r="GT6" s="72"/>
      <c r="GU6" s="72"/>
      <c r="GV6" s="72"/>
      <c r="GW6" s="72"/>
      <c r="GX6" s="72"/>
      <c r="GY6" s="72"/>
      <c r="GZ6" s="72"/>
      <c r="HA6" s="72"/>
      <c r="HB6" s="72"/>
      <c r="HC6" s="72"/>
      <c r="HD6" s="72"/>
      <c r="HE6" s="72"/>
      <c r="HF6" s="72"/>
      <c r="HG6" s="72"/>
      <c r="HH6" s="72"/>
      <c r="HI6" s="72"/>
      <c r="HJ6" s="72"/>
      <c r="HK6" s="72"/>
      <c r="HL6" s="72"/>
      <c r="HM6" s="72"/>
      <c r="HN6" s="72"/>
      <c r="HO6" s="72"/>
      <c r="HP6" s="72"/>
      <c r="HQ6" s="72"/>
      <c r="HR6" s="72"/>
      <c r="HS6" s="72"/>
      <c r="HT6" s="72"/>
      <c r="HU6" s="72"/>
      <c r="HV6" s="72"/>
      <c r="HW6" s="72"/>
      <c r="HX6" s="72"/>
      <c r="HY6" s="72"/>
      <c r="HZ6" s="72"/>
      <c r="IA6" s="72"/>
      <c r="IB6" s="72"/>
      <c r="IC6" s="72"/>
      <c r="ID6" s="72"/>
      <c r="IE6" s="72"/>
      <c r="IF6" s="72"/>
      <c r="IG6" s="72"/>
      <c r="IH6" s="72"/>
      <c r="II6" s="72"/>
      <c r="IJ6" s="72"/>
      <c r="IK6" s="72"/>
      <c r="IL6" s="72"/>
      <c r="IM6" s="72"/>
      <c r="IN6" s="72"/>
      <c r="IO6" s="72"/>
      <c r="IP6" s="72"/>
      <c r="IQ6" s="72"/>
      <c r="IR6" s="72"/>
      <c r="IS6" s="72"/>
      <c r="IT6" s="72"/>
      <c r="IU6" s="72"/>
      <c r="IV6" s="72"/>
      <c r="IW6" s="72"/>
      <c r="IX6" s="72"/>
      <c r="IY6" s="72"/>
      <c r="IZ6" s="72"/>
      <c r="JA6" s="72"/>
      <c r="JB6" s="72"/>
      <c r="JC6" s="72"/>
      <c r="JD6" s="72"/>
      <c r="JE6" s="72"/>
      <c r="JF6" s="72"/>
      <c r="JG6" s="72"/>
      <c r="JH6" s="72"/>
      <c r="JI6" s="72"/>
      <c r="JJ6" s="72"/>
      <c r="JK6" s="72"/>
      <c r="JL6" s="72"/>
      <c r="JM6" s="72"/>
      <c r="JN6" s="72"/>
      <c r="JO6" s="72"/>
      <c r="JP6" s="72"/>
      <c r="JQ6" s="72"/>
      <c r="JR6" s="72"/>
      <c r="JS6" s="72"/>
      <c r="JT6" s="72"/>
      <c r="JU6" s="72"/>
      <c r="JV6" s="72"/>
      <c r="JW6" s="72"/>
      <c r="JX6" s="72"/>
      <c r="JY6" s="72"/>
      <c r="JZ6" s="72"/>
      <c r="KA6" s="72"/>
      <c r="KB6" s="72"/>
      <c r="KC6" s="72"/>
      <c r="KD6" s="72"/>
      <c r="KE6" s="72"/>
      <c r="KF6" s="72"/>
      <c r="KG6" s="72"/>
      <c r="KH6" s="72"/>
      <c r="KI6" s="72"/>
      <c r="KJ6" s="72"/>
      <c r="KK6" s="72"/>
      <c r="KL6" s="72"/>
      <c r="KM6" s="72"/>
      <c r="KN6" s="72"/>
      <c r="KO6" s="72"/>
      <c r="KP6" s="72"/>
      <c r="KQ6" s="72"/>
      <c r="KR6" s="72"/>
      <c r="KS6" s="72"/>
      <c r="KT6" s="72"/>
      <c r="KU6" s="72"/>
      <c r="KV6" s="72"/>
      <c r="KW6" s="72"/>
      <c r="KX6" s="72"/>
      <c r="KY6" s="72"/>
      <c r="KZ6" s="72"/>
      <c r="LA6" s="72"/>
      <c r="LB6" s="72"/>
      <c r="LC6" s="72"/>
      <c r="LD6" s="72"/>
      <c r="LE6" s="72"/>
      <c r="LF6" s="72"/>
      <c r="LG6" s="72"/>
      <c r="LH6" s="72"/>
      <c r="LI6" s="72"/>
      <c r="LJ6" s="72"/>
      <c r="LK6" s="72"/>
      <c r="LL6" s="72"/>
      <c r="LM6" s="72"/>
      <c r="LN6" s="72"/>
      <c r="LO6" s="72"/>
      <c r="LP6" s="72"/>
      <c r="LQ6" s="72"/>
      <c r="LR6" s="72"/>
      <c r="LS6" s="72"/>
      <c r="LT6" s="72"/>
      <c r="LU6" s="72"/>
      <c r="LV6" s="72"/>
      <c r="LW6" s="72"/>
      <c r="LX6" s="72"/>
      <c r="LY6" s="72"/>
      <c r="LZ6" s="72"/>
      <c r="MA6" s="72"/>
      <c r="MB6" s="72"/>
      <c r="MC6" s="72"/>
      <c r="MD6" s="72"/>
      <c r="ME6" s="72"/>
      <c r="MF6" s="72"/>
      <c r="MG6" s="72"/>
      <c r="MH6" s="72"/>
      <c r="MI6" s="72"/>
      <c r="MJ6" s="72"/>
      <c r="MK6" s="72"/>
      <c r="ML6" s="72"/>
      <c r="MM6" s="72"/>
      <c r="MN6" s="72"/>
      <c r="MO6" s="72"/>
      <c r="MP6" s="72"/>
      <c r="MQ6" s="72"/>
      <c r="MR6" s="72"/>
      <c r="MS6" s="72"/>
      <c r="MT6" s="72"/>
      <c r="MU6" s="72"/>
      <c r="MV6" s="72"/>
      <c r="MW6" s="72"/>
      <c r="MX6" s="72"/>
      <c r="MY6" s="72"/>
      <c r="MZ6" s="72"/>
      <c r="NA6" s="72"/>
      <c r="NB6" s="72"/>
      <c r="NC6" s="72"/>
      <c r="ND6" s="72"/>
      <c r="NE6" s="72"/>
      <c r="NF6" s="72"/>
      <c r="NG6" s="72"/>
      <c r="NH6" s="72"/>
      <c r="NI6" s="72"/>
      <c r="NJ6" s="72"/>
      <c r="NK6" s="72"/>
      <c r="NL6" s="72"/>
      <c r="NM6" s="72"/>
      <c r="NN6" s="72"/>
      <c r="NO6" s="72"/>
      <c r="NP6" s="72"/>
      <c r="NQ6" s="72"/>
      <c r="NR6" s="72"/>
      <c r="NS6" s="72"/>
      <c r="NT6" s="72"/>
      <c r="NU6" s="72"/>
      <c r="NV6" s="72"/>
      <c r="NW6" s="72"/>
      <c r="NX6" s="72"/>
      <c r="NY6" s="72"/>
      <c r="NZ6" s="72"/>
      <c r="OA6" s="72"/>
      <c r="OB6" s="72"/>
      <c r="OC6" s="72"/>
      <c r="OD6" s="72"/>
      <c r="OE6" s="72"/>
      <c r="OF6" s="72"/>
      <c r="OG6" s="72"/>
      <c r="OH6" s="72"/>
      <c r="OI6" s="72"/>
      <c r="OJ6" s="72"/>
      <c r="OK6" s="72"/>
      <c r="OL6" s="72"/>
      <c r="OM6" s="72"/>
      <c r="ON6" s="72"/>
      <c r="OO6" s="72"/>
      <c r="OP6" s="72"/>
      <c r="OQ6" s="72"/>
      <c r="OR6" s="72"/>
      <c r="OS6" s="72"/>
      <c r="OT6" s="72"/>
      <c r="OU6" s="72"/>
      <c r="OV6" s="72"/>
      <c r="OW6" s="72"/>
      <c r="OX6" s="72"/>
      <c r="OY6" s="72"/>
      <c r="OZ6" s="72"/>
      <c r="PA6" s="72"/>
      <c r="PB6" s="72"/>
      <c r="PC6" s="72"/>
      <c r="PD6" s="72"/>
      <c r="PE6" s="72"/>
      <c r="PF6" s="72"/>
      <c r="PG6" s="72"/>
      <c r="PH6" s="72"/>
      <c r="PI6" s="72"/>
      <c r="PJ6" s="72"/>
      <c r="PK6" s="72"/>
      <c r="PL6" s="72"/>
      <c r="PM6" s="72"/>
      <c r="PN6" s="72"/>
      <c r="PO6" s="72"/>
      <c r="PP6" s="72"/>
      <c r="PQ6" s="72"/>
      <c r="PR6" s="72"/>
      <c r="PS6" s="72"/>
      <c r="PT6" s="72"/>
      <c r="PU6" s="72"/>
      <c r="PV6" s="72"/>
      <c r="PW6" s="72"/>
      <c r="PX6" s="72"/>
      <c r="PY6" s="72"/>
      <c r="PZ6" s="72"/>
      <c r="QA6" s="72"/>
      <c r="QB6" s="72"/>
      <c r="QC6" s="72"/>
      <c r="QD6" s="72"/>
      <c r="QE6" s="72"/>
      <c r="QF6" s="72"/>
      <c r="QG6" s="72"/>
      <c r="QH6" s="72"/>
      <c r="QI6" s="72"/>
      <c r="QJ6" s="72"/>
      <c r="QK6" s="72"/>
      <c r="QL6" s="72"/>
      <c r="QM6" s="72"/>
      <c r="QN6" s="72"/>
      <c r="QO6" s="72"/>
      <c r="QP6" s="72"/>
      <c r="QQ6" s="72"/>
      <c r="QR6" s="72"/>
      <c r="QS6" s="72"/>
      <c r="QT6" s="72"/>
      <c r="QU6" s="72"/>
      <c r="QV6" s="72"/>
      <c r="QW6" s="72"/>
      <c r="QX6" s="72"/>
      <c r="QY6" s="72"/>
      <c r="QZ6" s="72"/>
      <c r="RA6" s="72"/>
      <c r="RB6" s="72"/>
      <c r="RC6" s="72"/>
      <c r="RD6" s="72"/>
      <c r="RE6" s="72"/>
      <c r="RF6" s="72"/>
      <c r="RG6" s="72"/>
      <c r="RH6" s="72"/>
      <c r="RI6" s="72"/>
      <c r="RJ6" s="72"/>
      <c r="RK6" s="72"/>
      <c r="RL6" s="72"/>
      <c r="RM6" s="72"/>
      <c r="RN6" s="72"/>
      <c r="RO6" s="72"/>
      <c r="RP6" s="72"/>
      <c r="RQ6" s="72"/>
      <c r="RR6" s="72"/>
      <c r="RS6" s="72"/>
      <c r="RT6" s="72"/>
      <c r="RU6" s="72"/>
      <c r="RV6" s="72"/>
      <c r="RW6" s="72"/>
      <c r="RX6" s="72"/>
      <c r="RY6" s="72"/>
      <c r="RZ6" s="72"/>
      <c r="SA6" s="72"/>
      <c r="SB6" s="72"/>
      <c r="SC6" s="72"/>
      <c r="SD6" s="72"/>
      <c r="SE6" s="72"/>
      <c r="SF6" s="72"/>
      <c r="SG6" s="72"/>
      <c r="SH6" s="72"/>
      <c r="SI6" s="72"/>
      <c r="SJ6" s="72"/>
      <c r="SK6" s="72"/>
      <c r="SL6" s="72"/>
      <c r="SM6" s="72"/>
      <c r="SN6" s="72"/>
      <c r="SO6" s="72"/>
      <c r="SP6" s="72"/>
      <c r="SQ6" s="72"/>
      <c r="SR6" s="72"/>
      <c r="SS6" s="72"/>
      <c r="ST6" s="72"/>
      <c r="SU6" s="72"/>
      <c r="SV6" s="72"/>
      <c r="SW6" s="72"/>
      <c r="SX6" s="72"/>
      <c r="SY6" s="72"/>
      <c r="SZ6" s="72"/>
      <c r="TA6" s="72"/>
      <c r="TB6" s="72"/>
      <c r="TC6" s="72"/>
      <c r="TD6" s="72"/>
      <c r="TE6" s="72"/>
      <c r="TF6" s="72"/>
      <c r="TG6" s="72"/>
      <c r="TH6" s="72"/>
      <c r="TI6" s="72"/>
      <c r="TJ6" s="72"/>
      <c r="TK6" s="72"/>
      <c r="TL6" s="72"/>
      <c r="TM6" s="72"/>
      <c r="TN6" s="72"/>
      <c r="TO6" s="72"/>
      <c r="TP6" s="72"/>
      <c r="TQ6" s="72"/>
      <c r="TR6" s="72"/>
      <c r="TS6" s="72"/>
      <c r="TT6" s="72"/>
      <c r="TU6" s="72"/>
      <c r="TV6" s="72"/>
      <c r="TW6" s="72"/>
      <c r="TX6" s="72"/>
      <c r="TY6" s="72"/>
      <c r="TZ6" s="72"/>
      <c r="UA6" s="72"/>
      <c r="UB6" s="72"/>
      <c r="UC6" s="72"/>
      <c r="UD6" s="72"/>
      <c r="UE6" s="72"/>
      <c r="UF6" s="72"/>
      <c r="UG6" s="72"/>
      <c r="UH6" s="72"/>
      <c r="UI6" s="72"/>
      <c r="UJ6" s="72"/>
      <c r="UK6" s="72"/>
      <c r="UL6" s="72"/>
      <c r="UM6" s="72"/>
      <c r="UN6" s="72"/>
      <c r="UO6" s="72"/>
      <c r="UP6" s="72"/>
      <c r="UQ6" s="72"/>
      <c r="UR6" s="72"/>
      <c r="US6" s="72"/>
      <c r="UT6" s="72"/>
      <c r="UU6" s="72"/>
      <c r="UV6" s="72"/>
      <c r="UW6" s="72"/>
      <c r="UX6" s="72"/>
      <c r="UY6" s="72"/>
      <c r="UZ6" s="72"/>
      <c r="VA6" s="72"/>
      <c r="VB6" s="72"/>
      <c r="VC6" s="72"/>
      <c r="VD6" s="72"/>
      <c r="VE6" s="72"/>
      <c r="VF6" s="72"/>
      <c r="VG6" s="72"/>
      <c r="VH6" s="72"/>
      <c r="VI6" s="72"/>
      <c r="VJ6" s="72"/>
      <c r="VK6" s="72"/>
      <c r="VL6" s="72"/>
      <c r="VM6" s="72"/>
      <c r="VN6" s="72"/>
      <c r="VO6" s="72"/>
      <c r="VP6" s="72"/>
      <c r="VQ6" s="72"/>
      <c r="VR6" s="72"/>
      <c r="VS6" s="72"/>
      <c r="VT6" s="72"/>
      <c r="VU6" s="72"/>
      <c r="VV6" s="72"/>
      <c r="VW6" s="72"/>
      <c r="VX6" s="72"/>
      <c r="VY6" s="72"/>
      <c r="VZ6" s="72"/>
      <c r="WA6" s="72"/>
      <c r="WB6" s="72"/>
      <c r="WC6" s="72"/>
      <c r="WD6" s="72"/>
      <c r="WE6" s="72"/>
      <c r="WF6" s="72"/>
      <c r="WG6" s="72"/>
      <c r="WH6" s="72"/>
      <c r="WI6" s="72"/>
      <c r="WJ6" s="72"/>
      <c r="WK6" s="72"/>
      <c r="WL6" s="72"/>
      <c r="WM6" s="72"/>
      <c r="WN6" s="72"/>
      <c r="WO6" s="72"/>
      <c r="WP6" s="72"/>
      <c r="WQ6" s="72"/>
      <c r="WR6" s="72"/>
      <c r="WS6" s="72"/>
      <c r="WT6" s="72"/>
      <c r="WU6" s="72"/>
      <c r="WV6" s="72"/>
      <c r="WW6" s="72"/>
      <c r="WX6" s="72"/>
      <c r="WY6" s="72"/>
      <c r="WZ6" s="72"/>
      <c r="XA6" s="72"/>
      <c r="XB6" s="72"/>
      <c r="XC6" s="72"/>
      <c r="XD6" s="72"/>
      <c r="XE6" s="72"/>
      <c r="XF6" s="72"/>
      <c r="XG6" s="72"/>
      <c r="XH6" s="72"/>
      <c r="XI6" s="72"/>
      <c r="XJ6" s="72"/>
      <c r="XK6" s="72"/>
      <c r="XL6" s="72"/>
      <c r="XM6" s="72"/>
      <c r="XN6" s="72"/>
      <c r="XO6" s="72"/>
      <c r="XP6" s="72"/>
      <c r="XQ6" s="72"/>
      <c r="XR6" s="72"/>
      <c r="XS6" s="72"/>
      <c r="XT6" s="72"/>
      <c r="XU6" s="72"/>
      <c r="XV6" s="72"/>
      <c r="XW6" s="72"/>
      <c r="XX6" s="72"/>
      <c r="XY6" s="72"/>
      <c r="XZ6" s="72"/>
      <c r="YA6" s="72"/>
      <c r="YB6" s="72"/>
      <c r="YC6" s="72"/>
      <c r="YD6" s="72"/>
      <c r="YE6" s="72"/>
      <c r="YF6" s="72"/>
      <c r="YG6" s="72"/>
      <c r="YH6" s="72"/>
      <c r="YI6" s="72"/>
      <c r="YJ6" s="72"/>
      <c r="YK6" s="72"/>
      <c r="YL6" s="72"/>
      <c r="YM6" s="72"/>
      <c r="YN6" s="72"/>
      <c r="YO6" s="72"/>
      <c r="YP6" s="72"/>
      <c r="YQ6" s="72"/>
      <c r="YR6" s="72"/>
      <c r="YS6" s="72"/>
      <c r="YT6" s="72"/>
      <c r="YU6" s="72"/>
      <c r="YV6" s="72"/>
      <c r="YW6" s="72"/>
      <c r="YX6" s="72"/>
      <c r="YY6" s="72"/>
      <c r="YZ6" s="72"/>
      <c r="ZA6" s="72"/>
      <c r="ZB6" s="72"/>
      <c r="ZC6" s="72"/>
      <c r="ZD6" s="72"/>
      <c r="ZE6" s="72"/>
      <c r="ZF6" s="72"/>
      <c r="ZG6" s="72"/>
      <c r="ZH6" s="72"/>
      <c r="ZI6" s="72"/>
      <c r="ZJ6" s="72"/>
      <c r="ZK6" s="72"/>
      <c r="ZL6" s="72"/>
      <c r="ZM6" s="72"/>
      <c r="ZN6" s="72"/>
      <c r="ZO6" s="72"/>
      <c r="ZP6" s="72"/>
      <c r="ZQ6" s="72"/>
      <c r="ZR6" s="72"/>
      <c r="ZS6" s="72"/>
      <c r="ZT6" s="72"/>
      <c r="ZU6" s="72"/>
      <c r="ZV6" s="72"/>
      <c r="ZW6" s="72"/>
      <c r="ZX6" s="72"/>
      <c r="ZY6" s="72"/>
      <c r="ZZ6" s="72"/>
      <c r="AAA6" s="72"/>
      <c r="AAB6" s="72"/>
      <c r="AAC6" s="72"/>
      <c r="AAD6" s="72"/>
      <c r="AAE6" s="72"/>
      <c r="AAF6" s="72"/>
      <c r="AAG6" s="72"/>
      <c r="AAH6" s="72"/>
      <c r="AAI6" s="72"/>
      <c r="AAJ6" s="72"/>
      <c r="AAK6" s="72"/>
      <c r="AAL6" s="72"/>
      <c r="AAM6" s="72"/>
      <c r="AAN6" s="72"/>
      <c r="AAO6" s="72"/>
      <c r="AAP6" s="72"/>
      <c r="AAQ6" s="72"/>
      <c r="AAR6" s="72"/>
      <c r="AAS6" s="72"/>
      <c r="AAT6" s="72"/>
      <c r="AAU6" s="72"/>
      <c r="AAV6" s="72"/>
      <c r="AAW6" s="72"/>
      <c r="AAX6" s="72"/>
      <c r="AAY6" s="72"/>
      <c r="AAZ6" s="72"/>
      <c r="ABA6" s="72"/>
      <c r="ABB6" s="72"/>
      <c r="ABC6" s="72"/>
      <c r="ABD6" s="72"/>
      <c r="ABE6" s="72"/>
      <c r="ABF6" s="72"/>
      <c r="ABG6" s="72"/>
      <c r="ABH6" s="72"/>
      <c r="ABI6" s="72"/>
      <c r="ABJ6" s="72"/>
      <c r="ABK6" s="72"/>
      <c r="ABL6" s="72"/>
      <c r="ABM6" s="72"/>
      <c r="ABN6" s="72"/>
      <c r="ABO6" s="72"/>
      <c r="ABP6" s="72"/>
      <c r="ABQ6" s="72"/>
      <c r="ABR6" s="72"/>
      <c r="ABS6" s="72"/>
      <c r="ABT6" s="72"/>
      <c r="ABU6" s="72"/>
      <c r="ABV6" s="72"/>
      <c r="ABW6" s="72"/>
      <c r="ABX6" s="72"/>
      <c r="ABY6" s="72"/>
      <c r="ABZ6" s="72"/>
      <c r="ACA6" s="72"/>
      <c r="ACB6" s="72"/>
      <c r="ACC6" s="72"/>
      <c r="ACD6" s="72"/>
      <c r="ACE6" s="72"/>
      <c r="ACF6" s="72"/>
      <c r="ACG6" s="72"/>
      <c r="ACH6" s="72"/>
      <c r="ACI6" s="72"/>
      <c r="ACJ6" s="72"/>
      <c r="ACK6" s="72"/>
      <c r="ACL6" s="72"/>
      <c r="ACM6" s="72"/>
      <c r="ACN6" s="72"/>
      <c r="ACO6" s="72"/>
      <c r="ACP6" s="72"/>
      <c r="ACQ6" s="72"/>
      <c r="ACR6" s="72"/>
      <c r="ACS6" s="72"/>
      <c r="ACT6" s="72"/>
      <c r="ACU6" s="72"/>
      <c r="ACV6" s="72"/>
      <c r="ACW6" s="72"/>
      <c r="ACX6" s="72"/>
      <c r="ACY6" s="72"/>
      <c r="ACZ6" s="72"/>
      <c r="ADA6" s="72"/>
      <c r="ADB6" s="72"/>
      <c r="ADC6" s="72"/>
      <c r="ADD6" s="72"/>
      <c r="ADE6" s="72"/>
      <c r="ADF6" s="72"/>
      <c r="ADG6" s="72"/>
      <c r="ADH6" s="72"/>
      <c r="ADI6" s="72"/>
      <c r="ADJ6" s="72"/>
      <c r="ADK6" s="72"/>
      <c r="ADL6" s="72"/>
      <c r="ADM6" s="72"/>
      <c r="ADN6" s="72"/>
      <c r="ADO6" s="72"/>
      <c r="ADP6" s="72"/>
      <c r="ADQ6" s="72"/>
      <c r="ADR6" s="72"/>
      <c r="ADS6" s="72"/>
      <c r="ADT6" s="72"/>
      <c r="ADU6" s="72"/>
      <c r="ADV6" s="72"/>
      <c r="ADW6" s="72"/>
      <c r="ADX6" s="72"/>
      <c r="ADY6" s="72"/>
      <c r="ADZ6" s="72"/>
      <c r="AEA6" s="72"/>
      <c r="AEB6" s="72"/>
      <c r="AEC6" s="72"/>
      <c r="AED6" s="72"/>
      <c r="AEE6" s="72"/>
      <c r="AEF6" s="72"/>
      <c r="AEG6" s="72"/>
      <c r="AEH6" s="72"/>
      <c r="AEI6" s="72"/>
      <c r="AEJ6" s="72"/>
      <c r="AEK6" s="72"/>
      <c r="AEL6" s="72"/>
      <c r="AEM6" s="72"/>
      <c r="AEN6" s="72"/>
      <c r="AEO6" s="72"/>
      <c r="AEP6" s="72"/>
      <c r="AEQ6" s="72"/>
      <c r="AER6" s="72"/>
      <c r="AES6" s="72"/>
      <c r="AET6" s="72"/>
      <c r="AEU6" s="72"/>
      <c r="AEV6" s="72"/>
      <c r="AEW6" s="72"/>
      <c r="AEX6" s="72"/>
      <c r="AEY6" s="72"/>
      <c r="AEZ6" s="72"/>
      <c r="AFA6" s="72"/>
      <c r="AFB6" s="72"/>
      <c r="AFC6" s="72"/>
      <c r="AFD6" s="72"/>
      <c r="AFE6" s="72"/>
      <c r="AFF6" s="72"/>
      <c r="AFG6" s="72"/>
      <c r="AFH6" s="72"/>
      <c r="AFI6" s="72"/>
      <c r="AFJ6" s="72"/>
      <c r="AFK6" s="72"/>
      <c r="AFL6" s="72"/>
      <c r="AFM6" s="72"/>
      <c r="AFN6" s="72"/>
      <c r="AFO6" s="72"/>
      <c r="AFP6" s="72"/>
      <c r="AFQ6" s="72"/>
      <c r="AFR6" s="72"/>
      <c r="AFS6" s="72"/>
      <c r="AFT6" s="72"/>
      <c r="AFU6" s="72"/>
      <c r="AFV6" s="72"/>
      <c r="AFW6" s="72"/>
      <c r="AFX6" s="72"/>
      <c r="AFY6" s="72"/>
      <c r="AFZ6" s="72"/>
      <c r="AGA6" s="72"/>
      <c r="AGB6" s="72"/>
      <c r="AGC6" s="72"/>
      <c r="AGD6" s="72"/>
      <c r="AGE6" s="72"/>
      <c r="AGF6" s="72"/>
      <c r="AGG6" s="72"/>
      <c r="AGH6" s="72"/>
      <c r="AGI6" s="72"/>
      <c r="AGJ6" s="72"/>
      <c r="AGK6" s="72"/>
      <c r="AGL6" s="72"/>
      <c r="AGM6" s="72"/>
      <c r="AGN6" s="72"/>
      <c r="AGO6" s="72"/>
      <c r="AGP6" s="72"/>
      <c r="AGQ6" s="72"/>
      <c r="AGR6" s="72"/>
      <c r="AGS6" s="72"/>
      <c r="AGT6" s="72"/>
      <c r="AGU6" s="72"/>
      <c r="AGV6" s="72"/>
      <c r="AGW6" s="72"/>
      <c r="AGX6" s="72"/>
      <c r="AGY6" s="72"/>
      <c r="AGZ6" s="72"/>
      <c r="AHA6" s="72"/>
      <c r="AHB6" s="72"/>
      <c r="AHC6" s="72"/>
      <c r="AHD6" s="72"/>
      <c r="AHE6" s="72"/>
      <c r="AHF6" s="72"/>
      <c r="AHG6" s="72"/>
      <c r="AHH6" s="72"/>
      <c r="AHI6" s="72"/>
      <c r="AHJ6" s="72"/>
      <c r="AHK6" s="72"/>
      <c r="AHL6" s="72"/>
      <c r="AHM6" s="72"/>
      <c r="AHN6" s="72"/>
      <c r="AHO6" s="72"/>
      <c r="AHP6" s="72"/>
      <c r="AHQ6" s="72"/>
      <c r="AHR6" s="72"/>
      <c r="AHS6" s="72"/>
      <c r="AHT6" s="72"/>
      <c r="AHU6" s="72"/>
      <c r="AHV6" s="72"/>
      <c r="AHW6" s="72"/>
      <c r="AHX6" s="72"/>
      <c r="AHY6" s="72"/>
      <c r="AHZ6" s="72"/>
      <c r="AIA6" s="72"/>
      <c r="AIB6" s="72"/>
      <c r="AIC6" s="72"/>
      <c r="AID6" s="72"/>
      <c r="AIE6" s="72"/>
      <c r="AIF6" s="72"/>
      <c r="AIG6" s="72"/>
      <c r="AIH6" s="72"/>
      <c r="AII6" s="72"/>
      <c r="AIJ6" s="72"/>
      <c r="AIK6" s="72"/>
      <c r="AIL6" s="72"/>
      <c r="AIM6" s="72"/>
      <c r="AIN6" s="72"/>
      <c r="AIO6" s="72"/>
      <c r="AIP6" s="72"/>
      <c r="AIQ6" s="72"/>
      <c r="AIR6" s="72"/>
      <c r="AIS6" s="72"/>
      <c r="AIT6" s="72"/>
      <c r="AIU6" s="72"/>
      <c r="AIV6" s="72"/>
      <c r="AIW6" s="72"/>
      <c r="AIX6" s="72"/>
      <c r="AIY6" s="72"/>
      <c r="AIZ6" s="72"/>
      <c r="AJA6" s="72"/>
      <c r="AJB6" s="72"/>
      <c r="AJC6" s="72"/>
      <c r="AJD6" s="72"/>
      <c r="AJE6" s="72"/>
      <c r="AJF6" s="72"/>
      <c r="AJG6" s="72"/>
      <c r="AJH6" s="72"/>
      <c r="AJI6" s="72"/>
      <c r="AJJ6" s="72"/>
      <c r="AJK6" s="72"/>
      <c r="AJL6" s="72"/>
      <c r="AJM6" s="72"/>
      <c r="AJN6" s="72"/>
      <c r="AJO6" s="72"/>
      <c r="AJP6" s="72"/>
      <c r="AJQ6" s="72"/>
      <c r="AJR6" s="72"/>
      <c r="AJS6" s="72"/>
      <c r="AJT6" s="72"/>
      <c r="AJU6" s="72"/>
      <c r="AJV6" s="72"/>
      <c r="AJW6" s="72"/>
      <c r="AJX6" s="72"/>
      <c r="AJY6" s="72"/>
      <c r="AJZ6" s="72"/>
      <c r="AKA6" s="72"/>
      <c r="AKB6" s="72"/>
      <c r="AKC6" s="72"/>
      <c r="AKD6" s="72"/>
      <c r="AKE6" s="72"/>
      <c r="AKF6" s="72"/>
      <c r="AKG6" s="72"/>
      <c r="AKH6" s="72"/>
      <c r="AKI6" s="72"/>
      <c r="AKJ6" s="72"/>
      <c r="AKK6" s="72"/>
      <c r="AKL6" s="72"/>
      <c r="AKM6" s="72"/>
      <c r="AKN6" s="72"/>
      <c r="AKO6" s="72"/>
      <c r="AKP6" s="72"/>
      <c r="AKQ6" s="72"/>
      <c r="AKR6" s="72"/>
      <c r="AKS6" s="72"/>
      <c r="AKT6" s="72"/>
      <c r="AKU6" s="72"/>
      <c r="AKV6" s="72"/>
      <c r="AKW6" s="72"/>
      <c r="AKX6" s="72"/>
      <c r="AKY6" s="72"/>
      <c r="AKZ6" s="72"/>
      <c r="ALA6" s="72"/>
      <c r="ALB6" s="72"/>
      <c r="ALC6" s="72"/>
      <c r="ALD6" s="72"/>
      <c r="ALE6" s="72"/>
      <c r="ALF6" s="72"/>
      <c r="ALG6" s="72"/>
      <c r="ALH6" s="72"/>
      <c r="ALI6" s="72"/>
      <c r="ALJ6" s="72"/>
      <c r="ALK6" s="72"/>
      <c r="ALL6" s="72"/>
      <c r="ALM6" s="72"/>
      <c r="ALN6" s="72"/>
      <c r="ALO6" s="72"/>
      <c r="ALP6" s="72"/>
      <c r="ALQ6" s="72"/>
      <c r="ALR6" s="72"/>
      <c r="ALS6" s="72"/>
      <c r="ALT6" s="72"/>
      <c r="ALU6" s="72"/>
      <c r="ALV6" s="72"/>
      <c r="ALW6" s="72"/>
      <c r="ALX6" s="72"/>
      <c r="ALY6" s="72"/>
      <c r="ALZ6" s="72"/>
      <c r="AMA6" s="72"/>
      <c r="AMB6" s="72"/>
      <c r="AMC6" s="72"/>
      <c r="AMD6" s="72"/>
      <c r="AME6" s="72"/>
      <c r="AMF6" s="72"/>
      <c r="AMG6" s="72"/>
      <c r="AMH6" s="72"/>
      <c r="AMI6" s="72"/>
      <c r="AMJ6" s="72"/>
      <c r="AMK6" s="72"/>
      <c r="AML6" s="72"/>
      <c r="AMM6" s="72"/>
      <c r="AMN6" s="72"/>
      <c r="AMO6" s="72"/>
      <c r="AMP6" s="72"/>
      <c r="AMQ6" s="72"/>
      <c r="AMR6" s="72"/>
      <c r="AMS6" s="72"/>
      <c r="AMT6" s="72"/>
      <c r="AMU6" s="72"/>
      <c r="AMV6" s="72"/>
      <c r="AMW6" s="72"/>
      <c r="AMX6" s="72"/>
      <c r="AMY6" s="72"/>
      <c r="AMZ6" s="72"/>
      <c r="ANA6" s="72"/>
      <c r="ANB6" s="72"/>
      <c r="ANC6" s="72"/>
      <c r="AND6" s="72"/>
      <c r="ANE6" s="72"/>
      <c r="ANF6" s="72"/>
      <c r="ANG6" s="72"/>
      <c r="ANH6" s="72"/>
      <c r="ANI6" s="72"/>
      <c r="ANJ6" s="72"/>
      <c r="ANK6" s="72"/>
      <c r="ANL6" s="72"/>
      <c r="ANM6" s="72"/>
      <c r="ANN6" s="72"/>
      <c r="ANO6" s="72"/>
      <c r="ANP6" s="72"/>
      <c r="ANQ6" s="72"/>
      <c r="ANR6" s="72"/>
      <c r="ANS6" s="72"/>
      <c r="ANT6" s="72"/>
      <c r="ANU6" s="72"/>
      <c r="ANV6" s="72"/>
      <c r="ANW6" s="72"/>
      <c r="ANX6" s="72"/>
      <c r="ANY6" s="72"/>
      <c r="ANZ6" s="72"/>
      <c r="AOA6" s="72"/>
      <c r="AOB6" s="72"/>
      <c r="AOC6" s="72"/>
      <c r="AOD6" s="72"/>
      <c r="AOE6" s="72"/>
      <c r="AOF6" s="72"/>
      <c r="AOG6" s="72"/>
      <c r="AOH6" s="72"/>
      <c r="AOI6" s="72"/>
      <c r="AOJ6" s="72"/>
      <c r="AOK6" s="72"/>
      <c r="AOL6" s="72"/>
      <c r="AOM6" s="72"/>
      <c r="AON6" s="72"/>
      <c r="AOO6" s="72"/>
      <c r="AOP6" s="72"/>
      <c r="AOQ6" s="72"/>
      <c r="AOR6" s="72"/>
      <c r="AOS6" s="72"/>
      <c r="AOT6" s="72"/>
      <c r="AOU6" s="72"/>
      <c r="AOV6" s="72"/>
      <c r="AOW6" s="72"/>
      <c r="AOX6" s="72"/>
      <c r="AOY6" s="72"/>
      <c r="AOZ6" s="72"/>
      <c r="APA6" s="72"/>
      <c r="APB6" s="72"/>
      <c r="APC6" s="72"/>
      <c r="APD6" s="72"/>
      <c r="APE6" s="72"/>
      <c r="APF6" s="72"/>
      <c r="APG6" s="72"/>
      <c r="APH6" s="72"/>
      <c r="API6" s="72"/>
      <c r="APJ6" s="72"/>
      <c r="APK6" s="72"/>
      <c r="APL6" s="72"/>
      <c r="APM6" s="72"/>
      <c r="APN6" s="72"/>
      <c r="APO6" s="72"/>
      <c r="APP6" s="72"/>
      <c r="APQ6" s="72"/>
      <c r="APR6" s="72"/>
      <c r="APS6" s="72"/>
      <c r="APT6" s="72"/>
      <c r="APU6" s="72"/>
      <c r="APV6" s="72"/>
      <c r="APW6" s="72"/>
      <c r="APX6" s="72"/>
      <c r="APY6" s="72"/>
      <c r="APZ6" s="72"/>
      <c r="AQA6" s="72"/>
      <c r="AQB6" s="72"/>
      <c r="AQC6" s="72"/>
      <c r="AQD6" s="72"/>
      <c r="AQE6" s="72"/>
      <c r="AQF6" s="72"/>
      <c r="AQG6" s="72"/>
      <c r="AQH6" s="72"/>
      <c r="AQI6" s="72"/>
      <c r="AQJ6" s="72"/>
      <c r="AQK6" s="72"/>
      <c r="AQL6" s="72"/>
      <c r="AQM6" s="72"/>
      <c r="AQN6" s="72"/>
      <c r="AQO6" s="72"/>
      <c r="AQP6" s="72"/>
      <c r="AQQ6" s="72"/>
      <c r="AQR6" s="72"/>
      <c r="AQS6" s="72"/>
      <c r="AQT6" s="72"/>
      <c r="AQU6" s="72"/>
      <c r="AQV6" s="72"/>
      <c r="AQW6" s="72"/>
      <c r="AQX6" s="72"/>
      <c r="AQY6" s="72"/>
      <c r="AQZ6" s="72"/>
      <c r="ARA6" s="72"/>
      <c r="ARB6" s="72"/>
      <c r="ARC6" s="72"/>
      <c r="ARD6" s="72"/>
      <c r="ARE6" s="72"/>
      <c r="ARF6" s="72"/>
      <c r="ARG6" s="72"/>
      <c r="ARH6" s="72"/>
      <c r="ARI6" s="72"/>
      <c r="ARJ6" s="72"/>
      <c r="ARK6" s="72"/>
      <c r="ARL6" s="72"/>
      <c r="ARM6" s="72"/>
      <c r="ARN6" s="72"/>
      <c r="ARO6" s="72"/>
      <c r="ARP6" s="72"/>
      <c r="ARQ6" s="72"/>
      <c r="ARR6" s="72"/>
      <c r="ARS6" s="72"/>
      <c r="ART6" s="72"/>
      <c r="ARU6" s="72"/>
      <c r="ARV6" s="72"/>
      <c r="ARW6" s="72"/>
      <c r="ARX6" s="72"/>
      <c r="ARY6" s="72"/>
      <c r="ARZ6" s="72"/>
      <c r="ASA6" s="72"/>
      <c r="ASB6" s="72"/>
      <c r="ASC6" s="72"/>
      <c r="ASD6" s="72"/>
      <c r="ASE6" s="72"/>
      <c r="ASF6" s="72"/>
      <c r="ASG6" s="72"/>
      <c r="ASH6" s="72"/>
      <c r="ASI6" s="72"/>
      <c r="ASJ6" s="72"/>
      <c r="ASK6" s="72"/>
      <c r="ASL6" s="72"/>
      <c r="ASM6" s="72"/>
      <c r="ASN6" s="72"/>
      <c r="ASO6" s="72"/>
      <c r="ASP6" s="72"/>
      <c r="ASQ6" s="72"/>
      <c r="ASR6" s="72"/>
      <c r="ASS6" s="72"/>
      <c r="AST6" s="72"/>
      <c r="ASU6" s="72"/>
      <c r="ASV6" s="72"/>
      <c r="ASW6" s="72"/>
      <c r="ASX6" s="72"/>
      <c r="ASY6" s="72"/>
      <c r="ASZ6" s="72"/>
      <c r="ATA6" s="72"/>
      <c r="ATB6" s="72"/>
      <c r="ATC6" s="72"/>
      <c r="ATD6" s="72"/>
      <c r="ATE6" s="72"/>
      <c r="ATF6" s="72"/>
      <c r="ATG6" s="72"/>
      <c r="ATH6" s="72"/>
      <c r="ATI6" s="72"/>
      <c r="ATJ6" s="72"/>
      <c r="ATK6" s="72"/>
      <c r="ATL6" s="72"/>
      <c r="ATM6" s="72"/>
      <c r="ATN6" s="72"/>
      <c r="ATO6" s="72"/>
      <c r="ATP6" s="72"/>
      <c r="ATQ6" s="72"/>
      <c r="ATR6" s="72"/>
      <c r="ATS6" s="72"/>
      <c r="ATT6" s="72"/>
      <c r="ATU6" s="72"/>
      <c r="ATV6" s="72"/>
      <c r="ATW6" s="72"/>
      <c r="ATX6" s="72"/>
      <c r="ATY6" s="72"/>
      <c r="ATZ6" s="72"/>
      <c r="AUA6" s="72"/>
      <c r="AUB6" s="72"/>
      <c r="AUC6" s="72"/>
      <c r="AUD6" s="72"/>
      <c r="AUE6" s="72"/>
      <c r="AUF6" s="72"/>
      <c r="AUG6" s="72"/>
      <c r="AUH6" s="72"/>
      <c r="AUI6" s="72"/>
      <c r="AUJ6" s="72"/>
      <c r="AUK6" s="72"/>
      <c r="AUL6" s="72"/>
      <c r="AUM6" s="72"/>
      <c r="AUN6" s="72"/>
      <c r="AUO6" s="72"/>
      <c r="AUP6" s="72"/>
      <c r="AUQ6" s="72"/>
      <c r="AUR6" s="72"/>
      <c r="AUS6" s="72"/>
      <c r="AUT6" s="72"/>
      <c r="AUU6" s="72"/>
      <c r="AUV6" s="72"/>
      <c r="AUW6" s="72"/>
      <c r="AUX6" s="72"/>
      <c r="AUY6" s="72"/>
      <c r="AUZ6" s="72"/>
      <c r="AVA6" s="72"/>
      <c r="AVB6" s="72"/>
      <c r="AVC6" s="72"/>
      <c r="AVD6" s="72"/>
      <c r="AVE6" s="72"/>
      <c r="AVF6" s="72"/>
      <c r="AVG6" s="72"/>
      <c r="AVH6" s="72"/>
      <c r="AVI6" s="72"/>
      <c r="AVJ6" s="72"/>
      <c r="AVK6" s="72"/>
      <c r="AVL6" s="72"/>
      <c r="AVM6" s="72"/>
      <c r="AVN6" s="72"/>
      <c r="AVO6" s="72"/>
      <c r="AVP6" s="72"/>
      <c r="AVQ6" s="72"/>
      <c r="AVR6" s="72"/>
      <c r="AVS6" s="72"/>
      <c r="AVT6" s="72"/>
      <c r="AVU6" s="72"/>
      <c r="AVV6" s="72"/>
      <c r="AVW6" s="72"/>
      <c r="AVX6" s="72"/>
      <c r="AVY6" s="72"/>
      <c r="AVZ6" s="72"/>
      <c r="AWA6" s="72"/>
      <c r="AWB6" s="72"/>
      <c r="AWC6" s="72"/>
      <c r="AWD6" s="72"/>
      <c r="AWE6" s="72"/>
      <c r="AWF6" s="72"/>
      <c r="AWG6" s="72"/>
      <c r="AWH6" s="72"/>
      <c r="AWI6" s="72"/>
      <c r="AWJ6" s="72"/>
      <c r="AWK6" s="72"/>
      <c r="AWL6" s="72"/>
      <c r="AWM6" s="72"/>
      <c r="AWN6" s="72"/>
      <c r="AWO6" s="72"/>
      <c r="AWP6" s="72"/>
      <c r="AWQ6" s="72"/>
      <c r="AWR6" s="72"/>
      <c r="AWS6" s="72"/>
      <c r="AWT6" s="72"/>
      <c r="AWU6" s="72"/>
      <c r="AWV6" s="72"/>
      <c r="AWW6" s="72"/>
      <c r="AWX6" s="72"/>
      <c r="AWY6" s="72"/>
      <c r="AWZ6" s="72"/>
      <c r="AXA6" s="72"/>
      <c r="AXB6" s="72"/>
      <c r="AXC6" s="72"/>
      <c r="AXD6" s="72"/>
      <c r="AXE6" s="72"/>
      <c r="AXF6" s="72"/>
      <c r="AXG6" s="72"/>
      <c r="AXH6" s="72"/>
      <c r="AXI6" s="72"/>
      <c r="AXJ6" s="72"/>
      <c r="AXK6" s="72"/>
      <c r="AXL6" s="72"/>
      <c r="AXM6" s="72"/>
      <c r="AXN6" s="72"/>
      <c r="AXO6" s="72"/>
      <c r="AXP6" s="72"/>
      <c r="AXQ6" s="72"/>
      <c r="AXR6" s="72"/>
      <c r="AXS6" s="72"/>
      <c r="AXT6" s="72"/>
      <c r="AXU6" s="72"/>
      <c r="AXV6" s="72"/>
      <c r="AXW6" s="72"/>
      <c r="AXX6" s="72"/>
      <c r="AXY6" s="72"/>
      <c r="AXZ6" s="72"/>
      <c r="AYA6" s="72"/>
      <c r="AYB6" s="72"/>
      <c r="AYC6" s="72"/>
      <c r="AYD6" s="72"/>
      <c r="AYE6" s="72"/>
      <c r="AYF6" s="72"/>
      <c r="AYG6" s="72"/>
      <c r="AYH6" s="72"/>
      <c r="AYI6" s="72"/>
      <c r="AYJ6" s="72"/>
      <c r="AYK6" s="72"/>
      <c r="AYL6" s="72"/>
      <c r="AYM6" s="72"/>
      <c r="AYN6" s="72"/>
      <c r="AYO6" s="72"/>
      <c r="AYP6" s="72"/>
      <c r="AYQ6" s="72"/>
      <c r="AYR6" s="72"/>
      <c r="AYS6" s="72"/>
      <c r="AYT6" s="72"/>
      <c r="AYU6" s="72"/>
      <c r="AYV6" s="72"/>
      <c r="AYW6" s="72"/>
      <c r="AYX6" s="72"/>
      <c r="AYY6" s="72"/>
      <c r="AYZ6" s="72"/>
      <c r="AZA6" s="72"/>
      <c r="AZB6" s="72"/>
      <c r="AZC6" s="72"/>
      <c r="AZD6" s="72"/>
      <c r="AZE6" s="72"/>
      <c r="AZF6" s="72"/>
      <c r="AZG6" s="72"/>
      <c r="AZH6" s="72"/>
      <c r="AZI6" s="72"/>
      <c r="AZJ6" s="72"/>
      <c r="AZK6" s="72"/>
      <c r="AZL6" s="72"/>
      <c r="AZM6" s="72"/>
      <c r="AZN6" s="72"/>
      <c r="AZO6" s="72"/>
      <c r="AZP6" s="72"/>
      <c r="AZQ6" s="72"/>
      <c r="AZR6" s="72"/>
      <c r="AZS6" s="72"/>
      <c r="AZT6" s="72"/>
      <c r="AZU6" s="72"/>
      <c r="AZV6" s="72"/>
      <c r="AZW6" s="72"/>
      <c r="AZX6" s="72"/>
      <c r="AZY6" s="72"/>
      <c r="AZZ6" s="72"/>
      <c r="BAA6" s="72"/>
      <c r="BAB6" s="72"/>
      <c r="BAC6" s="72"/>
      <c r="BAD6" s="72"/>
      <c r="BAE6" s="72"/>
      <c r="BAF6" s="72"/>
      <c r="BAG6" s="72"/>
      <c r="BAH6" s="72"/>
      <c r="BAI6" s="72"/>
      <c r="BAJ6" s="72"/>
      <c r="BAK6" s="72"/>
      <c r="BAL6" s="72"/>
      <c r="BAM6" s="72"/>
      <c r="BAN6" s="72"/>
      <c r="BAO6" s="72"/>
      <c r="BAP6" s="72"/>
      <c r="BAQ6" s="72"/>
      <c r="BAR6" s="72"/>
      <c r="BAS6" s="72"/>
      <c r="BAT6" s="72"/>
      <c r="BAU6" s="72"/>
      <c r="BAV6" s="72"/>
      <c r="BAW6" s="72"/>
      <c r="BAX6" s="72"/>
      <c r="BAY6" s="72"/>
      <c r="BAZ6" s="72"/>
      <c r="BBA6" s="72"/>
      <c r="BBB6" s="72"/>
      <c r="BBC6" s="72"/>
      <c r="BBD6" s="72"/>
      <c r="BBE6" s="72"/>
      <c r="BBF6" s="72"/>
      <c r="BBG6" s="72"/>
      <c r="BBH6" s="72"/>
      <c r="BBI6" s="72"/>
      <c r="BBJ6" s="72"/>
      <c r="BBK6" s="72"/>
      <c r="BBL6" s="72"/>
      <c r="BBM6" s="72"/>
      <c r="BBN6" s="72"/>
      <c r="BBO6" s="72"/>
      <c r="BBP6" s="72"/>
      <c r="BBQ6" s="72"/>
      <c r="BBR6" s="72"/>
      <c r="BBS6" s="72"/>
      <c r="BBT6" s="72"/>
      <c r="BBU6" s="72"/>
      <c r="BBV6" s="72"/>
      <c r="BBW6" s="72"/>
      <c r="BBX6" s="72"/>
      <c r="BBY6" s="72"/>
      <c r="BBZ6" s="72"/>
      <c r="BCA6" s="72"/>
      <c r="BCB6" s="72"/>
      <c r="BCC6" s="72"/>
      <c r="BCD6" s="72"/>
      <c r="BCE6" s="72"/>
      <c r="BCF6" s="72"/>
      <c r="BCG6" s="72"/>
      <c r="BCH6" s="72"/>
      <c r="BCI6" s="72"/>
      <c r="BCJ6" s="72"/>
      <c r="BCK6" s="72"/>
      <c r="BCL6" s="72"/>
      <c r="BCM6" s="72"/>
      <c r="BCN6" s="72"/>
      <c r="BCO6" s="72"/>
      <c r="BCP6" s="72"/>
      <c r="BCQ6" s="72"/>
      <c r="BCR6" s="72"/>
      <c r="BCS6" s="72"/>
      <c r="BCT6" s="72"/>
      <c r="BCU6" s="72"/>
      <c r="BCV6" s="72"/>
      <c r="BCW6" s="72"/>
      <c r="BCX6" s="72"/>
      <c r="BCY6" s="72"/>
      <c r="BCZ6" s="72"/>
      <c r="BDA6" s="72"/>
      <c r="BDB6" s="72"/>
      <c r="BDC6" s="72"/>
      <c r="BDD6" s="72"/>
      <c r="BDE6" s="72"/>
      <c r="BDF6" s="72"/>
      <c r="BDG6" s="72"/>
      <c r="BDH6" s="72"/>
      <c r="BDI6" s="72"/>
      <c r="BDJ6" s="72"/>
      <c r="BDK6" s="72"/>
      <c r="BDL6" s="72"/>
      <c r="BDM6" s="72"/>
      <c r="BDN6" s="72"/>
      <c r="BDO6" s="72"/>
      <c r="BDP6" s="72"/>
      <c r="BDQ6" s="72"/>
      <c r="BDR6" s="72"/>
      <c r="BDS6" s="72"/>
      <c r="BDT6" s="72"/>
      <c r="BDU6" s="72"/>
      <c r="BDV6" s="72"/>
      <c r="BDW6" s="72"/>
      <c r="BDX6" s="72"/>
      <c r="BDY6" s="72"/>
      <c r="BDZ6" s="72"/>
      <c r="BEA6" s="72"/>
      <c r="BEB6" s="72"/>
      <c r="BEC6" s="72"/>
      <c r="BED6" s="72"/>
      <c r="BEE6" s="72"/>
      <c r="BEF6" s="72"/>
      <c r="BEG6" s="72"/>
      <c r="BEH6" s="72"/>
      <c r="BEI6" s="72"/>
      <c r="BEJ6" s="72"/>
      <c r="BEK6" s="72"/>
      <c r="BEL6" s="72"/>
      <c r="BEM6" s="72"/>
      <c r="BEN6" s="72"/>
      <c r="BEO6" s="72"/>
      <c r="BEP6" s="72"/>
      <c r="BEQ6" s="72"/>
      <c r="BER6" s="72"/>
      <c r="BES6" s="72"/>
      <c r="BET6" s="72"/>
      <c r="BEU6" s="72"/>
      <c r="BEV6" s="72"/>
      <c r="BEW6" s="72"/>
      <c r="BEX6" s="72"/>
      <c r="BEY6" s="72"/>
      <c r="BEZ6" s="72"/>
      <c r="BFA6" s="72"/>
      <c r="BFB6" s="72"/>
      <c r="BFC6" s="72"/>
      <c r="BFD6" s="72"/>
      <c r="BFE6" s="72"/>
      <c r="BFF6" s="72"/>
      <c r="BFG6" s="72"/>
      <c r="BFH6" s="72"/>
      <c r="BFI6" s="72"/>
      <c r="BFJ6" s="72"/>
      <c r="BFK6" s="72"/>
      <c r="BFL6" s="72"/>
      <c r="BFM6" s="72"/>
      <c r="BFN6" s="72"/>
      <c r="BFO6" s="72"/>
      <c r="BFP6" s="72"/>
      <c r="BFQ6" s="72"/>
      <c r="BFR6" s="72"/>
      <c r="BFS6" s="72"/>
      <c r="BFT6" s="72"/>
      <c r="BFU6" s="72"/>
      <c r="BFV6" s="72"/>
      <c r="BFW6" s="72"/>
      <c r="BFX6" s="72"/>
      <c r="BFY6" s="72"/>
      <c r="BFZ6" s="72"/>
      <c r="BGA6" s="72"/>
      <c r="BGB6" s="72"/>
      <c r="BGC6" s="72"/>
      <c r="BGD6" s="72"/>
      <c r="BGE6" s="72"/>
      <c r="BGF6" s="72"/>
      <c r="BGG6" s="72"/>
      <c r="BGH6" s="72"/>
      <c r="BGI6" s="72"/>
      <c r="BGJ6" s="72"/>
      <c r="BGK6" s="72"/>
      <c r="BGL6" s="72"/>
      <c r="BGM6" s="72"/>
      <c r="BGN6" s="72"/>
      <c r="BGO6" s="72"/>
      <c r="BGP6" s="72"/>
      <c r="BGQ6" s="72"/>
      <c r="BGR6" s="72"/>
      <c r="BGS6" s="72"/>
      <c r="BGT6" s="72"/>
      <c r="BGU6" s="72"/>
      <c r="BGV6" s="72"/>
      <c r="BGW6" s="72"/>
      <c r="BGX6" s="72"/>
      <c r="BGY6" s="72"/>
      <c r="BGZ6" s="72"/>
      <c r="BHA6" s="72"/>
      <c r="BHB6" s="72"/>
      <c r="BHC6" s="72"/>
      <c r="BHD6" s="72"/>
      <c r="BHE6" s="72"/>
      <c r="BHF6" s="72"/>
      <c r="BHG6" s="72"/>
      <c r="BHH6" s="72"/>
      <c r="BHI6" s="72"/>
      <c r="BHJ6" s="72"/>
      <c r="BHK6" s="72"/>
      <c r="BHL6" s="72"/>
      <c r="BHM6" s="72"/>
      <c r="BHN6" s="72"/>
      <c r="BHO6" s="72"/>
      <c r="BHP6" s="72"/>
      <c r="BHQ6" s="72"/>
      <c r="BHR6" s="72"/>
      <c r="BHS6" s="72"/>
      <c r="BHT6" s="72"/>
      <c r="BHU6" s="72"/>
      <c r="BHV6" s="72"/>
      <c r="BHW6" s="72"/>
      <c r="BHX6" s="72"/>
      <c r="BHY6" s="72"/>
      <c r="BHZ6" s="72"/>
      <c r="BIA6" s="72"/>
      <c r="BIB6" s="72"/>
      <c r="BIC6" s="72"/>
      <c r="BID6" s="72"/>
      <c r="BIE6" s="72"/>
      <c r="BIF6" s="72"/>
      <c r="BIG6" s="72"/>
      <c r="BIH6" s="72"/>
      <c r="BII6" s="72"/>
      <c r="BIJ6" s="72"/>
      <c r="BIK6" s="72"/>
      <c r="BIL6" s="72"/>
      <c r="BIM6" s="72"/>
      <c r="BIN6" s="72"/>
      <c r="BIO6" s="72"/>
      <c r="BIP6" s="72"/>
      <c r="BIQ6" s="72"/>
      <c r="BIR6" s="72"/>
      <c r="BIS6" s="72"/>
      <c r="BIT6" s="72"/>
      <c r="BIU6" s="72"/>
      <c r="BIV6" s="72"/>
      <c r="BIW6" s="72"/>
      <c r="BIX6" s="72"/>
      <c r="BIY6" s="72"/>
      <c r="BIZ6" s="72"/>
      <c r="BJA6" s="72"/>
      <c r="BJB6" s="72"/>
      <c r="BJC6" s="72"/>
      <c r="BJD6" s="72"/>
      <c r="BJE6" s="72"/>
      <c r="BJF6" s="72"/>
      <c r="BJG6" s="72"/>
      <c r="BJH6" s="72"/>
      <c r="BJI6" s="72"/>
      <c r="BJJ6" s="72"/>
      <c r="BJK6" s="72"/>
      <c r="BJL6" s="72"/>
      <c r="BJM6" s="72"/>
      <c r="BJN6" s="72"/>
      <c r="BJO6" s="72"/>
      <c r="BJP6" s="72"/>
      <c r="BJQ6" s="72"/>
      <c r="BJR6" s="72"/>
      <c r="BJS6" s="72"/>
      <c r="BJT6" s="72"/>
      <c r="BJU6" s="72"/>
      <c r="BJV6" s="72"/>
      <c r="BJW6" s="72"/>
      <c r="BJX6" s="72"/>
      <c r="BJY6" s="72"/>
      <c r="BJZ6" s="72"/>
      <c r="BKA6" s="72"/>
      <c r="BKB6" s="72"/>
      <c r="BKC6" s="72"/>
      <c r="BKD6" s="72"/>
      <c r="BKE6" s="72"/>
      <c r="BKF6" s="72"/>
      <c r="BKG6" s="72"/>
      <c r="BKH6" s="72"/>
      <c r="BKI6" s="72"/>
      <c r="BKJ6" s="72"/>
      <c r="BKK6" s="72"/>
      <c r="BKL6" s="72"/>
      <c r="BKM6" s="72"/>
      <c r="BKN6" s="72"/>
      <c r="BKO6" s="72"/>
      <c r="BKP6" s="72"/>
      <c r="BKQ6" s="72"/>
      <c r="BKR6" s="72"/>
      <c r="BKS6" s="72"/>
      <c r="BKT6" s="72"/>
      <c r="BKU6" s="72"/>
      <c r="BKV6" s="72"/>
      <c r="BKW6" s="72"/>
      <c r="BKX6" s="72"/>
      <c r="BKY6" s="72"/>
      <c r="BKZ6" s="72"/>
      <c r="BLA6" s="72"/>
      <c r="BLB6" s="72"/>
      <c r="BLC6" s="72"/>
      <c r="BLD6" s="72"/>
      <c r="BLE6" s="72"/>
      <c r="BLF6" s="72"/>
      <c r="BLG6" s="72"/>
      <c r="BLH6" s="72"/>
      <c r="BLI6" s="72"/>
      <c r="BLJ6" s="72"/>
      <c r="BLK6" s="72"/>
      <c r="BLL6" s="72"/>
      <c r="BLM6" s="72"/>
      <c r="BLN6" s="72"/>
      <c r="BLO6" s="72"/>
      <c r="BLP6" s="72"/>
      <c r="BLQ6" s="72"/>
      <c r="BLR6" s="72"/>
      <c r="BLS6" s="72"/>
      <c r="BLT6" s="72"/>
      <c r="BLU6" s="72"/>
      <c r="BLV6" s="72"/>
      <c r="BLW6" s="72"/>
      <c r="BLX6" s="72"/>
      <c r="BLY6" s="72"/>
      <c r="BLZ6" s="72"/>
      <c r="BMA6" s="72"/>
      <c r="BMB6" s="72"/>
      <c r="BMC6" s="72"/>
      <c r="BMD6" s="72"/>
      <c r="BME6" s="72"/>
      <c r="BMF6" s="72"/>
      <c r="BMG6" s="72"/>
      <c r="BMH6" s="72"/>
      <c r="BMI6" s="72"/>
      <c r="BMJ6" s="72"/>
      <c r="BMK6" s="72"/>
      <c r="BML6" s="72"/>
      <c r="BMM6" s="72"/>
      <c r="BMN6" s="72"/>
      <c r="BMO6" s="72"/>
      <c r="BMP6" s="72"/>
      <c r="BMQ6" s="72"/>
      <c r="BMR6" s="72"/>
      <c r="BMS6" s="72"/>
      <c r="BMT6" s="72"/>
      <c r="BMU6" s="72"/>
      <c r="BMV6" s="72"/>
      <c r="BMW6" s="72"/>
      <c r="BMX6" s="72"/>
      <c r="BMY6" s="72"/>
      <c r="BMZ6" s="72"/>
      <c r="BNA6" s="72"/>
      <c r="BNB6" s="72"/>
      <c r="BNC6" s="72"/>
      <c r="BND6" s="72"/>
      <c r="BNE6" s="72"/>
      <c r="BNF6" s="72"/>
      <c r="BNG6" s="72"/>
      <c r="BNH6" s="72"/>
      <c r="BNI6" s="72"/>
      <c r="BNJ6" s="72"/>
      <c r="BNK6" s="72"/>
      <c r="BNL6" s="72"/>
      <c r="BNM6" s="72"/>
      <c r="BNN6" s="72"/>
      <c r="BNO6" s="72"/>
      <c r="BNP6" s="72"/>
      <c r="BNQ6" s="72"/>
      <c r="BNR6" s="72"/>
      <c r="BNS6" s="72"/>
      <c r="BNT6" s="72"/>
      <c r="BNU6" s="72"/>
      <c r="BNV6" s="72"/>
      <c r="BNW6" s="72"/>
      <c r="BNX6" s="72"/>
      <c r="BNY6" s="72"/>
      <c r="BNZ6" s="72"/>
      <c r="BOA6" s="72"/>
      <c r="BOB6" s="72"/>
      <c r="BOC6" s="72"/>
      <c r="BOD6" s="72"/>
      <c r="BOE6" s="72"/>
      <c r="BOF6" s="72"/>
      <c r="BOG6" s="72"/>
      <c r="BOH6" s="72"/>
      <c r="BOI6" s="72"/>
      <c r="BOJ6" s="72"/>
      <c r="BOK6" s="72"/>
      <c r="BOL6" s="72"/>
      <c r="BOM6" s="72"/>
      <c r="BON6" s="72"/>
      <c r="BOO6" s="72"/>
      <c r="BOP6" s="72"/>
      <c r="BOQ6" s="72"/>
      <c r="BOR6" s="72"/>
      <c r="BOS6" s="72"/>
      <c r="BOT6" s="72"/>
      <c r="BOU6" s="72"/>
      <c r="BOV6" s="72"/>
      <c r="BOW6" s="72"/>
      <c r="BOX6" s="72"/>
      <c r="BOY6" s="72"/>
      <c r="BOZ6" s="72"/>
      <c r="BPA6" s="72"/>
      <c r="BPB6" s="72"/>
      <c r="BPC6" s="72"/>
      <c r="BPD6" s="72"/>
      <c r="BPE6" s="72"/>
      <c r="BPF6" s="72"/>
      <c r="BPG6" s="72"/>
      <c r="BPH6" s="72"/>
      <c r="BPI6" s="72"/>
      <c r="BPJ6" s="72"/>
      <c r="BPK6" s="72"/>
      <c r="BPL6" s="72"/>
      <c r="BPM6" s="72"/>
      <c r="BPN6" s="72"/>
      <c r="BPO6" s="72"/>
      <c r="BPP6" s="72"/>
      <c r="BPQ6" s="72"/>
      <c r="BPR6" s="72"/>
      <c r="BPS6" s="72"/>
      <c r="BPT6" s="72"/>
      <c r="BPU6" s="72"/>
      <c r="BPV6" s="72"/>
      <c r="BPW6" s="72"/>
      <c r="BPX6" s="72"/>
      <c r="BPY6" s="72"/>
      <c r="BPZ6" s="72"/>
      <c r="BQA6" s="72"/>
      <c r="BQB6" s="72"/>
      <c r="BQC6" s="72"/>
      <c r="BQD6" s="72"/>
      <c r="BQE6" s="72"/>
      <c r="BQF6" s="72"/>
      <c r="BQG6" s="72"/>
      <c r="BQH6" s="72"/>
      <c r="BQI6" s="72"/>
      <c r="BQJ6" s="72"/>
      <c r="BQK6" s="72"/>
      <c r="BQL6" s="72"/>
      <c r="BQM6" s="72"/>
      <c r="BQN6" s="72"/>
      <c r="BQO6" s="72"/>
      <c r="BQP6" s="72"/>
      <c r="BQQ6" s="72"/>
      <c r="BQR6" s="72"/>
      <c r="BQS6" s="72"/>
      <c r="BQT6" s="72"/>
      <c r="BQU6" s="72"/>
      <c r="BQV6" s="72"/>
      <c r="BQW6" s="72"/>
      <c r="BQX6" s="72"/>
      <c r="BQY6" s="72"/>
      <c r="BQZ6" s="72"/>
      <c r="BRA6" s="72"/>
      <c r="BRB6" s="72"/>
      <c r="BRC6" s="72"/>
      <c r="BRD6" s="72"/>
      <c r="BRE6" s="72"/>
      <c r="BRF6" s="72"/>
      <c r="BRG6" s="72"/>
      <c r="BRH6" s="72"/>
      <c r="BRI6" s="72"/>
      <c r="BRJ6" s="72"/>
      <c r="BRK6" s="72"/>
      <c r="BRL6" s="72"/>
      <c r="BRM6" s="72"/>
      <c r="BRN6" s="72"/>
      <c r="BRO6" s="72"/>
      <c r="BRP6" s="72"/>
      <c r="BRQ6" s="72"/>
      <c r="BRR6" s="72"/>
      <c r="BRS6" s="72"/>
      <c r="BRT6" s="72"/>
      <c r="BRU6" s="72"/>
      <c r="BRV6" s="72"/>
      <c r="BRW6" s="72"/>
      <c r="BRX6" s="72"/>
      <c r="BRY6" s="72"/>
      <c r="BRZ6" s="72"/>
      <c r="BSA6" s="72"/>
      <c r="BSB6" s="72"/>
      <c r="BSC6" s="72"/>
      <c r="BSD6" s="72"/>
      <c r="BSE6" s="72"/>
      <c r="BSF6" s="72"/>
      <c r="BSG6" s="72"/>
      <c r="BSH6" s="72"/>
      <c r="BSI6" s="72"/>
      <c r="BSJ6" s="72"/>
      <c r="BSK6" s="72"/>
      <c r="BSL6" s="72"/>
      <c r="BSM6" s="72"/>
      <c r="BSN6" s="72"/>
      <c r="BSO6" s="72"/>
      <c r="BSP6" s="72"/>
      <c r="BSQ6" s="72"/>
      <c r="BSR6" s="72"/>
      <c r="BSS6" s="72"/>
      <c r="BST6" s="72"/>
      <c r="BSU6" s="72"/>
      <c r="BSV6" s="72"/>
      <c r="BSW6" s="72"/>
      <c r="BSX6" s="72"/>
      <c r="BSY6" s="72"/>
      <c r="BSZ6" s="72"/>
      <c r="BTA6" s="72"/>
      <c r="BTB6" s="72"/>
      <c r="BTC6" s="72"/>
      <c r="BTD6" s="72"/>
      <c r="BTE6" s="72"/>
      <c r="BTF6" s="72"/>
      <c r="BTG6" s="72"/>
      <c r="BTH6" s="72"/>
      <c r="BTI6" s="72"/>
      <c r="BTJ6" s="72"/>
      <c r="BTK6" s="72"/>
      <c r="BTL6" s="72"/>
      <c r="BTM6" s="72"/>
      <c r="BTN6" s="72"/>
      <c r="BTO6" s="72"/>
      <c r="BTP6" s="72"/>
      <c r="BTQ6" s="72"/>
      <c r="BTR6" s="72"/>
      <c r="BTS6" s="72"/>
      <c r="BTT6" s="72"/>
      <c r="BTU6" s="72"/>
      <c r="BTV6" s="72"/>
      <c r="BTW6" s="72"/>
      <c r="BTX6" s="72"/>
      <c r="BTY6" s="72"/>
      <c r="BTZ6" s="72"/>
      <c r="BUA6" s="72"/>
      <c r="BUB6" s="72"/>
      <c r="BUC6" s="72"/>
      <c r="BUD6" s="72"/>
      <c r="BUE6" s="72"/>
      <c r="BUF6" s="72"/>
      <c r="BUG6" s="72"/>
      <c r="BUH6" s="72"/>
      <c r="BUI6" s="72"/>
      <c r="BUJ6" s="72"/>
      <c r="BUK6" s="72"/>
      <c r="BUL6" s="72"/>
      <c r="BUM6" s="72"/>
      <c r="BUN6" s="72"/>
      <c r="BUO6" s="72"/>
      <c r="BUP6" s="72"/>
      <c r="BUQ6" s="72"/>
      <c r="BUR6" s="72"/>
      <c r="BUS6" s="72"/>
      <c r="BUT6" s="72"/>
      <c r="BUU6" s="72"/>
      <c r="BUV6" s="72"/>
      <c r="BUW6" s="72"/>
      <c r="BUX6" s="72"/>
      <c r="BUY6" s="72"/>
      <c r="BUZ6" s="72"/>
      <c r="BVA6" s="72"/>
      <c r="BVB6" s="72"/>
      <c r="BVC6" s="72"/>
      <c r="BVD6" s="72"/>
      <c r="BVE6" s="72"/>
      <c r="BVF6" s="72"/>
      <c r="BVG6" s="72"/>
      <c r="BVH6" s="72"/>
      <c r="BVI6" s="72"/>
      <c r="BVJ6" s="72"/>
      <c r="BVK6" s="72"/>
      <c r="BVL6" s="72"/>
      <c r="BVM6" s="72"/>
      <c r="BVN6" s="72"/>
      <c r="BVO6" s="72"/>
      <c r="BVP6" s="72"/>
      <c r="BVQ6" s="72"/>
      <c r="BVR6" s="72"/>
      <c r="BVS6" s="72"/>
      <c r="BVT6" s="72"/>
      <c r="BVU6" s="72"/>
      <c r="BVV6" s="72"/>
      <c r="BVW6" s="72"/>
      <c r="BVX6" s="72"/>
      <c r="BVY6" s="72"/>
      <c r="BVZ6" s="72"/>
      <c r="BWA6" s="72"/>
      <c r="BWB6" s="72"/>
      <c r="BWC6" s="72"/>
      <c r="BWD6" s="72"/>
      <c r="BWE6" s="72"/>
      <c r="BWF6" s="72"/>
      <c r="BWG6" s="72"/>
      <c r="BWH6" s="72"/>
      <c r="BWI6" s="72"/>
      <c r="BWJ6" s="72"/>
      <c r="BWK6" s="72"/>
      <c r="BWL6" s="72"/>
      <c r="BWM6" s="72"/>
      <c r="BWN6" s="72"/>
      <c r="BWO6" s="72"/>
      <c r="BWP6" s="72"/>
      <c r="BWQ6" s="72"/>
      <c r="BWR6" s="72"/>
      <c r="BWS6" s="72"/>
      <c r="BWT6" s="72"/>
      <c r="BWU6" s="72"/>
      <c r="BWV6" s="72"/>
      <c r="BWW6" s="72"/>
      <c r="BWX6" s="72"/>
      <c r="BWY6" s="72"/>
      <c r="BWZ6" s="72"/>
      <c r="BXA6" s="72"/>
      <c r="BXB6" s="72"/>
      <c r="BXC6" s="72"/>
      <c r="BXD6" s="72"/>
      <c r="BXE6" s="72"/>
      <c r="BXF6" s="72"/>
      <c r="BXG6" s="72"/>
      <c r="BXH6" s="72"/>
      <c r="BXI6" s="72"/>
      <c r="BXJ6" s="72"/>
      <c r="BXK6" s="72"/>
      <c r="BXL6" s="72"/>
      <c r="BXM6" s="72"/>
      <c r="BXN6" s="72"/>
      <c r="BXO6" s="72"/>
      <c r="BXP6" s="72"/>
      <c r="BXQ6" s="72"/>
      <c r="BXR6" s="72"/>
      <c r="BXS6" s="72"/>
      <c r="BXT6" s="72"/>
      <c r="BXU6" s="72"/>
      <c r="BXV6" s="72"/>
      <c r="BXW6" s="72"/>
      <c r="BXX6" s="72"/>
      <c r="BXY6" s="72"/>
      <c r="BXZ6" s="72"/>
      <c r="BYA6" s="72"/>
      <c r="BYB6" s="72"/>
      <c r="BYC6" s="72"/>
      <c r="BYD6" s="72"/>
      <c r="BYE6" s="72"/>
      <c r="BYF6" s="72"/>
      <c r="BYG6" s="72"/>
      <c r="BYH6" s="72"/>
      <c r="BYI6" s="72"/>
      <c r="BYJ6" s="72"/>
      <c r="BYK6" s="72"/>
      <c r="BYL6" s="72"/>
      <c r="BYM6" s="72"/>
      <c r="BYN6" s="72"/>
      <c r="BYO6" s="72"/>
      <c r="BYP6" s="72"/>
      <c r="BYQ6" s="72"/>
      <c r="BYR6" s="72"/>
      <c r="BYS6" s="72"/>
      <c r="BYT6" s="72"/>
      <c r="BYU6" s="72"/>
      <c r="BYV6" s="72"/>
      <c r="BYW6" s="72"/>
      <c r="BYX6" s="72"/>
      <c r="BYY6" s="72"/>
      <c r="BYZ6" s="72"/>
      <c r="BZA6" s="72"/>
      <c r="BZB6" s="72"/>
      <c r="BZC6" s="72"/>
      <c r="BZD6" s="72"/>
      <c r="BZE6" s="72"/>
      <c r="BZF6" s="72"/>
      <c r="BZG6" s="72"/>
      <c r="BZH6" s="72"/>
      <c r="BZI6" s="72"/>
      <c r="BZJ6" s="72"/>
      <c r="BZK6" s="72"/>
      <c r="BZL6" s="72"/>
      <c r="BZM6" s="72"/>
      <c r="BZN6" s="72"/>
      <c r="BZO6" s="72"/>
      <c r="BZP6" s="72"/>
      <c r="BZQ6" s="72"/>
      <c r="BZR6" s="72"/>
      <c r="BZS6" s="72"/>
      <c r="BZT6" s="72"/>
      <c r="BZU6" s="72"/>
      <c r="BZV6" s="72"/>
      <c r="BZW6" s="72"/>
      <c r="BZX6" s="72"/>
      <c r="BZY6" s="72"/>
      <c r="BZZ6" s="72"/>
      <c r="CAA6" s="72"/>
      <c r="CAB6" s="72"/>
      <c r="CAC6" s="72"/>
      <c r="CAD6" s="72"/>
      <c r="CAE6" s="72"/>
      <c r="CAF6" s="72"/>
      <c r="CAG6" s="72"/>
      <c r="CAH6" s="72"/>
      <c r="CAI6" s="72"/>
      <c r="CAJ6" s="72"/>
      <c r="CAK6" s="72"/>
      <c r="CAL6" s="72"/>
      <c r="CAM6" s="72"/>
      <c r="CAN6" s="72"/>
      <c r="CAO6" s="72"/>
      <c r="CAP6" s="72"/>
      <c r="CAQ6" s="72"/>
      <c r="CAR6" s="72"/>
      <c r="CAS6" s="72"/>
      <c r="CAT6" s="72"/>
      <c r="CAU6" s="72"/>
      <c r="CAV6" s="72"/>
      <c r="CAW6" s="72"/>
      <c r="CAX6" s="72"/>
      <c r="CAY6" s="72"/>
      <c r="CAZ6" s="72"/>
      <c r="CBA6" s="72"/>
      <c r="CBB6" s="72"/>
      <c r="CBC6" s="72"/>
      <c r="CBD6" s="72"/>
      <c r="CBE6" s="72"/>
      <c r="CBF6" s="72"/>
      <c r="CBG6" s="72"/>
      <c r="CBH6" s="72"/>
      <c r="CBI6" s="72"/>
      <c r="CBJ6" s="72"/>
      <c r="CBK6" s="72"/>
      <c r="CBL6" s="72"/>
      <c r="CBM6" s="72"/>
      <c r="CBN6" s="72"/>
      <c r="CBO6" s="72"/>
      <c r="CBP6" s="72"/>
      <c r="CBQ6" s="72"/>
      <c r="CBR6" s="72"/>
      <c r="CBS6" s="72"/>
      <c r="CBT6" s="72"/>
      <c r="CBU6" s="72"/>
      <c r="CBV6" s="72"/>
      <c r="CBW6" s="72"/>
      <c r="CBX6" s="72"/>
      <c r="CBY6" s="72"/>
      <c r="CBZ6" s="72"/>
      <c r="CCA6" s="72"/>
      <c r="CCB6" s="72"/>
      <c r="CCC6" s="72"/>
      <c r="CCD6" s="72"/>
      <c r="CCE6" s="72"/>
      <c r="CCF6" s="72"/>
      <c r="CCG6" s="72"/>
      <c r="CCH6" s="72"/>
      <c r="CCI6" s="72"/>
      <c r="CCJ6" s="72"/>
      <c r="CCK6" s="72"/>
      <c r="CCL6" s="72"/>
      <c r="CCM6" s="72"/>
      <c r="CCN6" s="72"/>
      <c r="CCO6" s="72"/>
      <c r="CCP6" s="72"/>
      <c r="CCQ6" s="72"/>
      <c r="CCR6" s="72"/>
      <c r="CCS6" s="72"/>
      <c r="CCT6" s="72"/>
      <c r="CCU6" s="72"/>
      <c r="CCV6" s="72"/>
      <c r="CCW6" s="72"/>
      <c r="CCX6" s="72"/>
      <c r="CCY6" s="72"/>
      <c r="CCZ6" s="72"/>
      <c r="CDA6" s="72"/>
      <c r="CDB6" s="72"/>
      <c r="CDC6" s="72"/>
      <c r="CDD6" s="72"/>
      <c r="CDE6" s="72"/>
      <c r="CDF6" s="72"/>
      <c r="CDG6" s="72"/>
      <c r="CDH6" s="72"/>
      <c r="CDI6" s="72"/>
      <c r="CDJ6" s="72"/>
      <c r="CDK6" s="72"/>
      <c r="CDL6" s="72"/>
      <c r="CDM6" s="72"/>
      <c r="CDN6" s="72"/>
      <c r="CDO6" s="72"/>
      <c r="CDP6" s="72"/>
      <c r="CDQ6" s="72"/>
      <c r="CDR6" s="72"/>
      <c r="CDS6" s="72"/>
      <c r="CDT6" s="72"/>
      <c r="CDU6" s="72"/>
      <c r="CDV6" s="72"/>
      <c r="CDW6" s="72"/>
      <c r="CDX6" s="72"/>
      <c r="CDY6" s="72"/>
      <c r="CDZ6" s="72"/>
      <c r="CEA6" s="72"/>
      <c r="CEB6" s="72"/>
      <c r="CEC6" s="72"/>
      <c r="CED6" s="72"/>
      <c r="CEE6" s="72"/>
      <c r="CEF6" s="72"/>
      <c r="CEG6" s="72"/>
      <c r="CEH6" s="72"/>
      <c r="CEI6" s="72"/>
      <c r="CEJ6" s="72"/>
      <c r="CEK6" s="72"/>
      <c r="CEL6" s="72"/>
      <c r="CEM6" s="72"/>
      <c r="CEN6" s="72"/>
      <c r="CEO6" s="72"/>
      <c r="CEP6" s="72"/>
      <c r="CEQ6" s="72"/>
      <c r="CER6" s="72"/>
      <c r="CES6" s="72"/>
      <c r="CET6" s="72"/>
      <c r="CEU6" s="72"/>
      <c r="CEV6" s="72"/>
      <c r="CEW6" s="72"/>
      <c r="CEX6" s="72"/>
      <c r="CEY6" s="72"/>
      <c r="CEZ6" s="72"/>
      <c r="CFA6" s="72"/>
      <c r="CFB6" s="72"/>
      <c r="CFC6" s="72"/>
      <c r="CFD6" s="72"/>
      <c r="CFE6" s="72"/>
      <c r="CFF6" s="72"/>
      <c r="CFG6" s="72"/>
      <c r="CFH6" s="72"/>
      <c r="CFI6" s="72"/>
      <c r="CFJ6" s="72"/>
      <c r="CFK6" s="72"/>
      <c r="CFL6" s="72"/>
      <c r="CFM6" s="72"/>
      <c r="CFN6" s="72"/>
      <c r="CFO6" s="72"/>
      <c r="CFP6" s="72"/>
      <c r="CFQ6" s="72"/>
      <c r="CFR6" s="72"/>
      <c r="CFS6" s="72"/>
      <c r="CFT6" s="72"/>
      <c r="CFU6" s="72"/>
      <c r="CFV6" s="72"/>
      <c r="CFW6" s="72"/>
      <c r="CFX6" s="72"/>
      <c r="CFY6" s="72"/>
      <c r="CFZ6" s="72"/>
      <c r="CGA6" s="72"/>
      <c r="CGB6" s="72"/>
      <c r="CGC6" s="72"/>
      <c r="CGD6" s="72"/>
      <c r="CGE6" s="72"/>
      <c r="CGF6" s="72"/>
      <c r="CGG6" s="72"/>
      <c r="CGH6" s="72"/>
      <c r="CGI6" s="72"/>
      <c r="CGJ6" s="72"/>
      <c r="CGK6" s="72"/>
      <c r="CGL6" s="72"/>
      <c r="CGM6" s="72"/>
      <c r="CGN6" s="72"/>
      <c r="CGO6" s="72"/>
      <c r="CGP6" s="72"/>
      <c r="CGQ6" s="72"/>
      <c r="CGR6" s="72"/>
      <c r="CGS6" s="72"/>
      <c r="CGT6" s="72"/>
      <c r="CGU6" s="72"/>
      <c r="CGV6" s="72"/>
      <c r="CGW6" s="72"/>
      <c r="CGX6" s="72"/>
      <c r="CGY6" s="72"/>
      <c r="CGZ6" s="72"/>
      <c r="CHA6" s="72"/>
      <c r="CHB6" s="72"/>
      <c r="CHC6" s="72"/>
      <c r="CHD6" s="72"/>
      <c r="CHE6" s="72"/>
      <c r="CHF6" s="72"/>
      <c r="CHG6" s="72"/>
      <c r="CHH6" s="72"/>
      <c r="CHI6" s="72"/>
      <c r="CHJ6" s="72"/>
      <c r="CHK6" s="72"/>
      <c r="CHL6" s="72"/>
      <c r="CHM6" s="72"/>
      <c r="CHN6" s="72"/>
      <c r="CHO6" s="72"/>
      <c r="CHP6" s="72"/>
      <c r="CHQ6" s="72"/>
      <c r="CHR6" s="72"/>
      <c r="CHS6" s="72"/>
      <c r="CHT6" s="72"/>
      <c r="CHU6" s="72"/>
      <c r="CHV6" s="72"/>
      <c r="CHW6" s="72"/>
      <c r="CHX6" s="72"/>
      <c r="CHY6" s="72"/>
      <c r="CHZ6" s="72"/>
      <c r="CIA6" s="72"/>
      <c r="CIB6" s="72"/>
      <c r="CIC6" s="72"/>
      <c r="CID6" s="72"/>
      <c r="CIE6" s="72"/>
      <c r="CIF6" s="72"/>
      <c r="CIG6" s="72"/>
      <c r="CIH6" s="72"/>
      <c r="CII6" s="72"/>
      <c r="CIJ6" s="72"/>
      <c r="CIK6" s="72"/>
      <c r="CIL6" s="72"/>
      <c r="CIM6" s="72"/>
      <c r="CIN6" s="72"/>
      <c r="CIO6" s="72"/>
      <c r="CIP6" s="72"/>
      <c r="CIQ6" s="72"/>
      <c r="CIR6" s="72"/>
      <c r="CIS6" s="72"/>
      <c r="CIT6" s="72"/>
      <c r="CIU6" s="72"/>
      <c r="CIV6" s="72"/>
      <c r="CIW6" s="72"/>
      <c r="CIX6" s="72"/>
      <c r="CIY6" s="72"/>
      <c r="CIZ6" s="72"/>
      <c r="CJA6" s="72"/>
      <c r="CJB6" s="72"/>
      <c r="CJC6" s="72"/>
      <c r="CJD6" s="72"/>
      <c r="CJE6" s="72"/>
      <c r="CJF6" s="72"/>
      <c r="CJG6" s="72"/>
      <c r="CJH6" s="72"/>
      <c r="CJI6" s="72"/>
      <c r="CJJ6" s="72"/>
      <c r="CJK6" s="72"/>
      <c r="CJL6" s="72"/>
      <c r="CJM6" s="72"/>
      <c r="CJN6" s="72"/>
      <c r="CJO6" s="72"/>
      <c r="CJP6" s="72"/>
      <c r="CJQ6" s="72"/>
      <c r="CJR6" s="72"/>
      <c r="CJS6" s="72"/>
      <c r="CJT6" s="72"/>
      <c r="CJU6" s="72"/>
      <c r="CJV6" s="72"/>
      <c r="CJW6" s="72"/>
      <c r="CJX6" s="72"/>
      <c r="CJY6" s="72"/>
      <c r="CJZ6" s="72"/>
      <c r="CKA6" s="72"/>
      <c r="CKB6" s="72"/>
      <c r="CKC6" s="72"/>
      <c r="CKD6" s="72"/>
      <c r="CKE6" s="72"/>
      <c r="CKF6" s="72"/>
      <c r="CKG6" s="72"/>
      <c r="CKH6" s="72"/>
      <c r="CKI6" s="72"/>
      <c r="CKJ6" s="72"/>
      <c r="CKK6" s="72"/>
      <c r="CKL6" s="72"/>
      <c r="CKM6" s="72"/>
      <c r="CKN6" s="72"/>
      <c r="CKO6" s="72"/>
      <c r="CKP6" s="72"/>
      <c r="CKQ6" s="72"/>
      <c r="CKR6" s="72"/>
      <c r="CKS6" s="72"/>
      <c r="CKT6" s="72"/>
      <c r="CKU6" s="72"/>
      <c r="CKV6" s="72"/>
      <c r="CKW6" s="72"/>
      <c r="CKX6" s="72"/>
      <c r="CKY6" s="72"/>
      <c r="CKZ6" s="72"/>
      <c r="CLA6" s="72"/>
      <c r="CLB6" s="72"/>
      <c r="CLC6" s="72"/>
      <c r="CLD6" s="72"/>
      <c r="CLE6" s="72"/>
      <c r="CLF6" s="72"/>
      <c r="CLG6" s="72"/>
      <c r="CLH6" s="72"/>
      <c r="CLI6" s="72"/>
      <c r="CLJ6" s="72"/>
      <c r="CLK6" s="72"/>
      <c r="CLL6" s="72"/>
      <c r="CLM6" s="72"/>
      <c r="CLN6" s="72"/>
      <c r="CLO6" s="72"/>
      <c r="CLP6" s="72"/>
      <c r="CLQ6" s="72"/>
      <c r="CLR6" s="72"/>
      <c r="CLS6" s="72"/>
      <c r="CLT6" s="72"/>
      <c r="CLU6" s="72"/>
      <c r="CLV6" s="72"/>
      <c r="CLW6" s="72"/>
      <c r="CLX6" s="72"/>
      <c r="CLY6" s="72"/>
      <c r="CLZ6" s="72"/>
      <c r="CMA6" s="72"/>
      <c r="CMB6" s="72"/>
      <c r="CMC6" s="72"/>
      <c r="CMD6" s="72"/>
      <c r="CME6" s="72"/>
      <c r="CMF6" s="72"/>
      <c r="CMG6" s="72"/>
      <c r="CMH6" s="72"/>
      <c r="CMI6" s="72"/>
      <c r="CMJ6" s="72"/>
      <c r="CMK6" s="72"/>
      <c r="CML6" s="72"/>
      <c r="CMM6" s="72"/>
      <c r="CMN6" s="72"/>
      <c r="CMO6" s="72"/>
      <c r="CMP6" s="72"/>
      <c r="CMQ6" s="72"/>
      <c r="CMR6" s="72"/>
      <c r="CMS6" s="72"/>
      <c r="CMT6" s="72"/>
      <c r="CMU6" s="72"/>
      <c r="CMV6" s="72"/>
      <c r="CMW6" s="72"/>
      <c r="CMX6" s="72"/>
      <c r="CMY6" s="72"/>
      <c r="CMZ6" s="72"/>
      <c r="CNA6" s="72"/>
      <c r="CNB6" s="72"/>
      <c r="CNC6" s="72"/>
      <c r="CND6" s="72"/>
      <c r="CNE6" s="72"/>
      <c r="CNF6" s="72"/>
      <c r="CNG6" s="72"/>
      <c r="CNH6" s="72"/>
      <c r="CNI6" s="72"/>
      <c r="CNJ6" s="72"/>
      <c r="CNK6" s="72"/>
      <c r="CNL6" s="72"/>
      <c r="CNM6" s="72"/>
      <c r="CNN6" s="72"/>
      <c r="CNO6" s="72"/>
      <c r="CNP6" s="72"/>
      <c r="CNQ6" s="72"/>
      <c r="CNR6" s="72"/>
      <c r="CNS6" s="72"/>
      <c r="CNT6" s="72"/>
      <c r="CNU6" s="72"/>
      <c r="CNV6" s="72"/>
      <c r="CNW6" s="72"/>
      <c r="CNX6" s="72"/>
      <c r="CNY6" s="72"/>
      <c r="CNZ6" s="72"/>
      <c r="COA6" s="72"/>
      <c r="COB6" s="72"/>
      <c r="COC6" s="72"/>
      <c r="COD6" s="72"/>
      <c r="COE6" s="72"/>
      <c r="COF6" s="72"/>
      <c r="COG6" s="72"/>
      <c r="COH6" s="72"/>
      <c r="COI6" s="72"/>
      <c r="COJ6" s="72"/>
      <c r="COK6" s="72"/>
      <c r="COL6" s="72"/>
      <c r="COM6" s="72"/>
      <c r="CON6" s="72"/>
      <c r="COO6" s="72"/>
      <c r="COP6" s="72"/>
      <c r="COQ6" s="72"/>
      <c r="COR6" s="72"/>
      <c r="COS6" s="72"/>
      <c r="COT6" s="72"/>
      <c r="COU6" s="72"/>
      <c r="COV6" s="72"/>
      <c r="COW6" s="72"/>
      <c r="COX6" s="72"/>
      <c r="COY6" s="72"/>
      <c r="COZ6" s="72"/>
      <c r="CPA6" s="72"/>
      <c r="CPB6" s="72"/>
      <c r="CPC6" s="72"/>
      <c r="CPD6" s="72"/>
      <c r="CPE6" s="72"/>
      <c r="CPF6" s="72"/>
      <c r="CPG6" s="72"/>
      <c r="CPH6" s="72"/>
      <c r="CPI6" s="72"/>
      <c r="CPJ6" s="72"/>
      <c r="CPK6" s="72"/>
      <c r="CPL6" s="72"/>
      <c r="CPM6" s="72"/>
      <c r="CPN6" s="72"/>
      <c r="CPO6" s="72"/>
      <c r="CPP6" s="72"/>
      <c r="CPQ6" s="72"/>
      <c r="CPR6" s="72"/>
      <c r="CPS6" s="72"/>
      <c r="CPT6" s="72"/>
      <c r="CPU6" s="72"/>
      <c r="CPV6" s="72"/>
      <c r="CPW6" s="72"/>
      <c r="CPX6" s="72"/>
      <c r="CPY6" s="72"/>
      <c r="CPZ6" s="72"/>
      <c r="CQA6" s="72"/>
      <c r="CQB6" s="72"/>
      <c r="CQC6" s="72"/>
      <c r="CQD6" s="72"/>
      <c r="CQE6" s="72"/>
      <c r="CQF6" s="72"/>
      <c r="CQG6" s="72"/>
      <c r="CQH6" s="72"/>
      <c r="CQI6" s="72"/>
      <c r="CQJ6" s="72"/>
      <c r="CQK6" s="72"/>
      <c r="CQL6" s="72"/>
      <c r="CQM6" s="72"/>
      <c r="CQN6" s="72"/>
      <c r="CQO6" s="72"/>
      <c r="CQP6" s="72"/>
      <c r="CQQ6" s="72"/>
      <c r="CQR6" s="72"/>
      <c r="CQS6" s="72"/>
      <c r="CQT6" s="72"/>
      <c r="CQU6" s="72"/>
      <c r="CQV6" s="72"/>
      <c r="CQW6" s="72"/>
      <c r="CQX6" s="72"/>
      <c r="CQY6" s="72"/>
      <c r="CQZ6" s="72"/>
      <c r="CRA6" s="72"/>
      <c r="CRB6" s="72"/>
      <c r="CRC6" s="72"/>
      <c r="CRD6" s="72"/>
      <c r="CRE6" s="72"/>
      <c r="CRF6" s="72"/>
      <c r="CRG6" s="72"/>
      <c r="CRH6" s="72"/>
      <c r="CRI6" s="72"/>
      <c r="CRJ6" s="72"/>
      <c r="CRK6" s="72"/>
      <c r="CRL6" s="72"/>
      <c r="CRM6" s="72"/>
      <c r="CRN6" s="72"/>
      <c r="CRO6" s="72"/>
      <c r="CRP6" s="72"/>
      <c r="CRQ6" s="72"/>
      <c r="CRR6" s="72"/>
      <c r="CRS6" s="72"/>
      <c r="CRT6" s="72"/>
      <c r="CRU6" s="72"/>
      <c r="CRV6" s="72"/>
      <c r="CRW6" s="72"/>
      <c r="CRX6" s="72"/>
      <c r="CRY6" s="72"/>
      <c r="CRZ6" s="72"/>
      <c r="CSA6" s="72"/>
      <c r="CSB6" s="72"/>
      <c r="CSC6" s="72"/>
      <c r="CSD6" s="72"/>
      <c r="CSE6" s="72"/>
      <c r="CSF6" s="72"/>
      <c r="CSG6" s="72"/>
      <c r="CSH6" s="72"/>
      <c r="CSI6" s="72"/>
      <c r="CSJ6" s="72"/>
      <c r="CSK6" s="72"/>
      <c r="CSL6" s="72"/>
      <c r="CSM6" s="72"/>
      <c r="CSN6" s="72"/>
      <c r="CSO6" s="72"/>
      <c r="CSP6" s="72"/>
      <c r="CSQ6" s="72"/>
      <c r="CSR6" s="72"/>
      <c r="CSS6" s="72"/>
      <c r="CST6" s="72"/>
      <c r="CSU6" s="72"/>
      <c r="CSV6" s="72"/>
      <c r="CSW6" s="72"/>
      <c r="CSX6" s="72"/>
      <c r="CSY6" s="72"/>
      <c r="CSZ6" s="72"/>
      <c r="CTA6" s="72"/>
      <c r="CTB6" s="72"/>
      <c r="CTC6" s="72"/>
      <c r="CTD6" s="72"/>
      <c r="CTE6" s="72"/>
      <c r="CTF6" s="72"/>
      <c r="CTG6" s="72"/>
      <c r="CTH6" s="72"/>
      <c r="CTI6" s="72"/>
      <c r="CTJ6" s="72"/>
      <c r="CTK6" s="72"/>
      <c r="CTL6" s="72"/>
      <c r="CTM6" s="72"/>
      <c r="CTN6" s="72"/>
      <c r="CTO6" s="72"/>
      <c r="CTP6" s="72"/>
      <c r="CTQ6" s="72"/>
      <c r="CTR6" s="72"/>
      <c r="CTS6" s="72"/>
      <c r="CTT6" s="72"/>
      <c r="CTU6" s="72"/>
      <c r="CTV6" s="72"/>
      <c r="CTW6" s="72"/>
      <c r="CTX6" s="72"/>
      <c r="CTY6" s="72"/>
      <c r="CTZ6" s="72"/>
      <c r="CUA6" s="72"/>
      <c r="CUB6" s="72"/>
      <c r="CUC6" s="72"/>
      <c r="CUD6" s="72"/>
      <c r="CUE6" s="72"/>
      <c r="CUF6" s="72"/>
      <c r="CUG6" s="72"/>
      <c r="CUH6" s="72"/>
      <c r="CUI6" s="72"/>
      <c r="CUJ6" s="72"/>
      <c r="CUK6" s="72"/>
      <c r="CUL6" s="72"/>
      <c r="CUM6" s="72"/>
      <c r="CUN6" s="72"/>
      <c r="CUO6" s="72"/>
      <c r="CUP6" s="72"/>
      <c r="CUQ6" s="72"/>
      <c r="CUR6" s="72"/>
      <c r="CUS6" s="72"/>
      <c r="CUT6" s="72"/>
      <c r="CUU6" s="72"/>
      <c r="CUV6" s="72"/>
      <c r="CUW6" s="72"/>
      <c r="CUX6" s="72"/>
      <c r="CUY6" s="72"/>
      <c r="CUZ6" s="72"/>
      <c r="CVA6" s="72"/>
      <c r="CVB6" s="72"/>
      <c r="CVC6" s="72"/>
      <c r="CVD6" s="72"/>
      <c r="CVE6" s="72"/>
      <c r="CVF6" s="72"/>
      <c r="CVG6" s="72"/>
      <c r="CVH6" s="72"/>
      <c r="CVI6" s="72"/>
      <c r="CVJ6" s="72"/>
      <c r="CVK6" s="72"/>
      <c r="CVL6" s="72"/>
      <c r="CVM6" s="72"/>
      <c r="CVN6" s="72"/>
      <c r="CVO6" s="72"/>
      <c r="CVP6" s="72"/>
      <c r="CVQ6" s="72"/>
      <c r="CVR6" s="72"/>
      <c r="CVS6" s="72"/>
      <c r="CVT6" s="72"/>
      <c r="CVU6" s="72"/>
      <c r="CVV6" s="72"/>
      <c r="CVW6" s="72"/>
      <c r="CVX6" s="72"/>
      <c r="CVY6" s="72"/>
      <c r="CVZ6" s="72"/>
      <c r="CWA6" s="72"/>
      <c r="CWB6" s="72"/>
      <c r="CWC6" s="72"/>
      <c r="CWD6" s="72"/>
      <c r="CWE6" s="72"/>
      <c r="CWF6" s="72"/>
      <c r="CWG6" s="72"/>
      <c r="CWH6" s="72"/>
      <c r="CWI6" s="72"/>
      <c r="CWJ6" s="72"/>
      <c r="CWK6" s="72"/>
      <c r="CWL6" s="72"/>
      <c r="CWM6" s="72"/>
      <c r="CWN6" s="72"/>
      <c r="CWO6" s="72"/>
      <c r="CWP6" s="72"/>
      <c r="CWQ6" s="72"/>
      <c r="CWR6" s="72"/>
      <c r="CWS6" s="72"/>
      <c r="CWT6" s="72"/>
      <c r="CWU6" s="72"/>
      <c r="CWV6" s="72"/>
      <c r="CWW6" s="72"/>
      <c r="CWX6" s="72"/>
      <c r="CWY6" s="72"/>
      <c r="CWZ6" s="72"/>
      <c r="CXA6" s="72"/>
      <c r="CXB6" s="72"/>
      <c r="CXC6" s="72"/>
      <c r="CXD6" s="72"/>
      <c r="CXE6" s="72"/>
      <c r="CXF6" s="72"/>
      <c r="CXG6" s="72"/>
      <c r="CXH6" s="72"/>
      <c r="CXI6" s="72"/>
      <c r="CXJ6" s="72"/>
      <c r="CXK6" s="72"/>
      <c r="CXL6" s="72"/>
      <c r="CXM6" s="72"/>
      <c r="CXN6" s="72"/>
      <c r="CXO6" s="72"/>
      <c r="CXP6" s="72"/>
      <c r="CXQ6" s="72"/>
      <c r="CXR6" s="72"/>
      <c r="CXS6" s="72"/>
      <c r="CXT6" s="72"/>
      <c r="CXU6" s="72"/>
      <c r="CXV6" s="72"/>
      <c r="CXW6" s="72"/>
      <c r="CXX6" s="72"/>
      <c r="CXY6" s="72"/>
      <c r="CXZ6" s="72"/>
      <c r="CYA6" s="72"/>
      <c r="CYB6" s="72"/>
      <c r="CYC6" s="72"/>
      <c r="CYD6" s="72"/>
      <c r="CYE6" s="72"/>
      <c r="CYF6" s="72"/>
      <c r="CYG6" s="72"/>
      <c r="CYH6" s="72"/>
      <c r="CYI6" s="72"/>
      <c r="CYJ6" s="72"/>
      <c r="CYK6" s="72"/>
      <c r="CYL6" s="72"/>
      <c r="CYM6" s="72"/>
      <c r="CYN6" s="72"/>
      <c r="CYO6" s="72"/>
      <c r="CYP6" s="72"/>
      <c r="CYQ6" s="72"/>
      <c r="CYR6" s="72"/>
      <c r="CYS6" s="72"/>
      <c r="CYT6" s="72"/>
      <c r="CYU6" s="72"/>
      <c r="CYV6" s="72"/>
      <c r="CYW6" s="72"/>
      <c r="CYX6" s="72"/>
      <c r="CYY6" s="72"/>
      <c r="CYZ6" s="72"/>
      <c r="CZA6" s="72"/>
      <c r="CZB6" s="72"/>
      <c r="CZC6" s="72"/>
      <c r="CZD6" s="72"/>
      <c r="CZE6" s="72"/>
      <c r="CZF6" s="72"/>
      <c r="CZG6" s="72"/>
      <c r="CZH6" s="72"/>
      <c r="CZI6" s="72"/>
      <c r="CZJ6" s="72"/>
      <c r="CZK6" s="72"/>
      <c r="CZL6" s="72"/>
      <c r="CZM6" s="72"/>
      <c r="CZN6" s="72"/>
      <c r="CZO6" s="72"/>
      <c r="CZP6" s="72"/>
      <c r="CZQ6" s="72"/>
      <c r="CZR6" s="72"/>
      <c r="CZS6" s="72"/>
      <c r="CZT6" s="72"/>
      <c r="CZU6" s="72"/>
      <c r="CZV6" s="72"/>
      <c r="CZW6" s="72"/>
      <c r="CZX6" s="72"/>
      <c r="CZY6" s="72"/>
      <c r="CZZ6" s="72"/>
      <c r="DAA6" s="72"/>
      <c r="DAB6" s="72"/>
      <c r="DAC6" s="72"/>
      <c r="DAD6" s="72"/>
      <c r="DAE6" s="72"/>
      <c r="DAF6" s="72"/>
      <c r="DAG6" s="72"/>
      <c r="DAH6" s="72"/>
      <c r="DAI6" s="72"/>
      <c r="DAJ6" s="72"/>
      <c r="DAK6" s="72"/>
      <c r="DAL6" s="72"/>
      <c r="DAM6" s="72"/>
      <c r="DAN6" s="72"/>
      <c r="DAO6" s="72"/>
      <c r="DAP6" s="72"/>
      <c r="DAQ6" s="72"/>
      <c r="DAR6" s="72"/>
      <c r="DAS6" s="72"/>
      <c r="DAT6" s="72"/>
      <c r="DAU6" s="72"/>
      <c r="DAV6" s="72"/>
      <c r="DAW6" s="72"/>
      <c r="DAX6" s="72"/>
      <c r="DAY6" s="72"/>
      <c r="DAZ6" s="72"/>
      <c r="DBA6" s="72"/>
      <c r="DBB6" s="72"/>
      <c r="DBC6" s="72"/>
      <c r="DBD6" s="72"/>
      <c r="DBE6" s="72"/>
      <c r="DBF6" s="72"/>
      <c r="DBG6" s="72"/>
      <c r="DBH6" s="72"/>
      <c r="DBI6" s="72"/>
      <c r="DBJ6" s="72"/>
      <c r="DBK6" s="72"/>
      <c r="DBL6" s="72"/>
      <c r="DBM6" s="72"/>
      <c r="DBN6" s="72"/>
      <c r="DBO6" s="72"/>
      <c r="DBP6" s="72"/>
      <c r="DBQ6" s="72"/>
      <c r="DBR6" s="72"/>
      <c r="DBS6" s="72"/>
      <c r="DBT6" s="72"/>
      <c r="DBU6" s="72"/>
      <c r="DBV6" s="72"/>
      <c r="DBW6" s="72"/>
      <c r="DBX6" s="72"/>
      <c r="DBY6" s="72"/>
      <c r="DBZ6" s="72"/>
      <c r="DCA6" s="72"/>
      <c r="DCB6" s="72"/>
      <c r="DCC6" s="72"/>
      <c r="DCD6" s="72"/>
      <c r="DCE6" s="72"/>
      <c r="DCF6" s="72"/>
      <c r="DCG6" s="72"/>
      <c r="DCH6" s="72"/>
      <c r="DCI6" s="72"/>
      <c r="DCJ6" s="72"/>
      <c r="DCK6" s="72"/>
      <c r="DCL6" s="72"/>
      <c r="DCM6" s="72"/>
      <c r="DCN6" s="72"/>
      <c r="DCO6" s="72"/>
      <c r="DCP6" s="72"/>
      <c r="DCQ6" s="72"/>
      <c r="DCR6" s="72"/>
      <c r="DCS6" s="72"/>
      <c r="DCT6" s="72"/>
      <c r="DCU6" s="72"/>
      <c r="DCV6" s="72"/>
      <c r="DCW6" s="72"/>
      <c r="DCX6" s="72"/>
      <c r="DCY6" s="72"/>
      <c r="DCZ6" s="72"/>
      <c r="DDA6" s="72"/>
      <c r="DDB6" s="72"/>
      <c r="DDC6" s="72"/>
      <c r="DDD6" s="72"/>
      <c r="DDE6" s="72"/>
      <c r="DDF6" s="72"/>
      <c r="DDG6" s="72"/>
      <c r="DDH6" s="72"/>
      <c r="DDI6" s="72"/>
      <c r="DDJ6" s="72"/>
      <c r="DDK6" s="72"/>
      <c r="DDL6" s="72"/>
      <c r="DDM6" s="72"/>
      <c r="DDN6" s="72"/>
      <c r="DDO6" s="72"/>
      <c r="DDP6" s="72"/>
      <c r="DDQ6" s="72"/>
      <c r="DDR6" s="72"/>
      <c r="DDS6" s="72"/>
      <c r="DDT6" s="72"/>
      <c r="DDU6" s="72"/>
      <c r="DDV6" s="72"/>
      <c r="DDW6" s="72"/>
      <c r="DDX6" s="72"/>
      <c r="DDY6" s="72"/>
      <c r="DDZ6" s="72"/>
      <c r="DEA6" s="72"/>
      <c r="DEB6" s="72"/>
      <c r="DEC6" s="72"/>
      <c r="DED6" s="72"/>
      <c r="DEE6" s="72"/>
      <c r="DEF6" s="72"/>
      <c r="DEG6" s="72"/>
      <c r="DEH6" s="72"/>
      <c r="DEI6" s="72"/>
      <c r="DEJ6" s="72"/>
      <c r="DEK6" s="72"/>
      <c r="DEL6" s="72"/>
      <c r="DEM6" s="72"/>
      <c r="DEN6" s="72"/>
      <c r="DEO6" s="72"/>
      <c r="DEP6" s="72"/>
      <c r="DEQ6" s="72"/>
      <c r="DER6" s="72"/>
      <c r="DES6" s="72"/>
      <c r="DET6" s="72"/>
      <c r="DEU6" s="72"/>
      <c r="DEV6" s="72"/>
      <c r="DEW6" s="72"/>
      <c r="DEX6" s="72"/>
      <c r="DEY6" s="72"/>
      <c r="DEZ6" s="72"/>
      <c r="DFA6" s="72"/>
      <c r="DFB6" s="72"/>
      <c r="DFC6" s="72"/>
      <c r="DFD6" s="72"/>
      <c r="DFE6" s="72"/>
      <c r="DFF6" s="72"/>
      <c r="DFG6" s="72"/>
      <c r="DFH6" s="72"/>
      <c r="DFI6" s="72"/>
      <c r="DFJ6" s="72"/>
      <c r="DFK6" s="72"/>
      <c r="DFL6" s="72"/>
      <c r="DFM6" s="72"/>
      <c r="DFN6" s="72"/>
      <c r="DFO6" s="72"/>
      <c r="DFP6" s="72"/>
      <c r="DFQ6" s="72"/>
      <c r="DFR6" s="72"/>
      <c r="DFS6" s="72"/>
      <c r="DFT6" s="72"/>
      <c r="DFU6" s="72"/>
      <c r="DFV6" s="72"/>
      <c r="DFW6" s="72"/>
      <c r="DFX6" s="72"/>
      <c r="DFY6" s="72"/>
      <c r="DFZ6" s="72"/>
      <c r="DGA6" s="72"/>
      <c r="DGB6" s="72"/>
      <c r="DGC6" s="72"/>
      <c r="DGD6" s="72"/>
      <c r="DGE6" s="72"/>
      <c r="DGF6" s="72"/>
      <c r="DGG6" s="72"/>
      <c r="DGH6" s="72"/>
      <c r="DGI6" s="72"/>
      <c r="DGJ6" s="72"/>
      <c r="DGK6" s="72"/>
      <c r="DGL6" s="72"/>
      <c r="DGM6" s="72"/>
      <c r="DGN6" s="72"/>
      <c r="DGO6" s="72"/>
      <c r="DGP6" s="72"/>
      <c r="DGQ6" s="72"/>
      <c r="DGR6" s="72"/>
      <c r="DGS6" s="72"/>
      <c r="DGT6" s="72"/>
      <c r="DGU6" s="72"/>
      <c r="DGV6" s="72"/>
      <c r="DGW6" s="72"/>
      <c r="DGX6" s="72"/>
      <c r="DGY6" s="72"/>
      <c r="DGZ6" s="72"/>
      <c r="DHA6" s="72"/>
      <c r="DHB6" s="72"/>
      <c r="DHC6" s="72"/>
      <c r="DHD6" s="72"/>
      <c r="DHE6" s="72"/>
      <c r="DHF6" s="72"/>
      <c r="DHG6" s="72"/>
      <c r="DHH6" s="72"/>
      <c r="DHI6" s="72"/>
      <c r="DHJ6" s="72"/>
      <c r="DHK6" s="72"/>
      <c r="DHL6" s="72"/>
      <c r="DHM6" s="72"/>
      <c r="DHN6" s="72"/>
      <c r="DHO6" s="72"/>
      <c r="DHP6" s="72"/>
      <c r="DHQ6" s="72"/>
      <c r="DHR6" s="72"/>
      <c r="DHS6" s="72"/>
      <c r="DHT6" s="72"/>
      <c r="DHU6" s="72"/>
      <c r="DHV6" s="72"/>
      <c r="DHW6" s="72"/>
      <c r="DHX6" s="72"/>
      <c r="DHY6" s="72"/>
      <c r="DHZ6" s="72"/>
      <c r="DIA6" s="72"/>
      <c r="DIB6" s="72"/>
      <c r="DIC6" s="72"/>
      <c r="DID6" s="72"/>
      <c r="DIE6" s="72"/>
      <c r="DIF6" s="72"/>
      <c r="DIG6" s="72"/>
      <c r="DIH6" s="72"/>
      <c r="DII6" s="72"/>
      <c r="DIJ6" s="72"/>
      <c r="DIK6" s="72"/>
      <c r="DIL6" s="72"/>
      <c r="DIM6" s="72"/>
      <c r="DIN6" s="72"/>
      <c r="DIO6" s="72"/>
      <c r="DIP6" s="72"/>
      <c r="DIQ6" s="72"/>
      <c r="DIR6" s="72"/>
      <c r="DIS6" s="72"/>
      <c r="DIT6" s="72"/>
      <c r="DIU6" s="72"/>
      <c r="DIV6" s="72"/>
      <c r="DIW6" s="72"/>
      <c r="DIX6" s="72"/>
      <c r="DIY6" s="72"/>
      <c r="DIZ6" s="72"/>
      <c r="DJA6" s="72"/>
      <c r="DJB6" s="72"/>
      <c r="DJC6" s="72"/>
      <c r="DJD6" s="72"/>
      <c r="DJE6" s="72"/>
      <c r="DJF6" s="72"/>
      <c r="DJG6" s="72"/>
      <c r="DJH6" s="72"/>
      <c r="DJI6" s="72"/>
      <c r="DJJ6" s="72"/>
      <c r="DJK6" s="72"/>
      <c r="DJL6" s="72"/>
      <c r="DJM6" s="72"/>
      <c r="DJN6" s="72"/>
      <c r="DJO6" s="72"/>
      <c r="DJP6" s="72"/>
      <c r="DJQ6" s="72"/>
      <c r="DJR6" s="72"/>
      <c r="DJS6" s="72"/>
      <c r="DJT6" s="72"/>
      <c r="DJU6" s="72"/>
      <c r="DJV6" s="72"/>
      <c r="DJW6" s="72"/>
      <c r="DJX6" s="72"/>
      <c r="DJY6" s="72"/>
      <c r="DJZ6" s="72"/>
      <c r="DKA6" s="72"/>
      <c r="DKB6" s="72"/>
      <c r="DKC6" s="72"/>
      <c r="DKD6" s="72"/>
      <c r="DKE6" s="72"/>
      <c r="DKF6" s="72"/>
      <c r="DKG6" s="72"/>
      <c r="DKH6" s="72"/>
      <c r="DKI6" s="72"/>
      <c r="DKJ6" s="72"/>
      <c r="DKK6" s="72"/>
      <c r="DKL6" s="72"/>
      <c r="DKM6" s="72"/>
      <c r="DKN6" s="72"/>
      <c r="DKO6" s="72"/>
      <c r="DKP6" s="72"/>
      <c r="DKQ6" s="72"/>
      <c r="DKR6" s="72"/>
      <c r="DKS6" s="72"/>
      <c r="DKT6" s="72"/>
      <c r="DKU6" s="72"/>
      <c r="DKV6" s="72"/>
      <c r="DKW6" s="72"/>
      <c r="DKX6" s="72"/>
      <c r="DKY6" s="72"/>
      <c r="DKZ6" s="72"/>
      <c r="DLA6" s="72"/>
      <c r="DLB6" s="72"/>
      <c r="DLC6" s="72"/>
      <c r="DLD6" s="72"/>
      <c r="DLE6" s="72"/>
      <c r="DLF6" s="72"/>
      <c r="DLG6" s="72"/>
      <c r="DLH6" s="72"/>
      <c r="DLI6" s="72"/>
      <c r="DLJ6" s="72"/>
      <c r="DLK6" s="72"/>
      <c r="DLL6" s="72"/>
      <c r="DLM6" s="72"/>
      <c r="DLN6" s="72"/>
      <c r="DLO6" s="72"/>
      <c r="DLP6" s="72"/>
      <c r="DLQ6" s="72"/>
      <c r="DLR6" s="72"/>
      <c r="DLS6" s="72"/>
      <c r="DLT6" s="72"/>
      <c r="DLU6" s="72"/>
      <c r="DLV6" s="72"/>
      <c r="DLW6" s="72"/>
      <c r="DLX6" s="72"/>
      <c r="DLY6" s="72"/>
      <c r="DLZ6" s="72"/>
      <c r="DMA6" s="72"/>
      <c r="DMB6" s="72"/>
      <c r="DMC6" s="72"/>
      <c r="DMD6" s="72"/>
      <c r="DME6" s="72"/>
      <c r="DMF6" s="72"/>
      <c r="DMG6" s="72"/>
      <c r="DMH6" s="72"/>
      <c r="DMI6" s="72"/>
      <c r="DMJ6" s="72"/>
      <c r="DMK6" s="72"/>
      <c r="DML6" s="72"/>
      <c r="DMM6" s="72"/>
      <c r="DMN6" s="72"/>
      <c r="DMO6" s="72"/>
      <c r="DMP6" s="72"/>
      <c r="DMQ6" s="72"/>
      <c r="DMR6" s="72"/>
      <c r="DMS6" s="72"/>
      <c r="DMT6" s="72"/>
      <c r="DMU6" s="72"/>
      <c r="DMV6" s="72"/>
      <c r="DMW6" s="72"/>
      <c r="DMX6" s="72"/>
      <c r="DMY6" s="72"/>
      <c r="DMZ6" s="72"/>
      <c r="DNA6" s="72"/>
      <c r="DNB6" s="72"/>
      <c r="DNC6" s="72"/>
      <c r="DND6" s="72"/>
      <c r="DNE6" s="72"/>
      <c r="DNF6" s="72"/>
      <c r="DNG6" s="72"/>
      <c r="DNH6" s="72"/>
      <c r="DNI6" s="72"/>
      <c r="DNJ6" s="72"/>
      <c r="DNK6" s="72"/>
      <c r="DNL6" s="72"/>
      <c r="DNM6" s="72"/>
      <c r="DNN6" s="72"/>
      <c r="DNO6" s="72"/>
      <c r="DNP6" s="72"/>
      <c r="DNQ6" s="72"/>
      <c r="DNR6" s="72"/>
      <c r="DNS6" s="72"/>
      <c r="DNT6" s="72"/>
      <c r="DNU6" s="72"/>
      <c r="DNV6" s="72"/>
      <c r="DNW6" s="72"/>
      <c r="DNX6" s="72"/>
      <c r="DNY6" s="72"/>
      <c r="DNZ6" s="72"/>
      <c r="DOA6" s="72"/>
      <c r="DOB6" s="72"/>
      <c r="DOC6" s="72"/>
      <c r="DOD6" s="72"/>
      <c r="DOE6" s="72"/>
      <c r="DOF6" s="72"/>
      <c r="DOG6" s="72"/>
      <c r="DOH6" s="72"/>
      <c r="DOI6" s="72"/>
      <c r="DOJ6" s="72"/>
      <c r="DOK6" s="72"/>
      <c r="DOL6" s="72"/>
      <c r="DOM6" s="72"/>
      <c r="DON6" s="72"/>
      <c r="DOO6" s="72"/>
      <c r="DOP6" s="72"/>
      <c r="DOQ6" s="72"/>
      <c r="DOR6" s="72"/>
      <c r="DOS6" s="72"/>
      <c r="DOT6" s="72"/>
      <c r="DOU6" s="72"/>
      <c r="DOV6" s="72"/>
      <c r="DOW6" s="72"/>
      <c r="DOX6" s="72"/>
      <c r="DOY6" s="72"/>
      <c r="DOZ6" s="72"/>
      <c r="DPA6" s="72"/>
      <c r="DPB6" s="72"/>
      <c r="DPC6" s="72"/>
      <c r="DPD6" s="72"/>
      <c r="DPE6" s="72"/>
      <c r="DPF6" s="72"/>
      <c r="DPG6" s="72"/>
      <c r="DPH6" s="72"/>
      <c r="DPI6" s="72"/>
      <c r="DPJ6" s="72"/>
      <c r="DPK6" s="72"/>
      <c r="DPL6" s="72"/>
      <c r="DPM6" s="72"/>
      <c r="DPN6" s="72"/>
      <c r="DPO6" s="72"/>
      <c r="DPP6" s="72"/>
      <c r="DPQ6" s="72"/>
      <c r="DPR6" s="72"/>
      <c r="DPS6" s="72"/>
      <c r="DPT6" s="72"/>
      <c r="DPU6" s="72"/>
      <c r="DPV6" s="72"/>
      <c r="DPW6" s="72"/>
      <c r="DPX6" s="72"/>
      <c r="DPY6" s="72"/>
      <c r="DPZ6" s="72"/>
      <c r="DQA6" s="72"/>
      <c r="DQB6" s="72"/>
      <c r="DQC6" s="72"/>
      <c r="DQD6" s="72"/>
      <c r="DQE6" s="72"/>
      <c r="DQF6" s="72"/>
      <c r="DQG6" s="72"/>
      <c r="DQH6" s="72"/>
      <c r="DQI6" s="72"/>
      <c r="DQJ6" s="72"/>
      <c r="DQK6" s="72"/>
      <c r="DQL6" s="72"/>
      <c r="DQM6" s="72"/>
      <c r="DQN6" s="72"/>
      <c r="DQO6" s="72"/>
      <c r="DQP6" s="72"/>
      <c r="DQQ6" s="72"/>
      <c r="DQR6" s="72"/>
      <c r="DQS6" s="72"/>
      <c r="DQT6" s="72"/>
      <c r="DQU6" s="72"/>
      <c r="DQV6" s="72"/>
      <c r="DQW6" s="72"/>
      <c r="DQX6" s="72"/>
      <c r="DQY6" s="72"/>
      <c r="DQZ6" s="72"/>
      <c r="DRA6" s="72"/>
      <c r="DRB6" s="72"/>
      <c r="DRC6" s="72"/>
      <c r="DRD6" s="72"/>
      <c r="DRE6" s="72"/>
      <c r="DRF6" s="72"/>
      <c r="DRG6" s="72"/>
      <c r="DRH6" s="72"/>
      <c r="DRI6" s="72"/>
      <c r="DRJ6" s="72"/>
      <c r="DRK6" s="72"/>
      <c r="DRL6" s="72"/>
      <c r="DRM6" s="72"/>
      <c r="DRN6" s="72"/>
      <c r="DRO6" s="72"/>
      <c r="DRP6" s="72"/>
      <c r="DRQ6" s="72"/>
      <c r="DRR6" s="72"/>
      <c r="DRS6" s="72"/>
      <c r="DRT6" s="72"/>
      <c r="DRU6" s="72"/>
      <c r="DRV6" s="72"/>
      <c r="DRW6" s="72"/>
      <c r="DRX6" s="72"/>
      <c r="DRY6" s="72"/>
      <c r="DRZ6" s="72"/>
      <c r="DSA6" s="72"/>
      <c r="DSB6" s="72"/>
      <c r="DSC6" s="72"/>
      <c r="DSD6" s="72"/>
      <c r="DSE6" s="72"/>
      <c r="DSF6" s="72"/>
      <c r="DSG6" s="72"/>
      <c r="DSH6" s="72"/>
      <c r="DSI6" s="72"/>
      <c r="DSJ6" s="72"/>
      <c r="DSK6" s="72"/>
      <c r="DSL6" s="72"/>
      <c r="DSM6" s="72"/>
      <c r="DSN6" s="72"/>
      <c r="DSO6" s="72"/>
      <c r="DSP6" s="72"/>
      <c r="DSQ6" s="72"/>
      <c r="DSR6" s="72"/>
      <c r="DSS6" s="72"/>
      <c r="DST6" s="72"/>
      <c r="DSU6" s="72"/>
      <c r="DSV6" s="72"/>
      <c r="DSW6" s="72"/>
      <c r="DSX6" s="72"/>
      <c r="DSY6" s="72"/>
      <c r="DSZ6" s="72"/>
      <c r="DTA6" s="72"/>
      <c r="DTB6" s="72"/>
      <c r="DTC6" s="72"/>
      <c r="DTD6" s="72"/>
      <c r="DTE6" s="72"/>
      <c r="DTF6" s="72"/>
      <c r="DTG6" s="72"/>
      <c r="DTH6" s="72"/>
      <c r="DTI6" s="72"/>
      <c r="DTJ6" s="72"/>
      <c r="DTK6" s="72"/>
      <c r="DTL6" s="72"/>
      <c r="DTM6" s="72"/>
      <c r="DTN6" s="72"/>
      <c r="DTO6" s="72"/>
      <c r="DTP6" s="72"/>
      <c r="DTQ6" s="72"/>
      <c r="DTR6" s="72"/>
      <c r="DTS6" s="72"/>
      <c r="DTT6" s="72"/>
      <c r="DTU6" s="72"/>
      <c r="DTV6" s="72"/>
      <c r="DTW6" s="72"/>
      <c r="DTX6" s="72"/>
      <c r="DTY6" s="72"/>
      <c r="DTZ6" s="72"/>
      <c r="DUA6" s="72"/>
      <c r="DUB6" s="72"/>
      <c r="DUC6" s="72"/>
      <c r="DUD6" s="72"/>
      <c r="DUE6" s="72"/>
      <c r="DUF6" s="72"/>
      <c r="DUG6" s="72"/>
      <c r="DUH6" s="72"/>
      <c r="DUI6" s="72"/>
      <c r="DUJ6" s="72"/>
      <c r="DUK6" s="72"/>
      <c r="DUL6" s="72"/>
      <c r="DUM6" s="72"/>
      <c r="DUN6" s="72"/>
      <c r="DUO6" s="72"/>
      <c r="DUP6" s="72"/>
      <c r="DUQ6" s="72"/>
      <c r="DUR6" s="72"/>
      <c r="DUS6" s="72"/>
      <c r="DUT6" s="72"/>
      <c r="DUU6" s="72"/>
      <c r="DUV6" s="72"/>
      <c r="DUW6" s="72"/>
      <c r="DUX6" s="72"/>
      <c r="DUY6" s="72"/>
      <c r="DUZ6" s="72"/>
      <c r="DVA6" s="72"/>
      <c r="DVB6" s="72"/>
      <c r="DVC6" s="72"/>
      <c r="DVD6" s="72"/>
      <c r="DVE6" s="72"/>
      <c r="DVF6" s="72"/>
      <c r="DVG6" s="72"/>
      <c r="DVH6" s="72"/>
      <c r="DVI6" s="72"/>
      <c r="DVJ6" s="72"/>
      <c r="DVK6" s="72"/>
      <c r="DVL6" s="72"/>
      <c r="DVM6" s="72"/>
      <c r="DVN6" s="72"/>
      <c r="DVO6" s="72"/>
      <c r="DVP6" s="72"/>
      <c r="DVQ6" s="72"/>
      <c r="DVR6" s="72"/>
      <c r="DVS6" s="72"/>
      <c r="DVT6" s="72"/>
      <c r="DVU6" s="72"/>
      <c r="DVV6" s="72"/>
      <c r="DVW6" s="72"/>
      <c r="DVX6" s="72"/>
      <c r="DVY6" s="72"/>
      <c r="DVZ6" s="72"/>
      <c r="DWA6" s="72"/>
      <c r="DWB6" s="72"/>
      <c r="DWC6" s="72"/>
      <c r="DWD6" s="72"/>
      <c r="DWE6" s="72"/>
      <c r="DWF6" s="72"/>
      <c r="DWG6" s="72"/>
      <c r="DWH6" s="72"/>
      <c r="DWI6" s="72"/>
      <c r="DWJ6" s="72"/>
      <c r="DWK6" s="72"/>
      <c r="DWL6" s="72"/>
      <c r="DWM6" s="72"/>
      <c r="DWN6" s="72"/>
      <c r="DWO6" s="72"/>
      <c r="DWP6" s="72"/>
      <c r="DWQ6" s="72"/>
      <c r="DWR6" s="72"/>
      <c r="DWS6" s="72"/>
      <c r="DWT6" s="72"/>
      <c r="DWU6" s="72"/>
      <c r="DWV6" s="72"/>
      <c r="DWW6" s="72"/>
      <c r="DWX6" s="72"/>
      <c r="DWY6" s="72"/>
      <c r="DWZ6" s="72"/>
      <c r="DXA6" s="72"/>
      <c r="DXB6" s="72"/>
      <c r="DXC6" s="72"/>
      <c r="DXD6" s="72"/>
      <c r="DXE6" s="72"/>
      <c r="DXF6" s="72"/>
      <c r="DXG6" s="72"/>
      <c r="DXH6" s="72"/>
      <c r="DXI6" s="72"/>
      <c r="DXJ6" s="72"/>
      <c r="DXK6" s="72"/>
      <c r="DXL6" s="72"/>
      <c r="DXM6" s="72"/>
      <c r="DXN6" s="72"/>
      <c r="DXO6" s="72"/>
      <c r="DXP6" s="72"/>
      <c r="DXQ6" s="72"/>
      <c r="DXR6" s="72"/>
      <c r="DXS6" s="72"/>
      <c r="DXT6" s="72"/>
      <c r="DXU6" s="72"/>
      <c r="DXV6" s="72"/>
      <c r="DXW6" s="72"/>
      <c r="DXX6" s="72"/>
      <c r="DXY6" s="72"/>
      <c r="DXZ6" s="72"/>
      <c r="DYA6" s="72"/>
      <c r="DYB6" s="72"/>
      <c r="DYC6" s="72"/>
      <c r="DYD6" s="72"/>
      <c r="DYE6" s="72"/>
      <c r="DYF6" s="72"/>
      <c r="DYG6" s="72"/>
      <c r="DYH6" s="72"/>
      <c r="DYI6" s="72"/>
      <c r="DYJ6" s="72"/>
      <c r="DYK6" s="72"/>
      <c r="DYL6" s="72"/>
      <c r="DYM6" s="72"/>
      <c r="DYN6" s="72"/>
      <c r="DYO6" s="72"/>
      <c r="DYP6" s="72"/>
      <c r="DYQ6" s="72"/>
      <c r="DYR6" s="72"/>
      <c r="DYS6" s="72"/>
      <c r="DYT6" s="72"/>
      <c r="DYU6" s="72"/>
      <c r="DYV6" s="72"/>
      <c r="DYW6" s="72"/>
      <c r="DYX6" s="72"/>
      <c r="DYY6" s="72"/>
      <c r="DYZ6" s="72"/>
      <c r="DZA6" s="72"/>
      <c r="DZB6" s="72"/>
      <c r="DZC6" s="72"/>
      <c r="DZD6" s="72"/>
      <c r="DZE6" s="72"/>
      <c r="DZF6" s="72"/>
      <c r="DZG6" s="72"/>
      <c r="DZH6" s="72"/>
      <c r="DZI6" s="72"/>
      <c r="DZJ6" s="72"/>
      <c r="DZK6" s="72"/>
      <c r="DZL6" s="72"/>
      <c r="DZM6" s="72"/>
      <c r="DZN6" s="72"/>
      <c r="DZO6" s="72"/>
      <c r="DZP6" s="72"/>
      <c r="DZQ6" s="72"/>
      <c r="DZR6" s="72"/>
      <c r="DZS6" s="72"/>
      <c r="DZT6" s="72"/>
      <c r="DZU6" s="72"/>
      <c r="DZV6" s="72"/>
      <c r="DZW6" s="72"/>
      <c r="DZX6" s="72"/>
      <c r="DZY6" s="72"/>
      <c r="DZZ6" s="72"/>
      <c r="EAA6" s="72"/>
      <c r="EAB6" s="72"/>
      <c r="EAC6" s="72"/>
      <c r="EAD6" s="72"/>
      <c r="EAE6" s="72"/>
      <c r="EAF6" s="72"/>
      <c r="EAG6" s="72"/>
      <c r="EAH6" s="72"/>
      <c r="EAI6" s="72"/>
      <c r="EAJ6" s="72"/>
      <c r="EAK6" s="72"/>
      <c r="EAL6" s="72"/>
      <c r="EAM6" s="72"/>
      <c r="EAN6" s="72"/>
      <c r="EAO6" s="72"/>
      <c r="EAP6" s="72"/>
      <c r="EAQ6" s="72"/>
      <c r="EAR6" s="72"/>
      <c r="EAS6" s="72"/>
      <c r="EAT6" s="72"/>
      <c r="EAU6" s="72"/>
      <c r="EAV6" s="72"/>
      <c r="EAW6" s="72"/>
      <c r="EAX6" s="72"/>
      <c r="EAY6" s="72"/>
      <c r="EAZ6" s="72"/>
      <c r="EBA6" s="72"/>
      <c r="EBB6" s="72"/>
      <c r="EBC6" s="72"/>
      <c r="EBD6" s="72"/>
      <c r="EBE6" s="72"/>
      <c r="EBF6" s="72"/>
      <c r="EBG6" s="72"/>
      <c r="EBH6" s="72"/>
      <c r="EBI6" s="72"/>
      <c r="EBJ6" s="72"/>
      <c r="EBK6" s="72"/>
      <c r="EBL6" s="72"/>
      <c r="EBM6" s="72"/>
      <c r="EBN6" s="72"/>
      <c r="EBO6" s="72"/>
      <c r="EBP6" s="72"/>
      <c r="EBQ6" s="72"/>
      <c r="EBR6" s="72"/>
      <c r="EBS6" s="72"/>
      <c r="EBT6" s="72"/>
      <c r="EBU6" s="72"/>
      <c r="EBV6" s="72"/>
      <c r="EBW6" s="72"/>
      <c r="EBX6" s="72"/>
      <c r="EBY6" s="72"/>
      <c r="EBZ6" s="72"/>
      <c r="ECA6" s="72"/>
      <c r="ECB6" s="72"/>
      <c r="ECC6" s="72"/>
      <c r="ECD6" s="72"/>
      <c r="ECE6" s="72"/>
      <c r="ECF6" s="72"/>
      <c r="ECG6" s="72"/>
      <c r="ECH6" s="72"/>
      <c r="ECI6" s="72"/>
      <c r="ECJ6" s="72"/>
      <c r="ECK6" s="72"/>
      <c r="ECL6" s="72"/>
      <c r="ECM6" s="72"/>
      <c r="ECN6" s="72"/>
      <c r="ECO6" s="72"/>
      <c r="ECP6" s="72"/>
      <c r="ECQ6" s="72"/>
      <c r="ECR6" s="72"/>
      <c r="ECS6" s="72"/>
      <c r="ECT6" s="72"/>
      <c r="ECU6" s="72"/>
      <c r="ECV6" s="72"/>
      <c r="ECW6" s="72"/>
      <c r="ECX6" s="72"/>
      <c r="ECY6" s="72"/>
      <c r="ECZ6" s="72"/>
      <c r="EDA6" s="72"/>
      <c r="EDB6" s="72"/>
      <c r="EDC6" s="72"/>
      <c r="EDD6" s="72"/>
      <c r="EDE6" s="72"/>
      <c r="EDF6" s="72"/>
      <c r="EDG6" s="72"/>
      <c r="EDH6" s="72"/>
      <c r="EDI6" s="72"/>
      <c r="EDJ6" s="72"/>
      <c r="EDK6" s="72"/>
      <c r="EDL6" s="72"/>
      <c r="EDM6" s="72"/>
      <c r="EDN6" s="72"/>
      <c r="EDO6" s="72"/>
      <c r="EDP6" s="72"/>
      <c r="EDQ6" s="72"/>
      <c r="EDR6" s="72"/>
      <c r="EDS6" s="72"/>
      <c r="EDT6" s="72"/>
      <c r="EDU6" s="72"/>
      <c r="EDV6" s="72"/>
      <c r="EDW6" s="72"/>
      <c r="EDX6" s="72"/>
      <c r="EDY6" s="72"/>
      <c r="EDZ6" s="72"/>
      <c r="EEA6" s="72"/>
      <c r="EEB6" s="72"/>
      <c r="EEC6" s="72"/>
      <c r="EED6" s="72"/>
      <c r="EEE6" s="72"/>
      <c r="EEF6" s="72"/>
      <c r="EEG6" s="72"/>
      <c r="EEH6" s="72"/>
      <c r="EEI6" s="72"/>
      <c r="EEJ6" s="72"/>
      <c r="EEK6" s="72"/>
      <c r="EEL6" s="72"/>
      <c r="EEM6" s="72"/>
      <c r="EEN6" s="72"/>
      <c r="EEO6" s="72"/>
      <c r="EEP6" s="72"/>
      <c r="EEQ6" s="72"/>
      <c r="EER6" s="72"/>
      <c r="EES6" s="72"/>
      <c r="EET6" s="72"/>
      <c r="EEU6" s="72"/>
      <c r="EEV6" s="72"/>
      <c r="EEW6" s="72"/>
      <c r="EEX6" s="72"/>
      <c r="EEY6" s="72"/>
      <c r="EEZ6" s="72"/>
      <c r="EFA6" s="72"/>
      <c r="EFB6" s="72"/>
      <c r="EFC6" s="72"/>
      <c r="EFD6" s="72"/>
      <c r="EFE6" s="72"/>
      <c r="EFF6" s="72"/>
      <c r="EFG6" s="72"/>
      <c r="EFH6" s="72"/>
      <c r="EFI6" s="72"/>
      <c r="EFJ6" s="72"/>
      <c r="EFK6" s="72"/>
      <c r="EFL6" s="72"/>
      <c r="EFM6" s="72"/>
      <c r="EFN6" s="72"/>
      <c r="EFO6" s="72"/>
      <c r="EFP6" s="72"/>
      <c r="EFQ6" s="72"/>
      <c r="EFR6" s="72"/>
      <c r="EFS6" s="72"/>
      <c r="EFT6" s="72"/>
      <c r="EFU6" s="72"/>
      <c r="EFV6" s="72"/>
      <c r="EFW6" s="72"/>
      <c r="EFX6" s="72"/>
      <c r="EFY6" s="72"/>
      <c r="EFZ6" s="72"/>
      <c r="EGA6" s="72"/>
      <c r="EGB6" s="72"/>
      <c r="EGC6" s="72"/>
      <c r="EGD6" s="72"/>
      <c r="EGE6" s="72"/>
      <c r="EGF6" s="72"/>
      <c r="EGG6" s="72"/>
      <c r="EGH6" s="72"/>
      <c r="EGI6" s="72"/>
      <c r="EGJ6" s="72"/>
      <c r="EGK6" s="72"/>
      <c r="EGL6" s="72"/>
      <c r="EGM6" s="72"/>
      <c r="EGN6" s="72"/>
      <c r="EGO6" s="72"/>
      <c r="EGP6" s="72"/>
      <c r="EGQ6" s="72"/>
      <c r="EGR6" s="72"/>
      <c r="EGS6" s="72"/>
      <c r="EGT6" s="72"/>
      <c r="EGU6" s="72"/>
      <c r="EGV6" s="72"/>
      <c r="EGW6" s="72"/>
      <c r="EGX6" s="72"/>
      <c r="EGY6" s="72"/>
      <c r="EGZ6" s="72"/>
      <c r="EHA6" s="72"/>
      <c r="EHB6" s="72"/>
      <c r="EHC6" s="72"/>
      <c r="EHD6" s="72"/>
      <c r="EHE6" s="72"/>
      <c r="EHF6" s="72"/>
      <c r="EHG6" s="72"/>
      <c r="EHH6" s="72"/>
      <c r="EHI6" s="72"/>
      <c r="EHJ6" s="72"/>
      <c r="EHK6" s="72"/>
      <c r="EHL6" s="72"/>
      <c r="EHM6" s="72"/>
      <c r="EHN6" s="72"/>
      <c r="EHO6" s="72"/>
      <c r="EHP6" s="72"/>
      <c r="EHQ6" s="72"/>
      <c r="EHR6" s="72"/>
      <c r="EHS6" s="72"/>
      <c r="EHT6" s="72"/>
      <c r="EHU6" s="72"/>
      <c r="EHV6" s="72"/>
      <c r="EHW6" s="72"/>
      <c r="EHX6" s="72"/>
      <c r="EHY6" s="72"/>
      <c r="EHZ6" s="72"/>
      <c r="EIA6" s="72"/>
      <c r="EIB6" s="72"/>
      <c r="EIC6" s="72"/>
      <c r="EID6" s="72"/>
      <c r="EIE6" s="72"/>
      <c r="EIF6" s="72"/>
      <c r="EIG6" s="72"/>
      <c r="EIH6" s="72"/>
      <c r="EII6" s="72"/>
      <c r="EIJ6" s="72"/>
      <c r="EIK6" s="72"/>
      <c r="EIL6" s="72"/>
      <c r="EIM6" s="72"/>
      <c r="EIN6" s="72"/>
      <c r="EIO6" s="72"/>
      <c r="EIP6" s="72"/>
      <c r="EIQ6" s="72"/>
      <c r="EIR6" s="72"/>
      <c r="EIS6" s="72"/>
      <c r="EIT6" s="72"/>
      <c r="EIU6" s="72"/>
      <c r="EIV6" s="72"/>
      <c r="EIW6" s="72"/>
      <c r="EIX6" s="72"/>
      <c r="EIY6" s="72"/>
      <c r="EIZ6" s="72"/>
      <c r="EJA6" s="72"/>
      <c r="EJB6" s="72"/>
      <c r="EJC6" s="72"/>
      <c r="EJD6" s="72"/>
      <c r="EJE6" s="72"/>
      <c r="EJF6" s="72"/>
      <c r="EJG6" s="72"/>
      <c r="EJH6" s="72"/>
      <c r="EJI6" s="72"/>
      <c r="EJJ6" s="72"/>
      <c r="EJK6" s="72"/>
      <c r="EJL6" s="72"/>
      <c r="EJM6" s="72"/>
      <c r="EJN6" s="72"/>
      <c r="EJO6" s="72"/>
      <c r="EJP6" s="72"/>
      <c r="EJQ6" s="72"/>
      <c r="EJR6" s="72"/>
      <c r="EJS6" s="72"/>
      <c r="EJT6" s="72"/>
      <c r="EJU6" s="72"/>
      <c r="EJV6" s="72"/>
      <c r="EJW6" s="72"/>
      <c r="EJX6" s="72"/>
      <c r="EJY6" s="72"/>
      <c r="EJZ6" s="72"/>
      <c r="EKA6" s="72"/>
      <c r="EKB6" s="72"/>
      <c r="EKC6" s="72"/>
      <c r="EKD6" s="72"/>
      <c r="EKE6" s="72"/>
      <c r="EKF6" s="72"/>
      <c r="EKG6" s="72"/>
      <c r="EKH6" s="72"/>
      <c r="EKI6" s="72"/>
      <c r="EKJ6" s="72"/>
      <c r="EKK6" s="72"/>
      <c r="EKL6" s="72"/>
      <c r="EKM6" s="72"/>
      <c r="EKN6" s="72"/>
      <c r="EKO6" s="72"/>
      <c r="EKP6" s="72"/>
      <c r="EKQ6" s="72"/>
      <c r="EKR6" s="72"/>
      <c r="EKS6" s="72"/>
      <c r="EKT6" s="72"/>
      <c r="EKU6" s="72"/>
      <c r="EKV6" s="72"/>
      <c r="EKW6" s="72"/>
      <c r="EKX6" s="72"/>
      <c r="EKY6" s="72"/>
      <c r="EKZ6" s="72"/>
      <c r="ELA6" s="72"/>
      <c r="ELB6" s="72"/>
      <c r="ELC6" s="72"/>
      <c r="ELD6" s="72"/>
      <c r="ELE6" s="72"/>
      <c r="ELF6" s="72"/>
      <c r="ELG6" s="72"/>
      <c r="ELH6" s="72"/>
      <c r="ELI6" s="72"/>
      <c r="ELJ6" s="72"/>
      <c r="ELK6" s="72"/>
      <c r="ELL6" s="72"/>
      <c r="ELM6" s="72"/>
      <c r="ELN6" s="72"/>
      <c r="ELO6" s="72"/>
      <c r="ELP6" s="72"/>
      <c r="ELQ6" s="72"/>
      <c r="ELR6" s="72"/>
      <c r="ELS6" s="72"/>
      <c r="ELT6" s="72"/>
      <c r="ELU6" s="72"/>
      <c r="ELV6" s="72"/>
      <c r="ELW6" s="72"/>
      <c r="ELX6" s="72"/>
      <c r="ELY6" s="72"/>
      <c r="ELZ6" s="72"/>
      <c r="EMA6" s="72"/>
      <c r="EMB6" s="72"/>
      <c r="EMC6" s="72"/>
      <c r="EMD6" s="72"/>
      <c r="EME6" s="72"/>
      <c r="EMF6" s="72"/>
      <c r="EMG6" s="72"/>
      <c r="EMH6" s="72"/>
      <c r="EMI6" s="72"/>
      <c r="EMJ6" s="72"/>
      <c r="EMK6" s="72"/>
      <c r="EML6" s="72"/>
      <c r="EMM6" s="72"/>
      <c r="EMN6" s="72"/>
      <c r="EMO6" s="72"/>
      <c r="EMP6" s="72"/>
      <c r="EMQ6" s="72"/>
      <c r="EMR6" s="72"/>
      <c r="EMS6" s="72"/>
      <c r="EMT6" s="72"/>
      <c r="EMU6" s="72"/>
      <c r="EMV6" s="72"/>
      <c r="EMW6" s="72"/>
      <c r="EMX6" s="72"/>
      <c r="EMY6" s="72"/>
      <c r="EMZ6" s="72"/>
      <c r="ENA6" s="72"/>
      <c r="ENB6" s="72"/>
      <c r="ENC6" s="72"/>
      <c r="END6" s="72"/>
      <c r="ENE6" s="72"/>
      <c r="ENF6" s="72"/>
      <c r="ENG6" s="72"/>
      <c r="ENH6" s="72"/>
      <c r="ENI6" s="72"/>
      <c r="ENJ6" s="72"/>
      <c r="ENK6" s="72"/>
      <c r="ENL6" s="72"/>
      <c r="ENM6" s="72"/>
      <c r="ENN6" s="72"/>
      <c r="ENO6" s="72"/>
      <c r="ENP6" s="72"/>
      <c r="ENQ6" s="72"/>
      <c r="ENR6" s="72"/>
      <c r="ENS6" s="72"/>
      <c r="ENT6" s="72"/>
      <c r="ENU6" s="72"/>
      <c r="ENV6" s="72"/>
      <c r="ENW6" s="72"/>
      <c r="ENX6" s="72"/>
      <c r="ENY6" s="72"/>
      <c r="ENZ6" s="72"/>
      <c r="EOA6" s="72"/>
      <c r="EOB6" s="72"/>
      <c r="EOC6" s="72"/>
      <c r="EOD6" s="72"/>
      <c r="EOE6" s="72"/>
      <c r="EOF6" s="72"/>
      <c r="EOG6" s="72"/>
      <c r="EOH6" s="72"/>
      <c r="EOI6" s="72"/>
      <c r="EOJ6" s="72"/>
      <c r="EOK6" s="72"/>
      <c r="EOL6" s="72"/>
      <c r="EOM6" s="72"/>
      <c r="EON6" s="72"/>
      <c r="EOO6" s="72"/>
      <c r="EOP6" s="72"/>
      <c r="EOQ6" s="72"/>
      <c r="EOR6" s="72"/>
      <c r="EOS6" s="72"/>
      <c r="EOT6" s="72"/>
      <c r="EOU6" s="72"/>
      <c r="EOV6" s="72"/>
      <c r="EOW6" s="72"/>
      <c r="EOX6" s="72"/>
      <c r="EOY6" s="72"/>
      <c r="EOZ6" s="72"/>
      <c r="EPA6" s="72"/>
      <c r="EPB6" s="72"/>
      <c r="EPC6" s="72"/>
      <c r="EPD6" s="72"/>
      <c r="EPE6" s="72"/>
      <c r="EPF6" s="72"/>
      <c r="EPG6" s="72"/>
      <c r="EPH6" s="72"/>
      <c r="EPI6" s="72"/>
      <c r="EPJ6" s="72"/>
      <c r="EPK6" s="72"/>
      <c r="EPL6" s="72"/>
      <c r="EPM6" s="72"/>
      <c r="EPN6" s="72"/>
      <c r="EPO6" s="72"/>
      <c r="EPP6" s="72"/>
      <c r="EPQ6" s="72"/>
      <c r="EPR6" s="72"/>
      <c r="EPS6" s="72"/>
      <c r="EPT6" s="72"/>
      <c r="EPU6" s="72"/>
      <c r="EPV6" s="72"/>
      <c r="EPW6" s="72"/>
      <c r="EPX6" s="72"/>
      <c r="EPY6" s="72"/>
      <c r="EPZ6" s="72"/>
      <c r="EQA6" s="72"/>
      <c r="EQB6" s="72"/>
      <c r="EQC6" s="72"/>
      <c r="EQD6" s="72"/>
      <c r="EQE6" s="72"/>
      <c r="EQF6" s="72"/>
      <c r="EQG6" s="72"/>
      <c r="EQH6" s="72"/>
      <c r="EQI6" s="72"/>
      <c r="EQJ6" s="72"/>
      <c r="EQK6" s="72"/>
      <c r="EQL6" s="72"/>
      <c r="EQM6" s="72"/>
      <c r="EQN6" s="72"/>
      <c r="EQO6" s="72"/>
      <c r="EQP6" s="72"/>
      <c r="EQQ6" s="72"/>
      <c r="EQR6" s="72"/>
      <c r="EQS6" s="72"/>
      <c r="EQT6" s="72"/>
      <c r="EQU6" s="72"/>
      <c r="EQV6" s="72"/>
      <c r="EQW6" s="72"/>
      <c r="EQX6" s="72"/>
      <c r="EQY6" s="72"/>
      <c r="EQZ6" s="72"/>
      <c r="ERA6" s="72"/>
      <c r="ERB6" s="72"/>
      <c r="ERC6" s="72"/>
      <c r="ERD6" s="72"/>
      <c r="ERE6" s="72"/>
      <c r="ERF6" s="72"/>
      <c r="ERG6" s="72"/>
      <c r="ERH6" s="72"/>
      <c r="ERI6" s="72"/>
      <c r="ERJ6" s="72"/>
      <c r="ERK6" s="72"/>
      <c r="ERL6" s="72"/>
      <c r="ERM6" s="72"/>
      <c r="ERN6" s="72"/>
      <c r="ERO6" s="72"/>
      <c r="ERP6" s="72"/>
      <c r="ERQ6" s="72"/>
      <c r="ERR6" s="72"/>
      <c r="ERS6" s="72"/>
      <c r="ERT6" s="72"/>
      <c r="ERU6" s="72"/>
      <c r="ERV6" s="72"/>
      <c r="ERW6" s="72"/>
      <c r="ERX6" s="72"/>
      <c r="ERY6" s="72"/>
      <c r="ERZ6" s="72"/>
      <c r="ESA6" s="72"/>
      <c r="ESB6" s="72"/>
      <c r="ESC6" s="72"/>
      <c r="ESD6" s="72"/>
      <c r="ESE6" s="72"/>
      <c r="ESF6" s="72"/>
      <c r="ESG6" s="72"/>
      <c r="ESH6" s="72"/>
      <c r="ESI6" s="72"/>
      <c r="ESJ6" s="72"/>
      <c r="ESK6" s="72"/>
      <c r="ESL6" s="72"/>
      <c r="ESM6" s="72"/>
      <c r="ESN6" s="72"/>
      <c r="ESO6" s="72"/>
      <c r="ESP6" s="72"/>
      <c r="ESQ6" s="72"/>
      <c r="ESR6" s="72"/>
      <c r="ESS6" s="72"/>
      <c r="EST6" s="72"/>
      <c r="ESU6" s="72"/>
      <c r="ESV6" s="72"/>
      <c r="ESW6" s="72"/>
      <c r="ESX6" s="72"/>
      <c r="ESY6" s="72"/>
      <c r="ESZ6" s="72"/>
      <c r="ETA6" s="72"/>
      <c r="ETB6" s="72"/>
      <c r="ETC6" s="72"/>
      <c r="ETD6" s="72"/>
      <c r="ETE6" s="72"/>
      <c r="ETF6" s="72"/>
      <c r="ETG6" s="72"/>
      <c r="ETH6" s="72"/>
      <c r="ETI6" s="72"/>
      <c r="ETJ6" s="72"/>
      <c r="ETK6" s="72"/>
      <c r="ETL6" s="72"/>
      <c r="ETM6" s="72"/>
      <c r="ETN6" s="72"/>
      <c r="ETO6" s="72"/>
      <c r="ETP6" s="72"/>
      <c r="ETQ6" s="72"/>
      <c r="ETR6" s="72"/>
      <c r="ETS6" s="72"/>
      <c r="ETT6" s="72"/>
      <c r="ETU6" s="72"/>
      <c r="ETV6" s="72"/>
      <c r="ETW6" s="72"/>
      <c r="ETX6" s="72"/>
      <c r="ETY6" s="72"/>
      <c r="ETZ6" s="72"/>
      <c r="EUA6" s="72"/>
      <c r="EUB6" s="72"/>
      <c r="EUC6" s="72"/>
      <c r="EUD6" s="72"/>
      <c r="EUE6" s="72"/>
      <c r="EUF6" s="72"/>
      <c r="EUG6" s="72"/>
      <c r="EUH6" s="72"/>
      <c r="EUI6" s="72"/>
      <c r="EUJ6" s="72"/>
      <c r="EUK6" s="72"/>
      <c r="EUL6" s="72"/>
      <c r="EUM6" s="72"/>
      <c r="EUN6" s="72"/>
      <c r="EUO6" s="72"/>
      <c r="EUP6" s="72"/>
      <c r="EUQ6" s="72"/>
      <c r="EUR6" s="72"/>
      <c r="EUS6" s="72"/>
      <c r="EUT6" s="72"/>
      <c r="EUU6" s="72"/>
      <c r="EUV6" s="72"/>
      <c r="EUW6" s="72"/>
      <c r="EUX6" s="72"/>
      <c r="EUY6" s="72"/>
      <c r="EUZ6" s="72"/>
      <c r="EVA6" s="72"/>
      <c r="EVB6" s="72"/>
      <c r="EVC6" s="72"/>
      <c r="EVD6" s="72"/>
      <c r="EVE6" s="72"/>
      <c r="EVF6" s="72"/>
      <c r="EVG6" s="72"/>
      <c r="EVH6" s="72"/>
      <c r="EVI6" s="72"/>
      <c r="EVJ6" s="72"/>
      <c r="EVK6" s="72"/>
      <c r="EVL6" s="72"/>
      <c r="EVM6" s="72"/>
      <c r="EVN6" s="72"/>
      <c r="EVO6" s="72"/>
      <c r="EVP6" s="72"/>
      <c r="EVQ6" s="72"/>
      <c r="EVR6" s="72"/>
      <c r="EVS6" s="72"/>
      <c r="EVT6" s="72"/>
      <c r="EVU6" s="72"/>
      <c r="EVV6" s="72"/>
      <c r="EVW6" s="72"/>
      <c r="EVX6" s="72"/>
      <c r="EVY6" s="72"/>
      <c r="EVZ6" s="72"/>
      <c r="EWA6" s="72"/>
      <c r="EWB6" s="72"/>
      <c r="EWC6" s="72"/>
      <c r="EWD6" s="72"/>
      <c r="EWE6" s="72"/>
      <c r="EWF6" s="72"/>
      <c r="EWG6" s="72"/>
      <c r="EWH6" s="72"/>
      <c r="EWI6" s="72"/>
      <c r="EWJ6" s="72"/>
      <c r="EWK6" s="72"/>
      <c r="EWL6" s="72"/>
      <c r="EWM6" s="72"/>
      <c r="EWN6" s="72"/>
      <c r="EWO6" s="72"/>
      <c r="EWP6" s="72"/>
      <c r="EWQ6" s="72"/>
      <c r="EWR6" s="72"/>
      <c r="EWS6" s="72"/>
      <c r="EWT6" s="72"/>
      <c r="EWU6" s="72"/>
      <c r="EWV6" s="72"/>
      <c r="EWW6" s="72"/>
      <c r="EWX6" s="72"/>
      <c r="EWY6" s="72"/>
      <c r="EWZ6" s="72"/>
      <c r="EXA6" s="72"/>
      <c r="EXB6" s="72"/>
      <c r="EXC6" s="72"/>
      <c r="EXD6" s="72"/>
      <c r="EXE6" s="72"/>
      <c r="EXF6" s="72"/>
      <c r="EXG6" s="72"/>
      <c r="EXH6" s="72"/>
      <c r="EXI6" s="72"/>
      <c r="EXJ6" s="72"/>
      <c r="EXK6" s="72"/>
      <c r="EXL6" s="72"/>
      <c r="EXM6" s="72"/>
      <c r="EXN6" s="72"/>
      <c r="EXO6" s="72"/>
      <c r="EXP6" s="72"/>
      <c r="EXQ6" s="72"/>
      <c r="EXR6" s="72"/>
      <c r="EXS6" s="72"/>
      <c r="EXT6" s="72"/>
      <c r="EXU6" s="72"/>
      <c r="EXV6" s="72"/>
      <c r="EXW6" s="72"/>
      <c r="EXX6" s="72"/>
      <c r="EXY6" s="72"/>
      <c r="EXZ6" s="72"/>
      <c r="EYA6" s="72"/>
      <c r="EYB6" s="72"/>
      <c r="EYC6" s="72"/>
      <c r="EYD6" s="72"/>
      <c r="EYE6" s="72"/>
      <c r="EYF6" s="72"/>
      <c r="EYG6" s="72"/>
      <c r="EYH6" s="72"/>
      <c r="EYI6" s="72"/>
      <c r="EYJ6" s="72"/>
      <c r="EYK6" s="72"/>
      <c r="EYL6" s="72"/>
      <c r="EYM6" s="72"/>
      <c r="EYN6" s="72"/>
      <c r="EYO6" s="72"/>
      <c r="EYP6" s="72"/>
      <c r="EYQ6" s="72"/>
      <c r="EYR6" s="72"/>
      <c r="EYS6" s="72"/>
      <c r="EYT6" s="72"/>
      <c r="EYU6" s="72"/>
      <c r="EYV6" s="72"/>
      <c r="EYW6" s="72"/>
      <c r="EYX6" s="72"/>
      <c r="EYY6" s="72"/>
      <c r="EYZ6" s="72"/>
      <c r="EZA6" s="72"/>
      <c r="EZB6" s="72"/>
      <c r="EZC6" s="72"/>
      <c r="EZD6" s="72"/>
      <c r="EZE6" s="72"/>
      <c r="EZF6" s="72"/>
      <c r="EZG6" s="72"/>
      <c r="EZH6" s="72"/>
      <c r="EZI6" s="72"/>
      <c r="EZJ6" s="72"/>
      <c r="EZK6" s="72"/>
      <c r="EZL6" s="72"/>
      <c r="EZM6" s="72"/>
      <c r="EZN6" s="72"/>
      <c r="EZO6" s="72"/>
      <c r="EZP6" s="72"/>
      <c r="EZQ6" s="72"/>
      <c r="EZR6" s="72"/>
      <c r="EZS6" s="72"/>
      <c r="EZT6" s="72"/>
      <c r="EZU6" s="72"/>
      <c r="EZV6" s="72"/>
      <c r="EZW6" s="72"/>
      <c r="EZX6" s="72"/>
      <c r="EZY6" s="72"/>
      <c r="EZZ6" s="72"/>
      <c r="FAA6" s="72"/>
      <c r="FAB6" s="72"/>
      <c r="FAC6" s="72"/>
      <c r="FAD6" s="72"/>
      <c r="FAE6" s="72"/>
      <c r="FAF6" s="72"/>
      <c r="FAG6" s="72"/>
      <c r="FAH6" s="72"/>
      <c r="FAI6" s="72"/>
      <c r="FAJ6" s="72"/>
      <c r="FAK6" s="72"/>
      <c r="FAL6" s="72"/>
      <c r="FAM6" s="72"/>
      <c r="FAN6" s="72"/>
      <c r="FAO6" s="72"/>
      <c r="FAP6" s="72"/>
      <c r="FAQ6" s="72"/>
      <c r="FAR6" s="72"/>
      <c r="FAS6" s="72"/>
      <c r="FAT6" s="72"/>
      <c r="FAU6" s="72"/>
      <c r="FAV6" s="72"/>
      <c r="FAW6" s="72"/>
      <c r="FAX6" s="72"/>
      <c r="FAY6" s="72"/>
      <c r="FAZ6" s="72"/>
      <c r="FBA6" s="72"/>
      <c r="FBB6" s="72"/>
      <c r="FBC6" s="72"/>
      <c r="FBD6" s="72"/>
      <c r="FBE6" s="72"/>
      <c r="FBF6" s="72"/>
      <c r="FBG6" s="72"/>
      <c r="FBH6" s="72"/>
      <c r="FBI6" s="72"/>
      <c r="FBJ6" s="72"/>
      <c r="FBK6" s="72"/>
      <c r="FBL6" s="72"/>
      <c r="FBM6" s="72"/>
      <c r="FBN6" s="72"/>
      <c r="FBO6" s="72"/>
      <c r="FBP6" s="72"/>
      <c r="FBQ6" s="72"/>
      <c r="FBR6" s="72"/>
      <c r="FBS6" s="72"/>
      <c r="FBT6" s="72"/>
      <c r="FBU6" s="72"/>
      <c r="FBV6" s="72"/>
      <c r="FBW6" s="72"/>
      <c r="FBX6" s="72"/>
      <c r="FBY6" s="72"/>
      <c r="FBZ6" s="72"/>
      <c r="FCA6" s="72"/>
      <c r="FCB6" s="72"/>
      <c r="FCC6" s="72"/>
      <c r="FCD6" s="72"/>
      <c r="FCE6" s="72"/>
      <c r="FCF6" s="72"/>
      <c r="FCG6" s="72"/>
      <c r="FCH6" s="72"/>
      <c r="FCI6" s="72"/>
      <c r="FCJ6" s="72"/>
      <c r="FCK6" s="72"/>
      <c r="FCL6" s="72"/>
      <c r="FCM6" s="72"/>
      <c r="FCN6" s="72"/>
      <c r="FCO6" s="72"/>
      <c r="FCP6" s="72"/>
      <c r="FCQ6" s="72"/>
      <c r="FCR6" s="72"/>
      <c r="FCS6" s="72"/>
      <c r="FCT6" s="72"/>
      <c r="FCU6" s="72"/>
      <c r="FCV6" s="72"/>
      <c r="FCW6" s="72"/>
      <c r="FCX6" s="72"/>
      <c r="FCY6" s="72"/>
      <c r="FCZ6" s="72"/>
      <c r="FDA6" s="72"/>
      <c r="FDB6" s="72"/>
      <c r="FDC6" s="72"/>
      <c r="FDD6" s="72"/>
      <c r="FDE6" s="72"/>
      <c r="FDF6" s="72"/>
      <c r="FDG6" s="72"/>
      <c r="FDH6" s="72"/>
      <c r="FDI6" s="72"/>
      <c r="FDJ6" s="72"/>
      <c r="FDK6" s="72"/>
      <c r="FDL6" s="72"/>
      <c r="FDM6" s="72"/>
      <c r="FDN6" s="72"/>
      <c r="FDO6" s="72"/>
      <c r="FDP6" s="72"/>
      <c r="FDQ6" s="72"/>
      <c r="FDR6" s="72"/>
      <c r="FDS6" s="72"/>
      <c r="FDT6" s="72"/>
      <c r="FDU6" s="72"/>
      <c r="FDV6" s="72"/>
      <c r="FDW6" s="72"/>
      <c r="FDX6" s="72"/>
      <c r="FDY6" s="72"/>
      <c r="FDZ6" s="72"/>
      <c r="FEA6" s="72"/>
      <c r="FEB6" s="72"/>
      <c r="FEC6" s="72"/>
      <c r="FED6" s="72"/>
      <c r="FEE6" s="72"/>
      <c r="FEF6" s="72"/>
      <c r="FEG6" s="72"/>
      <c r="FEH6" s="72"/>
      <c r="FEI6" s="72"/>
      <c r="FEJ6" s="72"/>
      <c r="FEK6" s="72"/>
      <c r="FEL6" s="72"/>
      <c r="FEM6" s="72"/>
      <c r="FEN6" s="72"/>
      <c r="FEO6" s="72"/>
      <c r="FEP6" s="72"/>
      <c r="FEQ6" s="72"/>
      <c r="FER6" s="72"/>
      <c r="FES6" s="72"/>
      <c r="FET6" s="72"/>
      <c r="FEU6" s="72"/>
      <c r="FEV6" s="72"/>
      <c r="FEW6" s="72"/>
      <c r="FEX6" s="72"/>
      <c r="FEY6" s="72"/>
      <c r="FEZ6" s="72"/>
      <c r="FFA6" s="72"/>
      <c r="FFB6" s="72"/>
      <c r="FFC6" s="72"/>
      <c r="FFD6" s="72"/>
      <c r="FFE6" s="72"/>
      <c r="FFF6" s="72"/>
      <c r="FFG6" s="72"/>
      <c r="FFH6" s="72"/>
      <c r="FFI6" s="72"/>
      <c r="FFJ6" s="72"/>
      <c r="FFK6" s="72"/>
      <c r="FFL6" s="72"/>
      <c r="FFM6" s="72"/>
      <c r="FFN6" s="72"/>
      <c r="FFO6" s="72"/>
      <c r="FFP6" s="72"/>
      <c r="FFQ6" s="72"/>
      <c r="FFR6" s="72"/>
      <c r="FFS6" s="72"/>
      <c r="FFT6" s="72"/>
      <c r="FFU6" s="72"/>
      <c r="FFV6" s="72"/>
      <c r="FFW6" s="72"/>
      <c r="FFX6" s="72"/>
      <c r="FFY6" s="72"/>
      <c r="FFZ6" s="72"/>
      <c r="FGA6" s="72"/>
      <c r="FGB6" s="72"/>
      <c r="FGC6" s="72"/>
      <c r="FGD6" s="72"/>
      <c r="FGE6" s="72"/>
      <c r="FGF6" s="72"/>
      <c r="FGG6" s="72"/>
      <c r="FGH6" s="72"/>
      <c r="FGI6" s="72"/>
      <c r="FGJ6" s="72"/>
      <c r="FGK6" s="72"/>
      <c r="FGL6" s="72"/>
      <c r="FGM6" s="72"/>
      <c r="FGN6" s="72"/>
      <c r="FGO6" s="72"/>
      <c r="FGP6" s="72"/>
      <c r="FGQ6" s="72"/>
      <c r="FGR6" s="72"/>
      <c r="FGS6" s="72"/>
      <c r="FGT6" s="72"/>
      <c r="FGU6" s="72"/>
      <c r="FGV6" s="72"/>
      <c r="FGW6" s="72"/>
      <c r="FGX6" s="72"/>
      <c r="FGY6" s="72"/>
      <c r="FGZ6" s="72"/>
      <c r="FHA6" s="72"/>
      <c r="FHB6" s="72"/>
      <c r="FHC6" s="72"/>
      <c r="FHD6" s="72"/>
      <c r="FHE6" s="72"/>
      <c r="FHF6" s="72"/>
      <c r="FHG6" s="72"/>
      <c r="FHH6" s="72"/>
      <c r="FHI6" s="72"/>
      <c r="FHJ6" s="72"/>
      <c r="FHK6" s="72"/>
      <c r="FHL6" s="72"/>
      <c r="FHM6" s="72"/>
      <c r="FHN6" s="72"/>
      <c r="FHO6" s="72"/>
      <c r="FHP6" s="72"/>
      <c r="FHQ6" s="72"/>
      <c r="FHR6" s="72"/>
      <c r="FHS6" s="72"/>
      <c r="FHT6" s="72"/>
      <c r="FHU6" s="72"/>
      <c r="FHV6" s="72"/>
      <c r="FHW6" s="72"/>
      <c r="FHX6" s="72"/>
      <c r="FHY6" s="72"/>
      <c r="FHZ6" s="72"/>
      <c r="FIA6" s="72"/>
      <c r="FIB6" s="72"/>
      <c r="FIC6" s="72"/>
      <c r="FID6" s="72"/>
      <c r="FIE6" s="72"/>
      <c r="FIF6" s="72"/>
      <c r="FIG6" s="72"/>
      <c r="FIH6" s="72"/>
      <c r="FII6" s="72"/>
      <c r="FIJ6" s="72"/>
      <c r="FIK6" s="72"/>
      <c r="FIL6" s="72"/>
      <c r="FIM6" s="72"/>
      <c r="FIN6" s="72"/>
      <c r="FIO6" s="72"/>
      <c r="FIP6" s="72"/>
      <c r="FIQ6" s="72"/>
      <c r="FIR6" s="72"/>
      <c r="FIS6" s="72"/>
      <c r="FIT6" s="72"/>
      <c r="FIU6" s="72"/>
      <c r="FIV6" s="72"/>
      <c r="FIW6" s="72"/>
      <c r="FIX6" s="72"/>
      <c r="FIY6" s="72"/>
      <c r="FIZ6" s="72"/>
      <c r="FJA6" s="72"/>
      <c r="FJB6" s="72"/>
      <c r="FJC6" s="72"/>
      <c r="FJD6" s="72"/>
      <c r="FJE6" s="72"/>
      <c r="FJF6" s="72"/>
      <c r="FJG6" s="72"/>
      <c r="FJH6" s="72"/>
      <c r="FJI6" s="72"/>
      <c r="FJJ6" s="72"/>
      <c r="FJK6" s="72"/>
      <c r="FJL6" s="72"/>
      <c r="FJM6" s="72"/>
      <c r="FJN6" s="72"/>
      <c r="FJO6" s="72"/>
      <c r="FJP6" s="72"/>
      <c r="FJQ6" s="72"/>
      <c r="FJR6" s="72"/>
      <c r="FJS6" s="72"/>
      <c r="FJT6" s="72"/>
      <c r="FJU6" s="72"/>
      <c r="FJV6" s="72"/>
      <c r="FJW6" s="72"/>
      <c r="FJX6" s="72"/>
      <c r="FJY6" s="72"/>
      <c r="FJZ6" s="72"/>
      <c r="FKA6" s="72"/>
      <c r="FKB6" s="72"/>
      <c r="FKC6" s="72"/>
      <c r="FKD6" s="72"/>
      <c r="FKE6" s="72"/>
      <c r="FKF6" s="72"/>
      <c r="FKG6" s="72"/>
      <c r="FKH6" s="72"/>
      <c r="FKI6" s="72"/>
      <c r="FKJ6" s="72"/>
      <c r="FKK6" s="72"/>
      <c r="FKL6" s="72"/>
      <c r="FKM6" s="72"/>
      <c r="FKN6" s="72"/>
      <c r="FKO6" s="72"/>
      <c r="FKP6" s="72"/>
      <c r="FKQ6" s="72"/>
      <c r="FKR6" s="72"/>
      <c r="FKS6" s="72"/>
      <c r="FKT6" s="72"/>
      <c r="FKU6" s="72"/>
      <c r="FKV6" s="72"/>
      <c r="FKW6" s="72"/>
      <c r="FKX6" s="72"/>
      <c r="FKY6" s="72"/>
      <c r="FKZ6" s="72"/>
      <c r="FLA6" s="72"/>
      <c r="FLB6" s="72"/>
      <c r="FLC6" s="72"/>
      <c r="FLD6" s="72"/>
      <c r="FLE6" s="72"/>
      <c r="FLF6" s="72"/>
      <c r="FLG6" s="72"/>
      <c r="FLH6" s="72"/>
      <c r="FLI6" s="72"/>
      <c r="FLJ6" s="72"/>
      <c r="FLK6" s="72"/>
      <c r="FLL6" s="72"/>
      <c r="FLM6" s="72"/>
      <c r="FLN6" s="72"/>
      <c r="FLO6" s="72"/>
      <c r="FLP6" s="72"/>
      <c r="FLQ6" s="72"/>
      <c r="FLR6" s="72"/>
      <c r="FLS6" s="72"/>
      <c r="FLT6" s="72"/>
      <c r="FLU6" s="72"/>
      <c r="FLV6" s="72"/>
      <c r="FLW6" s="72"/>
      <c r="FLX6" s="72"/>
      <c r="FLY6" s="72"/>
      <c r="FLZ6" s="72"/>
      <c r="FMA6" s="72"/>
      <c r="FMB6" s="72"/>
      <c r="FMC6" s="72"/>
      <c r="FMD6" s="72"/>
      <c r="FME6" s="72"/>
      <c r="FMF6" s="72"/>
      <c r="FMG6" s="72"/>
      <c r="FMH6" s="72"/>
      <c r="FMI6" s="72"/>
      <c r="FMJ6" s="72"/>
      <c r="FMK6" s="72"/>
      <c r="FML6" s="72"/>
      <c r="FMM6" s="72"/>
      <c r="FMN6" s="72"/>
      <c r="FMO6" s="72"/>
      <c r="FMP6" s="72"/>
      <c r="FMQ6" s="72"/>
      <c r="FMR6" s="72"/>
      <c r="FMS6" s="72"/>
      <c r="FMT6" s="72"/>
      <c r="FMU6" s="72"/>
      <c r="FMV6" s="72"/>
      <c r="FMW6" s="72"/>
      <c r="FMX6" s="72"/>
      <c r="FMY6" s="72"/>
      <c r="FMZ6" s="72"/>
      <c r="FNA6" s="72"/>
      <c r="FNB6" s="72"/>
      <c r="FNC6" s="72"/>
      <c r="FND6" s="72"/>
      <c r="FNE6" s="72"/>
      <c r="FNF6" s="72"/>
      <c r="FNG6" s="72"/>
      <c r="FNH6" s="72"/>
      <c r="FNI6" s="72"/>
      <c r="FNJ6" s="72"/>
      <c r="FNK6" s="72"/>
      <c r="FNL6" s="72"/>
      <c r="FNM6" s="72"/>
      <c r="FNN6" s="72"/>
      <c r="FNO6" s="72"/>
      <c r="FNP6" s="72"/>
      <c r="FNQ6" s="72"/>
      <c r="FNR6" s="72"/>
      <c r="FNS6" s="72"/>
      <c r="FNT6" s="72"/>
      <c r="FNU6" s="72"/>
      <c r="FNV6" s="72"/>
      <c r="FNW6" s="72"/>
      <c r="FNX6" s="72"/>
      <c r="FNY6" s="72"/>
      <c r="FNZ6" s="72"/>
      <c r="FOA6" s="72"/>
      <c r="FOB6" s="72"/>
      <c r="FOC6" s="72"/>
      <c r="FOD6" s="72"/>
      <c r="FOE6" s="72"/>
      <c r="FOF6" s="72"/>
      <c r="FOG6" s="72"/>
      <c r="FOH6" s="72"/>
      <c r="FOI6" s="72"/>
      <c r="FOJ6" s="72"/>
      <c r="FOK6" s="72"/>
      <c r="FOL6" s="72"/>
      <c r="FOM6" s="72"/>
      <c r="FON6" s="72"/>
      <c r="FOO6" s="72"/>
      <c r="FOP6" s="72"/>
      <c r="FOQ6" s="72"/>
      <c r="FOR6" s="72"/>
      <c r="FOS6" s="72"/>
      <c r="FOT6" s="72"/>
      <c r="FOU6" s="72"/>
      <c r="FOV6" s="72"/>
      <c r="FOW6" s="72"/>
      <c r="FOX6" s="72"/>
      <c r="FOY6" s="72"/>
      <c r="FOZ6" s="72"/>
      <c r="FPA6" s="72"/>
      <c r="FPB6" s="72"/>
      <c r="FPC6" s="72"/>
      <c r="FPD6" s="72"/>
      <c r="FPE6" s="72"/>
      <c r="FPF6" s="72"/>
      <c r="FPG6" s="72"/>
      <c r="FPH6" s="72"/>
      <c r="FPI6" s="72"/>
      <c r="FPJ6" s="72"/>
      <c r="FPK6" s="72"/>
      <c r="FPL6" s="72"/>
      <c r="FPM6" s="72"/>
      <c r="FPN6" s="72"/>
      <c r="FPO6" s="72"/>
      <c r="FPP6" s="72"/>
      <c r="FPQ6" s="72"/>
      <c r="FPR6" s="72"/>
      <c r="FPS6" s="72"/>
      <c r="FPT6" s="72"/>
      <c r="FPU6" s="72"/>
      <c r="FPV6" s="72"/>
      <c r="FPW6" s="72"/>
      <c r="FPX6" s="72"/>
      <c r="FPY6" s="72"/>
      <c r="FPZ6" s="72"/>
      <c r="FQA6" s="72"/>
      <c r="FQB6" s="72"/>
      <c r="FQC6" s="72"/>
      <c r="FQD6" s="72"/>
      <c r="FQE6" s="72"/>
      <c r="FQF6" s="72"/>
      <c r="FQG6" s="72"/>
      <c r="FQH6" s="72"/>
      <c r="FQI6" s="72"/>
      <c r="FQJ6" s="72"/>
      <c r="FQK6" s="72"/>
      <c r="FQL6" s="72"/>
      <c r="FQM6" s="72"/>
      <c r="FQN6" s="72"/>
      <c r="FQO6" s="72"/>
      <c r="FQP6" s="72"/>
      <c r="FQQ6" s="72"/>
      <c r="FQR6" s="72"/>
      <c r="FQS6" s="72"/>
      <c r="FQT6" s="72"/>
      <c r="FQU6" s="72"/>
      <c r="FQV6" s="72"/>
      <c r="FQW6" s="72"/>
      <c r="FQX6" s="72"/>
      <c r="FQY6" s="72"/>
      <c r="FQZ6" s="72"/>
      <c r="FRA6" s="72"/>
      <c r="FRB6" s="72"/>
      <c r="FRC6" s="72"/>
      <c r="FRD6" s="72"/>
      <c r="FRE6" s="72"/>
      <c r="FRF6" s="72"/>
      <c r="FRG6" s="72"/>
      <c r="FRH6" s="72"/>
      <c r="FRI6" s="72"/>
      <c r="FRJ6" s="72"/>
      <c r="FRK6" s="72"/>
      <c r="FRL6" s="72"/>
      <c r="FRM6" s="72"/>
      <c r="FRN6" s="72"/>
      <c r="FRO6" s="72"/>
      <c r="FRP6" s="72"/>
      <c r="FRQ6" s="72"/>
      <c r="FRR6" s="72"/>
      <c r="FRS6" s="72"/>
      <c r="FRT6" s="72"/>
      <c r="FRU6" s="72"/>
      <c r="FRV6" s="72"/>
      <c r="FRW6" s="72"/>
      <c r="FRX6" s="72"/>
      <c r="FRY6" s="72"/>
      <c r="FRZ6" s="72"/>
      <c r="FSA6" s="72"/>
      <c r="FSB6" s="72"/>
      <c r="FSC6" s="72"/>
      <c r="FSD6" s="72"/>
      <c r="FSE6" s="72"/>
      <c r="FSF6" s="72"/>
      <c r="FSG6" s="72"/>
      <c r="FSH6" s="72"/>
      <c r="FSI6" s="72"/>
      <c r="FSJ6" s="72"/>
      <c r="FSK6" s="72"/>
      <c r="FSL6" s="72"/>
      <c r="FSM6" s="72"/>
      <c r="FSN6" s="72"/>
      <c r="FSO6" s="72"/>
      <c r="FSP6" s="72"/>
      <c r="FSQ6" s="72"/>
      <c r="FSR6" s="72"/>
      <c r="FSS6" s="72"/>
      <c r="FST6" s="72"/>
      <c r="FSU6" s="72"/>
      <c r="FSV6" s="72"/>
      <c r="FSW6" s="72"/>
      <c r="FSX6" s="72"/>
      <c r="FSY6" s="72"/>
      <c r="FSZ6" s="72"/>
      <c r="FTA6" s="72"/>
      <c r="FTB6" s="72"/>
      <c r="FTC6" s="72"/>
      <c r="FTD6" s="72"/>
      <c r="FTE6" s="72"/>
      <c r="FTF6" s="72"/>
      <c r="FTG6" s="72"/>
      <c r="FTH6" s="72"/>
      <c r="FTI6" s="72"/>
      <c r="FTJ6" s="72"/>
      <c r="FTK6" s="72"/>
      <c r="FTL6" s="72"/>
      <c r="FTM6" s="72"/>
      <c r="FTN6" s="72"/>
      <c r="FTO6" s="72"/>
      <c r="FTP6" s="72"/>
      <c r="FTQ6" s="72"/>
      <c r="FTR6" s="72"/>
      <c r="FTS6" s="72"/>
      <c r="FTT6" s="72"/>
      <c r="FTU6" s="72"/>
      <c r="FTV6" s="72"/>
      <c r="FTW6" s="72"/>
      <c r="FTX6" s="72"/>
      <c r="FTY6" s="72"/>
      <c r="FTZ6" s="72"/>
      <c r="FUA6" s="72"/>
      <c r="FUB6" s="72"/>
      <c r="FUC6" s="72"/>
      <c r="FUD6" s="72"/>
      <c r="FUE6" s="72"/>
      <c r="FUF6" s="72"/>
      <c r="FUG6" s="72"/>
      <c r="FUH6" s="72"/>
      <c r="FUI6" s="72"/>
      <c r="FUJ6" s="72"/>
      <c r="FUK6" s="72"/>
      <c r="FUL6" s="72"/>
      <c r="FUM6" s="72"/>
      <c r="FUN6" s="72"/>
      <c r="FUO6" s="72"/>
      <c r="FUP6" s="72"/>
      <c r="FUQ6" s="72"/>
      <c r="FUR6" s="72"/>
      <c r="FUS6" s="72"/>
      <c r="FUT6" s="72"/>
      <c r="FUU6" s="72"/>
      <c r="FUV6" s="72"/>
      <c r="FUW6" s="72"/>
      <c r="FUX6" s="72"/>
      <c r="FUY6" s="72"/>
      <c r="FUZ6" s="72"/>
      <c r="FVA6" s="72"/>
      <c r="FVB6" s="72"/>
      <c r="FVC6" s="72"/>
      <c r="FVD6" s="72"/>
      <c r="FVE6" s="72"/>
      <c r="FVF6" s="72"/>
      <c r="FVG6" s="72"/>
      <c r="FVH6" s="72"/>
      <c r="FVI6" s="72"/>
      <c r="FVJ6" s="72"/>
      <c r="FVK6" s="72"/>
      <c r="FVL6" s="72"/>
      <c r="FVM6" s="72"/>
      <c r="FVN6" s="72"/>
      <c r="FVO6" s="72"/>
      <c r="FVP6" s="72"/>
      <c r="FVQ6" s="72"/>
      <c r="FVR6" s="72"/>
      <c r="FVS6" s="72"/>
      <c r="FVT6" s="72"/>
      <c r="FVU6" s="72"/>
      <c r="FVV6" s="72"/>
      <c r="FVW6" s="72"/>
      <c r="FVX6" s="72"/>
      <c r="FVY6" s="72"/>
      <c r="FVZ6" s="72"/>
      <c r="FWA6" s="72"/>
      <c r="FWB6" s="72"/>
      <c r="FWC6" s="72"/>
      <c r="FWD6" s="72"/>
      <c r="FWE6" s="72"/>
      <c r="FWF6" s="72"/>
      <c r="FWG6" s="72"/>
      <c r="FWH6" s="72"/>
      <c r="FWI6" s="72"/>
      <c r="FWJ6" s="72"/>
      <c r="FWK6" s="72"/>
      <c r="FWL6" s="72"/>
      <c r="FWM6" s="72"/>
      <c r="FWN6" s="72"/>
      <c r="FWO6" s="72"/>
      <c r="FWP6" s="72"/>
      <c r="FWQ6" s="72"/>
      <c r="FWR6" s="72"/>
      <c r="FWS6" s="72"/>
      <c r="FWT6" s="72"/>
      <c r="FWU6" s="72"/>
      <c r="FWV6" s="72"/>
      <c r="FWW6" s="72"/>
      <c r="FWX6" s="72"/>
      <c r="FWY6" s="72"/>
      <c r="FWZ6" s="72"/>
      <c r="FXA6" s="72"/>
      <c r="FXB6" s="72"/>
      <c r="FXC6" s="72"/>
      <c r="FXD6" s="72"/>
      <c r="FXE6" s="72"/>
      <c r="FXF6" s="72"/>
      <c r="FXG6" s="72"/>
      <c r="FXH6" s="72"/>
      <c r="FXI6" s="72"/>
      <c r="FXJ6" s="72"/>
      <c r="FXK6" s="72"/>
      <c r="FXL6" s="72"/>
      <c r="FXM6" s="72"/>
      <c r="FXN6" s="72"/>
      <c r="FXO6" s="72"/>
      <c r="FXP6" s="72"/>
      <c r="FXQ6" s="72"/>
      <c r="FXR6" s="72"/>
      <c r="FXS6" s="72"/>
      <c r="FXT6" s="72"/>
      <c r="FXU6" s="72"/>
      <c r="FXV6" s="72"/>
      <c r="FXW6" s="72"/>
      <c r="FXX6" s="72"/>
      <c r="FXY6" s="72"/>
      <c r="FXZ6" s="72"/>
      <c r="FYA6" s="72"/>
      <c r="FYB6" s="72"/>
      <c r="FYC6" s="72"/>
      <c r="FYD6" s="72"/>
      <c r="FYE6" s="72"/>
      <c r="FYF6" s="72"/>
      <c r="FYG6" s="72"/>
      <c r="FYH6" s="72"/>
      <c r="FYI6" s="72"/>
      <c r="FYJ6" s="72"/>
      <c r="FYK6" s="72"/>
      <c r="FYL6" s="72"/>
      <c r="FYM6" s="72"/>
      <c r="FYN6" s="72"/>
      <c r="FYO6" s="72"/>
      <c r="FYP6" s="72"/>
      <c r="FYQ6" s="72"/>
      <c r="FYR6" s="72"/>
      <c r="FYS6" s="72"/>
      <c r="FYT6" s="72"/>
      <c r="FYU6" s="72"/>
      <c r="FYV6" s="72"/>
      <c r="FYW6" s="72"/>
      <c r="FYX6" s="72"/>
      <c r="FYY6" s="72"/>
      <c r="FYZ6" s="72"/>
      <c r="FZA6" s="72"/>
      <c r="FZB6" s="72"/>
      <c r="FZC6" s="72"/>
      <c r="FZD6" s="72"/>
      <c r="FZE6" s="72"/>
      <c r="FZF6" s="72"/>
      <c r="FZG6" s="72"/>
      <c r="FZH6" s="72"/>
      <c r="FZI6" s="72"/>
      <c r="FZJ6" s="72"/>
      <c r="FZK6" s="72"/>
      <c r="FZL6" s="72"/>
      <c r="FZM6" s="72"/>
      <c r="FZN6" s="72"/>
      <c r="FZO6" s="72"/>
      <c r="FZP6" s="72"/>
      <c r="FZQ6" s="72"/>
      <c r="FZR6" s="72"/>
      <c r="FZS6" s="72"/>
      <c r="FZT6" s="72"/>
      <c r="FZU6" s="72"/>
      <c r="FZV6" s="72"/>
      <c r="FZW6" s="72"/>
      <c r="FZX6" s="72"/>
      <c r="FZY6" s="72"/>
      <c r="FZZ6" s="72"/>
      <c r="GAA6" s="72"/>
      <c r="GAB6" s="72"/>
      <c r="GAC6" s="72"/>
      <c r="GAD6" s="72"/>
      <c r="GAE6" s="72"/>
      <c r="GAF6" s="72"/>
      <c r="GAG6" s="72"/>
      <c r="GAH6" s="72"/>
      <c r="GAI6" s="72"/>
      <c r="GAJ6" s="72"/>
      <c r="GAK6" s="72"/>
      <c r="GAL6" s="72"/>
      <c r="GAM6" s="72"/>
      <c r="GAN6" s="72"/>
      <c r="GAO6" s="72"/>
      <c r="GAP6" s="72"/>
      <c r="GAQ6" s="72"/>
      <c r="GAR6" s="72"/>
      <c r="GAS6" s="72"/>
      <c r="GAT6" s="72"/>
      <c r="GAU6" s="72"/>
      <c r="GAV6" s="72"/>
      <c r="GAW6" s="72"/>
      <c r="GAX6" s="72"/>
      <c r="GAY6" s="72"/>
      <c r="GAZ6" s="72"/>
      <c r="GBA6" s="72"/>
      <c r="GBB6" s="72"/>
      <c r="GBC6" s="72"/>
      <c r="GBD6" s="72"/>
      <c r="GBE6" s="72"/>
      <c r="GBF6" s="72"/>
      <c r="GBG6" s="72"/>
      <c r="GBH6" s="72"/>
      <c r="GBI6" s="72"/>
      <c r="GBJ6" s="72"/>
      <c r="GBK6" s="72"/>
      <c r="GBL6" s="72"/>
      <c r="GBM6" s="72"/>
      <c r="GBN6" s="72"/>
      <c r="GBO6" s="72"/>
      <c r="GBP6" s="72"/>
      <c r="GBQ6" s="72"/>
      <c r="GBR6" s="72"/>
      <c r="GBS6" s="72"/>
      <c r="GBT6" s="72"/>
      <c r="GBU6" s="72"/>
      <c r="GBV6" s="72"/>
      <c r="GBW6" s="72"/>
      <c r="GBX6" s="72"/>
      <c r="GBY6" s="72"/>
      <c r="GBZ6" s="72"/>
      <c r="GCA6" s="72"/>
      <c r="GCB6" s="72"/>
      <c r="GCC6" s="72"/>
      <c r="GCD6" s="72"/>
      <c r="GCE6" s="72"/>
      <c r="GCF6" s="72"/>
      <c r="GCG6" s="72"/>
      <c r="GCH6" s="72"/>
      <c r="GCI6" s="72"/>
      <c r="GCJ6" s="72"/>
      <c r="GCK6" s="72"/>
      <c r="GCL6" s="72"/>
      <c r="GCM6" s="72"/>
      <c r="GCN6" s="72"/>
      <c r="GCO6" s="72"/>
      <c r="GCP6" s="72"/>
      <c r="GCQ6" s="72"/>
      <c r="GCR6" s="72"/>
      <c r="GCS6" s="72"/>
      <c r="GCT6" s="72"/>
      <c r="GCU6" s="72"/>
      <c r="GCV6" s="72"/>
      <c r="GCW6" s="72"/>
      <c r="GCX6" s="72"/>
      <c r="GCY6" s="72"/>
      <c r="GCZ6" s="72"/>
      <c r="GDA6" s="72"/>
      <c r="GDB6" s="72"/>
      <c r="GDC6" s="72"/>
      <c r="GDD6" s="72"/>
      <c r="GDE6" s="72"/>
      <c r="GDF6" s="72"/>
      <c r="GDG6" s="72"/>
      <c r="GDH6" s="72"/>
      <c r="GDI6" s="72"/>
      <c r="GDJ6" s="72"/>
      <c r="GDK6" s="72"/>
      <c r="GDL6" s="72"/>
      <c r="GDM6" s="72"/>
      <c r="GDN6" s="72"/>
      <c r="GDO6" s="72"/>
      <c r="GDP6" s="72"/>
      <c r="GDQ6" s="72"/>
      <c r="GDR6" s="72"/>
      <c r="GDS6" s="72"/>
      <c r="GDT6" s="72"/>
      <c r="GDU6" s="72"/>
      <c r="GDV6" s="72"/>
      <c r="GDW6" s="72"/>
      <c r="GDX6" s="72"/>
      <c r="GDY6" s="72"/>
      <c r="GDZ6" s="72"/>
      <c r="GEA6" s="72"/>
      <c r="GEB6" s="72"/>
      <c r="GEC6" s="72"/>
      <c r="GED6" s="72"/>
      <c r="GEE6" s="72"/>
      <c r="GEF6" s="72"/>
      <c r="GEG6" s="72"/>
      <c r="GEH6" s="72"/>
      <c r="GEI6" s="72"/>
      <c r="GEJ6" s="72"/>
      <c r="GEK6" s="72"/>
      <c r="GEL6" s="72"/>
      <c r="GEM6" s="72"/>
      <c r="GEN6" s="72"/>
      <c r="GEO6" s="72"/>
      <c r="GEP6" s="72"/>
      <c r="GEQ6" s="72"/>
      <c r="GER6" s="72"/>
      <c r="GES6" s="72"/>
      <c r="GET6" s="72"/>
      <c r="GEU6" s="72"/>
      <c r="GEV6" s="72"/>
      <c r="GEW6" s="72"/>
      <c r="GEX6" s="72"/>
      <c r="GEY6" s="72"/>
      <c r="GEZ6" s="72"/>
      <c r="GFA6" s="72"/>
      <c r="GFB6" s="72"/>
      <c r="GFC6" s="72"/>
      <c r="GFD6" s="72"/>
      <c r="GFE6" s="72"/>
      <c r="GFF6" s="72"/>
      <c r="GFG6" s="72"/>
      <c r="GFH6" s="72"/>
      <c r="GFI6" s="72"/>
      <c r="GFJ6" s="72"/>
      <c r="GFK6" s="72"/>
      <c r="GFL6" s="72"/>
      <c r="GFM6" s="72"/>
      <c r="GFN6" s="72"/>
      <c r="GFO6" s="72"/>
      <c r="GFP6" s="72"/>
      <c r="GFQ6" s="72"/>
      <c r="GFR6" s="72"/>
      <c r="GFS6" s="72"/>
      <c r="GFT6" s="72"/>
      <c r="GFU6" s="72"/>
      <c r="GFV6" s="72"/>
      <c r="GFW6" s="72"/>
      <c r="GFX6" s="72"/>
      <c r="GFY6" s="72"/>
      <c r="GFZ6" s="72"/>
      <c r="GGA6" s="72"/>
      <c r="GGB6" s="72"/>
      <c r="GGC6" s="72"/>
      <c r="GGD6" s="72"/>
      <c r="GGE6" s="72"/>
      <c r="GGF6" s="72"/>
      <c r="GGG6" s="72"/>
      <c r="GGH6" s="72"/>
      <c r="GGI6" s="72"/>
      <c r="GGJ6" s="72"/>
      <c r="GGK6" s="72"/>
      <c r="GGL6" s="72"/>
      <c r="GGM6" s="72"/>
      <c r="GGN6" s="72"/>
      <c r="GGO6" s="72"/>
      <c r="GGP6" s="72"/>
      <c r="GGQ6" s="72"/>
      <c r="GGR6" s="72"/>
      <c r="GGS6" s="72"/>
      <c r="GGT6" s="72"/>
      <c r="GGU6" s="72"/>
      <c r="GGV6" s="72"/>
      <c r="GGW6" s="72"/>
      <c r="GGX6" s="72"/>
      <c r="GGY6" s="72"/>
      <c r="GGZ6" s="72"/>
      <c r="GHA6" s="72"/>
      <c r="GHB6" s="72"/>
      <c r="GHC6" s="72"/>
      <c r="GHD6" s="72"/>
      <c r="GHE6" s="72"/>
      <c r="GHF6" s="72"/>
      <c r="GHG6" s="72"/>
      <c r="GHH6" s="72"/>
      <c r="GHI6" s="72"/>
      <c r="GHJ6" s="72"/>
      <c r="GHK6" s="72"/>
      <c r="GHL6" s="72"/>
      <c r="GHM6" s="72"/>
      <c r="GHN6" s="72"/>
      <c r="GHO6" s="72"/>
      <c r="GHP6" s="72"/>
      <c r="GHQ6" s="72"/>
      <c r="GHR6" s="72"/>
      <c r="GHS6" s="72"/>
      <c r="GHT6" s="72"/>
      <c r="GHU6" s="72"/>
      <c r="GHV6" s="72"/>
      <c r="GHW6" s="72"/>
      <c r="GHX6" s="72"/>
      <c r="GHY6" s="72"/>
      <c r="GHZ6" s="72"/>
      <c r="GIA6" s="72"/>
      <c r="GIB6" s="72"/>
      <c r="GIC6" s="72"/>
      <c r="GID6" s="72"/>
      <c r="GIE6" s="72"/>
      <c r="GIF6" s="72"/>
      <c r="GIG6" s="72"/>
      <c r="GIH6" s="72"/>
      <c r="GII6" s="72"/>
      <c r="GIJ6" s="72"/>
      <c r="GIK6" s="72"/>
      <c r="GIL6" s="72"/>
      <c r="GIM6" s="72"/>
      <c r="GIN6" s="72"/>
      <c r="GIO6" s="72"/>
      <c r="GIP6" s="72"/>
      <c r="GIQ6" s="72"/>
      <c r="GIR6" s="72"/>
      <c r="GIS6" s="72"/>
      <c r="GIT6" s="72"/>
      <c r="GIU6" s="72"/>
      <c r="GIV6" s="72"/>
      <c r="GIW6" s="72"/>
      <c r="GIX6" s="72"/>
      <c r="GIY6" s="72"/>
      <c r="GIZ6" s="72"/>
      <c r="GJA6" s="72"/>
      <c r="GJB6" s="72"/>
      <c r="GJC6" s="72"/>
      <c r="GJD6" s="72"/>
      <c r="GJE6" s="72"/>
      <c r="GJF6" s="72"/>
      <c r="GJG6" s="72"/>
      <c r="GJH6" s="72"/>
      <c r="GJI6" s="72"/>
      <c r="GJJ6" s="72"/>
      <c r="GJK6" s="72"/>
      <c r="GJL6" s="72"/>
      <c r="GJM6" s="72"/>
      <c r="GJN6" s="72"/>
      <c r="GJO6" s="72"/>
      <c r="GJP6" s="72"/>
      <c r="GJQ6" s="72"/>
      <c r="GJR6" s="72"/>
      <c r="GJS6" s="72"/>
      <c r="GJT6" s="72"/>
      <c r="GJU6" s="72"/>
      <c r="GJV6" s="72"/>
      <c r="GJW6" s="72"/>
      <c r="GJX6" s="72"/>
      <c r="GJY6" s="72"/>
      <c r="GJZ6" s="72"/>
      <c r="GKA6" s="72"/>
      <c r="GKB6" s="72"/>
      <c r="GKC6" s="72"/>
      <c r="GKD6" s="72"/>
      <c r="GKE6" s="72"/>
      <c r="GKF6" s="72"/>
      <c r="GKG6" s="72"/>
      <c r="GKH6" s="72"/>
      <c r="GKI6" s="72"/>
      <c r="GKJ6" s="72"/>
      <c r="GKK6" s="72"/>
      <c r="GKL6" s="72"/>
      <c r="GKM6" s="72"/>
      <c r="GKN6" s="72"/>
      <c r="GKO6" s="72"/>
      <c r="GKP6" s="72"/>
      <c r="GKQ6" s="72"/>
      <c r="GKR6" s="72"/>
      <c r="GKS6" s="72"/>
      <c r="GKT6" s="72"/>
      <c r="GKU6" s="72"/>
      <c r="GKV6" s="72"/>
      <c r="GKW6" s="72"/>
      <c r="GKX6" s="72"/>
      <c r="GKY6" s="72"/>
      <c r="GKZ6" s="72"/>
      <c r="GLA6" s="72"/>
      <c r="GLB6" s="72"/>
      <c r="GLC6" s="72"/>
      <c r="GLD6" s="72"/>
      <c r="GLE6" s="72"/>
      <c r="GLF6" s="72"/>
      <c r="GLG6" s="72"/>
      <c r="GLH6" s="72"/>
      <c r="GLI6" s="72"/>
      <c r="GLJ6" s="72"/>
      <c r="GLK6" s="72"/>
      <c r="GLL6" s="72"/>
      <c r="GLM6" s="72"/>
      <c r="GLN6" s="72"/>
      <c r="GLO6" s="72"/>
      <c r="GLP6" s="72"/>
      <c r="GLQ6" s="72"/>
      <c r="GLR6" s="72"/>
      <c r="GLS6" s="72"/>
      <c r="GLT6" s="72"/>
      <c r="GLU6" s="72"/>
      <c r="GLV6" s="72"/>
      <c r="GLW6" s="72"/>
      <c r="GLX6" s="72"/>
      <c r="GLY6" s="72"/>
      <c r="GLZ6" s="72"/>
      <c r="GMA6" s="72"/>
      <c r="GMB6" s="72"/>
      <c r="GMC6" s="72"/>
      <c r="GMD6" s="72"/>
      <c r="GME6" s="72"/>
      <c r="GMF6" s="72"/>
      <c r="GMG6" s="72"/>
      <c r="GMH6" s="72"/>
      <c r="GMI6" s="72"/>
      <c r="GMJ6" s="72"/>
      <c r="GMK6" s="72"/>
      <c r="GML6" s="72"/>
      <c r="GMM6" s="72"/>
      <c r="GMN6" s="72"/>
      <c r="GMO6" s="72"/>
      <c r="GMP6" s="72"/>
      <c r="GMQ6" s="72"/>
      <c r="GMR6" s="72"/>
      <c r="GMS6" s="72"/>
      <c r="GMT6" s="72"/>
      <c r="GMU6" s="72"/>
      <c r="GMV6" s="72"/>
      <c r="GMW6" s="72"/>
      <c r="GMX6" s="72"/>
      <c r="GMY6" s="72"/>
      <c r="GMZ6" s="72"/>
      <c r="GNA6" s="72"/>
      <c r="GNB6" s="72"/>
      <c r="GNC6" s="72"/>
      <c r="GND6" s="72"/>
      <c r="GNE6" s="72"/>
      <c r="GNF6" s="72"/>
      <c r="GNG6" s="72"/>
      <c r="GNH6" s="72"/>
      <c r="GNI6" s="72"/>
      <c r="GNJ6" s="72"/>
      <c r="GNK6" s="72"/>
      <c r="GNL6" s="72"/>
      <c r="GNM6" s="72"/>
      <c r="GNN6" s="72"/>
      <c r="GNO6" s="72"/>
      <c r="GNP6" s="72"/>
      <c r="GNQ6" s="72"/>
      <c r="GNR6" s="72"/>
      <c r="GNS6" s="72"/>
      <c r="GNT6" s="72"/>
      <c r="GNU6" s="72"/>
      <c r="GNV6" s="72"/>
      <c r="GNW6" s="72"/>
      <c r="GNX6" s="72"/>
      <c r="GNY6" s="72"/>
      <c r="GNZ6" s="72"/>
      <c r="GOA6" s="72"/>
      <c r="GOB6" s="72"/>
      <c r="GOC6" s="72"/>
      <c r="GOD6" s="72"/>
      <c r="GOE6" s="72"/>
      <c r="GOF6" s="72"/>
      <c r="GOG6" s="72"/>
      <c r="GOH6" s="72"/>
      <c r="GOI6" s="72"/>
      <c r="GOJ6" s="72"/>
      <c r="GOK6" s="72"/>
      <c r="GOL6" s="72"/>
      <c r="GOM6" s="72"/>
      <c r="GON6" s="72"/>
      <c r="GOO6" s="72"/>
      <c r="GOP6" s="72"/>
      <c r="GOQ6" s="72"/>
      <c r="GOR6" s="72"/>
      <c r="GOS6" s="72"/>
      <c r="GOT6" s="72"/>
      <c r="GOU6" s="72"/>
      <c r="GOV6" s="72"/>
      <c r="GOW6" s="72"/>
      <c r="GOX6" s="72"/>
      <c r="GOY6" s="72"/>
      <c r="GOZ6" s="72"/>
      <c r="GPA6" s="72"/>
      <c r="GPB6" s="72"/>
      <c r="GPC6" s="72"/>
      <c r="GPD6" s="72"/>
      <c r="GPE6" s="72"/>
      <c r="GPF6" s="72"/>
      <c r="GPG6" s="72"/>
      <c r="GPH6" s="72"/>
      <c r="GPI6" s="72"/>
      <c r="GPJ6" s="72"/>
      <c r="GPK6" s="72"/>
      <c r="GPL6" s="72"/>
      <c r="GPM6" s="72"/>
      <c r="GPN6" s="72"/>
      <c r="GPO6" s="72"/>
      <c r="GPP6" s="72"/>
      <c r="GPQ6" s="72"/>
      <c r="GPR6" s="72"/>
      <c r="GPS6" s="72"/>
      <c r="GPT6" s="72"/>
      <c r="GPU6" s="72"/>
      <c r="GPV6" s="72"/>
      <c r="GPW6" s="72"/>
      <c r="GPX6" s="72"/>
      <c r="GPY6" s="72"/>
      <c r="GPZ6" s="72"/>
      <c r="GQA6" s="72"/>
      <c r="GQB6" s="72"/>
      <c r="GQC6" s="72"/>
      <c r="GQD6" s="72"/>
      <c r="GQE6" s="72"/>
      <c r="GQF6" s="72"/>
      <c r="GQG6" s="72"/>
      <c r="GQH6" s="72"/>
      <c r="GQI6" s="72"/>
      <c r="GQJ6" s="72"/>
      <c r="GQK6" s="72"/>
      <c r="GQL6" s="72"/>
      <c r="GQM6" s="72"/>
      <c r="GQN6" s="72"/>
      <c r="GQO6" s="72"/>
      <c r="GQP6" s="72"/>
      <c r="GQQ6" s="72"/>
      <c r="GQR6" s="72"/>
      <c r="GQS6" s="72"/>
      <c r="GQT6" s="72"/>
      <c r="GQU6" s="72"/>
      <c r="GQV6" s="72"/>
      <c r="GQW6" s="72"/>
      <c r="GQX6" s="72"/>
      <c r="GQY6" s="72"/>
      <c r="GQZ6" s="72"/>
      <c r="GRA6" s="72"/>
      <c r="GRB6" s="72"/>
      <c r="GRC6" s="72"/>
      <c r="GRD6" s="72"/>
      <c r="GRE6" s="72"/>
      <c r="GRF6" s="72"/>
      <c r="GRG6" s="72"/>
      <c r="GRH6" s="72"/>
      <c r="GRI6" s="72"/>
      <c r="GRJ6" s="72"/>
      <c r="GRK6" s="72"/>
      <c r="GRL6" s="72"/>
      <c r="GRM6" s="72"/>
      <c r="GRN6" s="72"/>
      <c r="GRO6" s="72"/>
      <c r="GRP6" s="72"/>
      <c r="GRQ6" s="72"/>
      <c r="GRR6" s="72"/>
      <c r="GRS6" s="72"/>
      <c r="GRT6" s="72"/>
      <c r="GRU6" s="72"/>
      <c r="GRV6" s="72"/>
      <c r="GRW6" s="72"/>
      <c r="GRX6" s="72"/>
      <c r="GRY6" s="72"/>
      <c r="GRZ6" s="72"/>
      <c r="GSA6" s="72"/>
      <c r="GSB6" s="72"/>
      <c r="GSC6" s="72"/>
      <c r="GSD6" s="72"/>
      <c r="GSE6" s="72"/>
      <c r="GSF6" s="72"/>
      <c r="GSG6" s="72"/>
      <c r="GSH6" s="72"/>
      <c r="GSI6" s="72"/>
      <c r="GSJ6" s="72"/>
      <c r="GSK6" s="72"/>
      <c r="GSL6" s="72"/>
      <c r="GSM6" s="72"/>
      <c r="GSN6" s="72"/>
      <c r="GSO6" s="72"/>
      <c r="GSP6" s="72"/>
      <c r="GSQ6" s="72"/>
      <c r="GSR6" s="72"/>
      <c r="GSS6" s="72"/>
      <c r="GST6" s="72"/>
      <c r="GSU6" s="72"/>
      <c r="GSV6" s="72"/>
      <c r="GSW6" s="72"/>
      <c r="GSX6" s="72"/>
      <c r="GSY6" s="72"/>
      <c r="GSZ6" s="72"/>
      <c r="GTA6" s="72"/>
      <c r="GTB6" s="72"/>
      <c r="GTC6" s="72"/>
      <c r="GTD6" s="72"/>
      <c r="GTE6" s="72"/>
      <c r="GTF6" s="72"/>
      <c r="GTG6" s="72"/>
      <c r="GTH6" s="72"/>
      <c r="GTI6" s="72"/>
      <c r="GTJ6" s="72"/>
      <c r="GTK6" s="72"/>
      <c r="GTL6" s="72"/>
      <c r="GTM6" s="72"/>
      <c r="GTN6" s="72"/>
      <c r="GTO6" s="72"/>
      <c r="GTP6" s="72"/>
      <c r="GTQ6" s="72"/>
      <c r="GTR6" s="72"/>
      <c r="GTS6" s="72"/>
      <c r="GTT6" s="72"/>
      <c r="GTU6" s="72"/>
      <c r="GTV6" s="72"/>
      <c r="GTW6" s="72"/>
      <c r="GTX6" s="72"/>
      <c r="GTY6" s="72"/>
      <c r="GTZ6" s="72"/>
      <c r="GUA6" s="72"/>
      <c r="GUB6" s="72"/>
      <c r="GUC6" s="72"/>
      <c r="GUD6" s="72"/>
      <c r="GUE6" s="72"/>
      <c r="GUF6" s="72"/>
      <c r="GUG6" s="72"/>
      <c r="GUH6" s="72"/>
      <c r="GUI6" s="72"/>
      <c r="GUJ6" s="72"/>
      <c r="GUK6" s="72"/>
      <c r="GUL6" s="72"/>
      <c r="GUM6" s="72"/>
      <c r="GUN6" s="72"/>
      <c r="GUO6" s="72"/>
      <c r="GUP6" s="72"/>
      <c r="GUQ6" s="72"/>
      <c r="GUR6" s="72"/>
      <c r="GUS6" s="72"/>
      <c r="GUT6" s="72"/>
      <c r="GUU6" s="72"/>
      <c r="GUV6" s="72"/>
      <c r="GUW6" s="72"/>
      <c r="GUX6" s="72"/>
      <c r="GUY6" s="72"/>
      <c r="GUZ6" s="72"/>
      <c r="GVA6" s="72"/>
      <c r="GVB6" s="72"/>
      <c r="GVC6" s="72"/>
      <c r="GVD6" s="72"/>
      <c r="GVE6" s="72"/>
      <c r="GVF6" s="72"/>
      <c r="GVG6" s="72"/>
      <c r="GVH6" s="72"/>
      <c r="GVI6" s="72"/>
      <c r="GVJ6" s="72"/>
      <c r="GVK6" s="72"/>
      <c r="GVL6" s="72"/>
      <c r="GVM6" s="72"/>
      <c r="GVN6" s="72"/>
      <c r="GVO6" s="72"/>
      <c r="GVP6" s="72"/>
      <c r="GVQ6" s="72"/>
      <c r="GVR6" s="72"/>
      <c r="GVS6" s="72"/>
      <c r="GVT6" s="72"/>
      <c r="GVU6" s="72"/>
      <c r="GVV6" s="72"/>
      <c r="GVW6" s="72"/>
      <c r="GVX6" s="72"/>
      <c r="GVY6" s="72"/>
      <c r="GVZ6" s="72"/>
      <c r="GWA6" s="72"/>
      <c r="GWB6" s="72"/>
      <c r="GWC6" s="72"/>
      <c r="GWD6" s="72"/>
      <c r="GWE6" s="72"/>
      <c r="GWF6" s="72"/>
      <c r="GWG6" s="72"/>
      <c r="GWH6" s="72"/>
      <c r="GWI6" s="72"/>
      <c r="GWJ6" s="72"/>
      <c r="GWK6" s="72"/>
      <c r="GWL6" s="72"/>
      <c r="GWM6" s="72"/>
      <c r="GWN6" s="72"/>
      <c r="GWO6" s="72"/>
      <c r="GWP6" s="72"/>
      <c r="GWQ6" s="72"/>
      <c r="GWR6" s="72"/>
      <c r="GWS6" s="72"/>
      <c r="GWT6" s="72"/>
      <c r="GWU6" s="72"/>
      <c r="GWV6" s="72"/>
      <c r="GWW6" s="72"/>
      <c r="GWX6" s="72"/>
      <c r="GWY6" s="72"/>
      <c r="GWZ6" s="72"/>
      <c r="GXA6" s="72"/>
      <c r="GXB6" s="72"/>
      <c r="GXC6" s="72"/>
      <c r="GXD6" s="72"/>
      <c r="GXE6" s="72"/>
      <c r="GXF6" s="72"/>
      <c r="GXG6" s="72"/>
      <c r="GXH6" s="72"/>
      <c r="GXI6" s="72"/>
      <c r="GXJ6" s="72"/>
      <c r="GXK6" s="72"/>
      <c r="GXL6" s="72"/>
      <c r="GXM6" s="72"/>
      <c r="GXN6" s="72"/>
      <c r="GXO6" s="72"/>
      <c r="GXP6" s="72"/>
      <c r="GXQ6" s="72"/>
      <c r="GXR6" s="72"/>
      <c r="GXS6" s="72"/>
      <c r="GXT6" s="72"/>
      <c r="GXU6" s="72"/>
      <c r="GXV6" s="72"/>
      <c r="GXW6" s="72"/>
      <c r="GXX6" s="72"/>
      <c r="GXY6" s="72"/>
      <c r="GXZ6" s="72"/>
      <c r="GYA6" s="72"/>
      <c r="GYB6" s="72"/>
      <c r="GYC6" s="72"/>
      <c r="GYD6" s="72"/>
      <c r="GYE6" s="72"/>
      <c r="GYF6" s="72"/>
      <c r="GYG6" s="72"/>
      <c r="GYH6" s="72"/>
      <c r="GYI6" s="72"/>
      <c r="GYJ6" s="72"/>
      <c r="GYK6" s="72"/>
      <c r="GYL6" s="72"/>
      <c r="GYM6" s="72"/>
      <c r="GYN6" s="72"/>
      <c r="GYO6" s="72"/>
      <c r="GYP6" s="72"/>
      <c r="GYQ6" s="72"/>
      <c r="GYR6" s="72"/>
      <c r="GYS6" s="72"/>
      <c r="GYT6" s="72"/>
      <c r="GYU6" s="72"/>
      <c r="GYV6" s="72"/>
      <c r="GYW6" s="72"/>
      <c r="GYX6" s="72"/>
      <c r="GYY6" s="72"/>
      <c r="GYZ6" s="72"/>
      <c r="GZA6" s="72"/>
      <c r="GZB6" s="72"/>
      <c r="GZC6" s="72"/>
      <c r="GZD6" s="72"/>
      <c r="GZE6" s="72"/>
      <c r="GZF6" s="72"/>
      <c r="GZG6" s="72"/>
      <c r="GZH6" s="72"/>
      <c r="GZI6" s="72"/>
      <c r="GZJ6" s="72"/>
      <c r="GZK6" s="72"/>
      <c r="GZL6" s="72"/>
      <c r="GZM6" s="72"/>
      <c r="GZN6" s="72"/>
      <c r="GZO6" s="72"/>
      <c r="GZP6" s="72"/>
      <c r="GZQ6" s="72"/>
      <c r="GZR6" s="72"/>
      <c r="GZS6" s="72"/>
      <c r="GZT6" s="72"/>
      <c r="GZU6" s="72"/>
      <c r="GZV6" s="72"/>
      <c r="GZW6" s="72"/>
      <c r="GZX6" s="72"/>
      <c r="GZY6" s="72"/>
      <c r="GZZ6" s="72"/>
      <c r="HAA6" s="72"/>
      <c r="HAB6" s="72"/>
      <c r="HAC6" s="72"/>
      <c r="HAD6" s="72"/>
      <c r="HAE6" s="72"/>
      <c r="HAF6" s="72"/>
      <c r="HAG6" s="72"/>
      <c r="HAH6" s="72"/>
      <c r="HAI6" s="72"/>
      <c r="HAJ6" s="72"/>
      <c r="HAK6" s="72"/>
      <c r="HAL6" s="72"/>
      <c r="HAM6" s="72"/>
      <c r="HAN6" s="72"/>
      <c r="HAO6" s="72"/>
      <c r="HAP6" s="72"/>
      <c r="HAQ6" s="72"/>
      <c r="HAR6" s="72"/>
      <c r="HAS6" s="72"/>
      <c r="HAT6" s="72"/>
      <c r="HAU6" s="72"/>
      <c r="HAV6" s="72"/>
      <c r="HAW6" s="72"/>
      <c r="HAX6" s="72"/>
      <c r="HAY6" s="72"/>
      <c r="HAZ6" s="72"/>
      <c r="HBA6" s="72"/>
      <c r="HBB6" s="72"/>
      <c r="HBC6" s="72"/>
      <c r="HBD6" s="72"/>
      <c r="HBE6" s="72"/>
      <c r="HBF6" s="72"/>
      <c r="HBG6" s="72"/>
      <c r="HBH6" s="72"/>
      <c r="HBI6" s="72"/>
      <c r="HBJ6" s="72"/>
      <c r="HBK6" s="72"/>
      <c r="HBL6" s="72"/>
      <c r="HBM6" s="72"/>
      <c r="HBN6" s="72"/>
      <c r="HBO6" s="72"/>
      <c r="HBP6" s="72"/>
      <c r="HBQ6" s="72"/>
      <c r="HBR6" s="72"/>
      <c r="HBS6" s="72"/>
      <c r="HBT6" s="72"/>
      <c r="HBU6" s="72"/>
      <c r="HBV6" s="72"/>
      <c r="HBW6" s="72"/>
      <c r="HBX6" s="72"/>
      <c r="HBY6" s="72"/>
      <c r="HBZ6" s="72"/>
      <c r="HCA6" s="72"/>
      <c r="HCB6" s="72"/>
      <c r="HCC6" s="72"/>
      <c r="HCD6" s="72"/>
      <c r="HCE6" s="72"/>
      <c r="HCF6" s="72"/>
      <c r="HCG6" s="72"/>
      <c r="HCH6" s="72"/>
      <c r="HCI6" s="72"/>
      <c r="HCJ6" s="72"/>
      <c r="HCK6" s="72"/>
      <c r="HCL6" s="72"/>
      <c r="HCM6" s="72"/>
      <c r="HCN6" s="72"/>
      <c r="HCO6" s="72"/>
      <c r="HCP6" s="72"/>
      <c r="HCQ6" s="72"/>
      <c r="HCR6" s="72"/>
      <c r="HCS6" s="72"/>
      <c r="HCT6" s="72"/>
      <c r="HCU6" s="72"/>
      <c r="HCV6" s="72"/>
      <c r="HCW6" s="72"/>
      <c r="HCX6" s="72"/>
      <c r="HCY6" s="72"/>
      <c r="HCZ6" s="72"/>
      <c r="HDA6" s="72"/>
      <c r="HDB6" s="72"/>
      <c r="HDC6" s="72"/>
      <c r="HDD6" s="72"/>
      <c r="HDE6" s="72"/>
      <c r="HDF6" s="72"/>
      <c r="HDG6" s="72"/>
      <c r="HDH6" s="72"/>
      <c r="HDI6" s="72"/>
      <c r="HDJ6" s="72"/>
      <c r="HDK6" s="72"/>
      <c r="HDL6" s="72"/>
      <c r="HDM6" s="72"/>
      <c r="HDN6" s="72"/>
      <c r="HDO6" s="72"/>
      <c r="HDP6" s="72"/>
      <c r="HDQ6" s="72"/>
      <c r="HDR6" s="72"/>
      <c r="HDS6" s="72"/>
      <c r="HDT6" s="72"/>
      <c r="HDU6" s="72"/>
      <c r="HDV6" s="72"/>
      <c r="HDW6" s="72"/>
      <c r="HDX6" s="72"/>
      <c r="HDY6" s="72"/>
      <c r="HDZ6" s="72"/>
      <c r="HEA6" s="72"/>
      <c r="HEB6" s="72"/>
      <c r="HEC6" s="72"/>
      <c r="HED6" s="72"/>
      <c r="HEE6" s="72"/>
      <c r="HEF6" s="72"/>
      <c r="HEG6" s="72"/>
      <c r="HEH6" s="72"/>
      <c r="HEI6" s="72"/>
      <c r="HEJ6" s="72"/>
      <c r="HEK6" s="72"/>
      <c r="HEL6" s="72"/>
      <c r="HEM6" s="72"/>
      <c r="HEN6" s="72"/>
      <c r="HEO6" s="72"/>
      <c r="HEP6" s="72"/>
      <c r="HEQ6" s="72"/>
      <c r="HER6" s="72"/>
      <c r="HES6" s="72"/>
      <c r="HET6" s="72"/>
      <c r="HEU6" s="72"/>
      <c r="HEV6" s="72"/>
      <c r="HEW6" s="72"/>
      <c r="HEX6" s="72"/>
      <c r="HEY6" s="72"/>
      <c r="HEZ6" s="72"/>
      <c r="HFA6" s="72"/>
      <c r="HFB6" s="72"/>
      <c r="HFC6" s="72"/>
      <c r="HFD6" s="72"/>
      <c r="HFE6" s="72"/>
      <c r="HFF6" s="72"/>
      <c r="HFG6" s="72"/>
      <c r="HFH6" s="72"/>
      <c r="HFI6" s="72"/>
      <c r="HFJ6" s="72"/>
      <c r="HFK6" s="72"/>
      <c r="HFL6" s="72"/>
      <c r="HFM6" s="72"/>
      <c r="HFN6" s="72"/>
      <c r="HFO6" s="72"/>
      <c r="HFP6" s="72"/>
      <c r="HFQ6" s="72"/>
      <c r="HFR6" s="72"/>
      <c r="HFS6" s="72"/>
      <c r="HFT6" s="72"/>
      <c r="HFU6" s="72"/>
      <c r="HFV6" s="72"/>
      <c r="HFW6" s="72"/>
      <c r="HFX6" s="72"/>
      <c r="HFY6" s="72"/>
      <c r="HFZ6" s="72"/>
      <c r="HGA6" s="72"/>
      <c r="HGB6" s="72"/>
      <c r="HGC6" s="72"/>
      <c r="HGD6" s="72"/>
      <c r="HGE6" s="72"/>
      <c r="HGF6" s="72"/>
      <c r="HGG6" s="72"/>
      <c r="HGH6" s="72"/>
      <c r="HGI6" s="72"/>
      <c r="HGJ6" s="72"/>
      <c r="HGK6" s="72"/>
      <c r="HGL6" s="72"/>
      <c r="HGM6" s="72"/>
      <c r="HGN6" s="72"/>
      <c r="HGO6" s="72"/>
      <c r="HGP6" s="72"/>
      <c r="HGQ6" s="72"/>
      <c r="HGR6" s="72"/>
      <c r="HGS6" s="72"/>
      <c r="HGT6" s="72"/>
      <c r="HGU6" s="72"/>
      <c r="HGV6" s="72"/>
      <c r="HGW6" s="72"/>
      <c r="HGX6" s="72"/>
      <c r="HGY6" s="72"/>
      <c r="HGZ6" s="72"/>
      <c r="HHA6" s="72"/>
      <c r="HHB6" s="72"/>
      <c r="HHC6" s="72"/>
      <c r="HHD6" s="72"/>
      <c r="HHE6" s="72"/>
      <c r="HHF6" s="72"/>
      <c r="HHG6" s="72"/>
      <c r="HHH6" s="72"/>
      <c r="HHI6" s="72"/>
      <c r="HHJ6" s="72"/>
      <c r="HHK6" s="72"/>
      <c r="HHL6" s="72"/>
      <c r="HHM6" s="72"/>
      <c r="HHN6" s="72"/>
      <c r="HHO6" s="72"/>
      <c r="HHP6" s="72"/>
      <c r="HHQ6" s="72"/>
      <c r="HHR6" s="72"/>
      <c r="HHS6" s="72"/>
      <c r="HHT6" s="72"/>
      <c r="HHU6" s="72"/>
      <c r="HHV6" s="72"/>
      <c r="HHW6" s="72"/>
      <c r="HHX6" s="72"/>
      <c r="HHY6" s="72"/>
      <c r="HHZ6" s="72"/>
      <c r="HIA6" s="72"/>
      <c r="HIB6" s="72"/>
      <c r="HIC6" s="72"/>
      <c r="HID6" s="72"/>
      <c r="HIE6" s="72"/>
      <c r="HIF6" s="72"/>
      <c r="HIG6" s="72"/>
      <c r="HIH6" s="72"/>
      <c r="HII6" s="72"/>
      <c r="HIJ6" s="72"/>
      <c r="HIK6" s="72"/>
      <c r="HIL6" s="72"/>
      <c r="HIM6" s="72"/>
      <c r="HIN6" s="72"/>
      <c r="HIO6" s="72"/>
      <c r="HIP6" s="72"/>
      <c r="HIQ6" s="72"/>
      <c r="HIR6" s="72"/>
      <c r="HIS6" s="72"/>
      <c r="HIT6" s="72"/>
      <c r="HIU6" s="72"/>
      <c r="HIV6" s="72"/>
      <c r="HIW6" s="72"/>
      <c r="HIX6" s="72"/>
      <c r="HIY6" s="72"/>
      <c r="HIZ6" s="72"/>
      <c r="HJA6" s="72"/>
      <c r="HJB6" s="72"/>
      <c r="HJC6" s="72"/>
      <c r="HJD6" s="72"/>
      <c r="HJE6" s="72"/>
      <c r="HJF6" s="72"/>
      <c r="HJG6" s="72"/>
      <c r="HJH6" s="72"/>
      <c r="HJI6" s="72"/>
      <c r="HJJ6" s="72"/>
      <c r="HJK6" s="72"/>
      <c r="HJL6" s="72"/>
      <c r="HJM6" s="72"/>
      <c r="HJN6" s="72"/>
      <c r="HJO6" s="72"/>
      <c r="HJP6" s="72"/>
      <c r="HJQ6" s="72"/>
      <c r="HJR6" s="72"/>
      <c r="HJS6" s="72"/>
      <c r="HJT6" s="72"/>
      <c r="HJU6" s="72"/>
      <c r="HJV6" s="72"/>
      <c r="HJW6" s="72"/>
      <c r="HJX6" s="72"/>
      <c r="HJY6" s="72"/>
      <c r="HJZ6" s="72"/>
      <c r="HKA6" s="72"/>
      <c r="HKB6" s="72"/>
      <c r="HKC6" s="72"/>
      <c r="HKD6" s="72"/>
      <c r="HKE6" s="72"/>
      <c r="HKF6" s="72"/>
      <c r="HKG6" s="72"/>
      <c r="HKH6" s="72"/>
      <c r="HKI6" s="72"/>
      <c r="HKJ6" s="72"/>
      <c r="HKK6" s="72"/>
      <c r="HKL6" s="72"/>
      <c r="HKM6" s="72"/>
      <c r="HKN6" s="72"/>
      <c r="HKO6" s="72"/>
      <c r="HKP6" s="72"/>
      <c r="HKQ6" s="72"/>
      <c r="HKR6" s="72"/>
      <c r="HKS6" s="72"/>
      <c r="HKT6" s="72"/>
      <c r="HKU6" s="72"/>
      <c r="HKV6" s="72"/>
      <c r="HKW6" s="72"/>
      <c r="HKX6" s="72"/>
      <c r="HKY6" s="72"/>
      <c r="HKZ6" s="72"/>
      <c r="HLA6" s="72"/>
      <c r="HLB6" s="72"/>
      <c r="HLC6" s="72"/>
      <c r="HLD6" s="72"/>
      <c r="HLE6" s="72"/>
      <c r="HLF6" s="72"/>
      <c r="HLG6" s="72"/>
      <c r="HLH6" s="72"/>
      <c r="HLI6" s="72"/>
      <c r="HLJ6" s="72"/>
      <c r="HLK6" s="72"/>
      <c r="HLL6" s="72"/>
      <c r="HLM6" s="72"/>
      <c r="HLN6" s="72"/>
      <c r="HLO6" s="72"/>
      <c r="HLP6" s="72"/>
      <c r="HLQ6" s="72"/>
      <c r="HLR6" s="72"/>
      <c r="HLS6" s="72"/>
      <c r="HLT6" s="72"/>
      <c r="HLU6" s="72"/>
      <c r="HLV6" s="72"/>
      <c r="HLW6" s="72"/>
      <c r="HLX6" s="72"/>
      <c r="HLY6" s="72"/>
      <c r="HLZ6" s="72"/>
      <c r="HMA6" s="72"/>
      <c r="HMB6" s="72"/>
      <c r="HMC6" s="72"/>
      <c r="HMD6" s="72"/>
      <c r="HME6" s="72"/>
      <c r="HMF6" s="72"/>
      <c r="HMG6" s="72"/>
      <c r="HMH6" s="72"/>
      <c r="HMI6" s="72"/>
      <c r="HMJ6" s="72"/>
      <c r="HMK6" s="72"/>
      <c r="HML6" s="72"/>
      <c r="HMM6" s="72"/>
      <c r="HMN6" s="72"/>
      <c r="HMO6" s="72"/>
      <c r="HMP6" s="72"/>
      <c r="HMQ6" s="72"/>
      <c r="HMR6" s="72"/>
      <c r="HMS6" s="72"/>
      <c r="HMT6" s="72"/>
      <c r="HMU6" s="72"/>
      <c r="HMV6" s="72"/>
      <c r="HMW6" s="72"/>
      <c r="HMX6" s="72"/>
      <c r="HMY6" s="72"/>
      <c r="HMZ6" s="72"/>
      <c r="HNA6" s="72"/>
      <c r="HNB6" s="72"/>
      <c r="HNC6" s="72"/>
      <c r="HND6" s="72"/>
      <c r="HNE6" s="72"/>
      <c r="HNF6" s="72"/>
      <c r="HNG6" s="72"/>
      <c r="HNH6" s="72"/>
      <c r="HNI6" s="72"/>
      <c r="HNJ6" s="72"/>
      <c r="HNK6" s="72"/>
      <c r="HNL6" s="72"/>
      <c r="HNM6" s="72"/>
      <c r="HNN6" s="72"/>
      <c r="HNO6" s="72"/>
      <c r="HNP6" s="72"/>
      <c r="HNQ6" s="72"/>
      <c r="HNR6" s="72"/>
      <c r="HNS6" s="72"/>
      <c r="HNT6" s="72"/>
      <c r="HNU6" s="72"/>
      <c r="HNV6" s="72"/>
      <c r="HNW6" s="72"/>
      <c r="HNX6" s="72"/>
      <c r="HNY6" s="72"/>
      <c r="HNZ6" s="72"/>
      <c r="HOA6" s="72"/>
      <c r="HOB6" s="72"/>
      <c r="HOC6" s="72"/>
      <c r="HOD6" s="72"/>
      <c r="HOE6" s="72"/>
      <c r="HOF6" s="72"/>
      <c r="HOG6" s="72"/>
      <c r="HOH6" s="72"/>
      <c r="HOI6" s="72"/>
      <c r="HOJ6" s="72"/>
      <c r="HOK6" s="72"/>
      <c r="HOL6" s="72"/>
      <c r="HOM6" s="72"/>
      <c r="HON6" s="72"/>
      <c r="HOO6" s="72"/>
      <c r="HOP6" s="72"/>
      <c r="HOQ6" s="72"/>
      <c r="HOR6" s="72"/>
      <c r="HOS6" s="72"/>
      <c r="HOT6" s="72"/>
      <c r="HOU6" s="72"/>
      <c r="HOV6" s="72"/>
      <c r="HOW6" s="72"/>
      <c r="HOX6" s="72"/>
      <c r="HOY6" s="72"/>
      <c r="HOZ6" s="72"/>
      <c r="HPA6" s="72"/>
      <c r="HPB6" s="72"/>
      <c r="HPC6" s="72"/>
      <c r="HPD6" s="72"/>
      <c r="HPE6" s="72"/>
      <c r="HPF6" s="72"/>
      <c r="HPG6" s="72"/>
      <c r="HPH6" s="72"/>
      <c r="HPI6" s="72"/>
      <c r="HPJ6" s="72"/>
      <c r="HPK6" s="72"/>
      <c r="HPL6" s="72"/>
      <c r="HPM6" s="72"/>
      <c r="HPN6" s="72"/>
      <c r="HPO6" s="72"/>
      <c r="HPP6" s="72"/>
      <c r="HPQ6" s="72"/>
      <c r="HPR6" s="72"/>
      <c r="HPS6" s="72"/>
      <c r="HPT6" s="72"/>
      <c r="HPU6" s="72"/>
      <c r="HPV6" s="72"/>
      <c r="HPW6" s="72"/>
      <c r="HPX6" s="72"/>
      <c r="HPY6" s="72"/>
      <c r="HPZ6" s="72"/>
      <c r="HQA6" s="72"/>
      <c r="HQB6" s="72"/>
      <c r="HQC6" s="72"/>
      <c r="HQD6" s="72"/>
      <c r="HQE6" s="72"/>
      <c r="HQF6" s="72"/>
      <c r="HQG6" s="72"/>
      <c r="HQH6" s="72"/>
      <c r="HQI6" s="72"/>
      <c r="HQJ6" s="72"/>
      <c r="HQK6" s="72"/>
      <c r="HQL6" s="72"/>
      <c r="HQM6" s="72"/>
      <c r="HQN6" s="72"/>
      <c r="HQO6" s="72"/>
      <c r="HQP6" s="72"/>
      <c r="HQQ6" s="72"/>
      <c r="HQR6" s="72"/>
      <c r="HQS6" s="72"/>
      <c r="HQT6" s="72"/>
      <c r="HQU6" s="72"/>
      <c r="HQV6" s="72"/>
      <c r="HQW6" s="72"/>
      <c r="HQX6" s="72"/>
      <c r="HQY6" s="72"/>
      <c r="HQZ6" s="72"/>
      <c r="HRA6" s="72"/>
      <c r="HRB6" s="72"/>
      <c r="HRC6" s="72"/>
      <c r="HRD6" s="72"/>
      <c r="HRE6" s="72"/>
      <c r="HRF6" s="72"/>
      <c r="HRG6" s="72"/>
      <c r="HRH6" s="72"/>
      <c r="HRI6" s="72"/>
      <c r="HRJ6" s="72"/>
      <c r="HRK6" s="72"/>
      <c r="HRL6" s="72"/>
      <c r="HRM6" s="72"/>
      <c r="HRN6" s="72"/>
      <c r="HRO6" s="72"/>
      <c r="HRP6" s="72"/>
      <c r="HRQ6" s="72"/>
      <c r="HRR6" s="72"/>
      <c r="HRS6" s="72"/>
      <c r="HRT6" s="72"/>
      <c r="HRU6" s="72"/>
      <c r="HRV6" s="72"/>
      <c r="HRW6" s="72"/>
      <c r="HRX6" s="72"/>
      <c r="HRY6" s="72"/>
      <c r="HRZ6" s="72"/>
      <c r="HSA6" s="72"/>
      <c r="HSB6" s="72"/>
      <c r="HSC6" s="72"/>
      <c r="HSD6" s="72"/>
      <c r="HSE6" s="72"/>
      <c r="HSF6" s="72"/>
      <c r="HSG6" s="72"/>
      <c r="HSH6" s="72"/>
      <c r="HSI6" s="72"/>
      <c r="HSJ6" s="72"/>
      <c r="HSK6" s="72"/>
      <c r="HSL6" s="72"/>
      <c r="HSM6" s="72"/>
      <c r="HSN6" s="72"/>
      <c r="HSO6" s="72"/>
      <c r="HSP6" s="72"/>
      <c r="HSQ6" s="72"/>
      <c r="HSR6" s="72"/>
      <c r="HSS6" s="72"/>
      <c r="HST6" s="72"/>
      <c r="HSU6" s="72"/>
      <c r="HSV6" s="72"/>
      <c r="HSW6" s="72"/>
      <c r="HSX6" s="72"/>
      <c r="HSY6" s="72"/>
      <c r="HSZ6" s="72"/>
      <c r="HTA6" s="72"/>
      <c r="HTB6" s="72"/>
      <c r="HTC6" s="72"/>
      <c r="HTD6" s="72"/>
      <c r="HTE6" s="72"/>
      <c r="HTF6" s="72"/>
      <c r="HTG6" s="72"/>
      <c r="HTH6" s="72"/>
      <c r="HTI6" s="72"/>
      <c r="HTJ6" s="72"/>
      <c r="HTK6" s="72"/>
      <c r="HTL6" s="72"/>
      <c r="HTM6" s="72"/>
      <c r="HTN6" s="72"/>
      <c r="HTO6" s="72"/>
      <c r="HTP6" s="72"/>
      <c r="HTQ6" s="72"/>
      <c r="HTR6" s="72"/>
      <c r="HTS6" s="72"/>
      <c r="HTT6" s="72"/>
      <c r="HTU6" s="72"/>
      <c r="HTV6" s="72"/>
      <c r="HTW6" s="72"/>
      <c r="HTX6" s="72"/>
      <c r="HTY6" s="72"/>
      <c r="HTZ6" s="72"/>
      <c r="HUA6" s="72"/>
      <c r="HUB6" s="72"/>
      <c r="HUC6" s="72"/>
      <c r="HUD6" s="72"/>
      <c r="HUE6" s="72"/>
      <c r="HUF6" s="72"/>
      <c r="HUG6" s="72"/>
      <c r="HUH6" s="72"/>
      <c r="HUI6" s="72"/>
      <c r="HUJ6" s="72"/>
      <c r="HUK6" s="72"/>
      <c r="HUL6" s="72"/>
      <c r="HUM6" s="72"/>
      <c r="HUN6" s="72"/>
      <c r="HUO6" s="72"/>
      <c r="HUP6" s="72"/>
      <c r="HUQ6" s="72"/>
      <c r="HUR6" s="72"/>
      <c r="HUS6" s="72"/>
      <c r="HUT6" s="72"/>
      <c r="HUU6" s="72"/>
      <c r="HUV6" s="72"/>
      <c r="HUW6" s="72"/>
      <c r="HUX6" s="72"/>
      <c r="HUY6" s="72"/>
      <c r="HUZ6" s="72"/>
      <c r="HVA6" s="72"/>
      <c r="HVB6" s="72"/>
      <c r="HVC6" s="72"/>
      <c r="HVD6" s="72"/>
      <c r="HVE6" s="72"/>
      <c r="HVF6" s="72"/>
      <c r="HVG6" s="72"/>
      <c r="HVH6" s="72"/>
      <c r="HVI6" s="72"/>
      <c r="HVJ6" s="72"/>
      <c r="HVK6" s="72"/>
      <c r="HVL6" s="72"/>
      <c r="HVM6" s="72"/>
      <c r="HVN6" s="72"/>
      <c r="HVO6" s="72"/>
      <c r="HVP6" s="72"/>
      <c r="HVQ6" s="72"/>
      <c r="HVR6" s="72"/>
      <c r="HVS6" s="72"/>
      <c r="HVT6" s="72"/>
      <c r="HVU6" s="72"/>
      <c r="HVV6" s="72"/>
      <c r="HVW6" s="72"/>
      <c r="HVX6" s="72"/>
      <c r="HVY6" s="72"/>
      <c r="HVZ6" s="72"/>
      <c r="HWA6" s="72"/>
      <c r="HWB6" s="72"/>
      <c r="HWC6" s="72"/>
      <c r="HWD6" s="72"/>
      <c r="HWE6" s="72"/>
      <c r="HWF6" s="72"/>
      <c r="HWG6" s="72"/>
      <c r="HWH6" s="72"/>
      <c r="HWI6" s="72"/>
      <c r="HWJ6" s="72"/>
      <c r="HWK6" s="72"/>
      <c r="HWL6" s="72"/>
      <c r="HWM6" s="72"/>
      <c r="HWN6" s="72"/>
      <c r="HWO6" s="72"/>
      <c r="HWP6" s="72"/>
      <c r="HWQ6" s="72"/>
      <c r="HWR6" s="72"/>
      <c r="HWS6" s="72"/>
      <c r="HWT6" s="72"/>
      <c r="HWU6" s="72"/>
      <c r="HWV6" s="72"/>
      <c r="HWW6" s="72"/>
      <c r="HWX6" s="72"/>
      <c r="HWY6" s="72"/>
      <c r="HWZ6" s="72"/>
      <c r="HXA6" s="72"/>
      <c r="HXB6" s="72"/>
      <c r="HXC6" s="72"/>
      <c r="HXD6" s="72"/>
      <c r="HXE6" s="72"/>
      <c r="HXF6" s="72"/>
      <c r="HXG6" s="72"/>
      <c r="HXH6" s="72"/>
      <c r="HXI6" s="72"/>
      <c r="HXJ6" s="72"/>
      <c r="HXK6" s="72"/>
      <c r="HXL6" s="72"/>
      <c r="HXM6" s="72"/>
      <c r="HXN6" s="72"/>
      <c r="HXO6" s="72"/>
      <c r="HXP6" s="72"/>
      <c r="HXQ6" s="72"/>
      <c r="HXR6" s="72"/>
      <c r="HXS6" s="72"/>
      <c r="HXT6" s="72"/>
      <c r="HXU6" s="72"/>
      <c r="HXV6" s="72"/>
      <c r="HXW6" s="72"/>
      <c r="HXX6" s="72"/>
      <c r="HXY6" s="72"/>
      <c r="HXZ6" s="72"/>
      <c r="HYA6" s="72"/>
      <c r="HYB6" s="72"/>
      <c r="HYC6" s="72"/>
      <c r="HYD6" s="72"/>
      <c r="HYE6" s="72"/>
      <c r="HYF6" s="72"/>
      <c r="HYG6" s="72"/>
      <c r="HYH6" s="72"/>
      <c r="HYI6" s="72"/>
      <c r="HYJ6" s="72"/>
      <c r="HYK6" s="72"/>
      <c r="HYL6" s="72"/>
      <c r="HYM6" s="72"/>
      <c r="HYN6" s="72"/>
      <c r="HYO6" s="72"/>
      <c r="HYP6" s="72"/>
      <c r="HYQ6" s="72"/>
      <c r="HYR6" s="72"/>
      <c r="HYS6" s="72"/>
      <c r="HYT6" s="72"/>
      <c r="HYU6" s="72"/>
      <c r="HYV6" s="72"/>
      <c r="HYW6" s="72"/>
      <c r="HYX6" s="72"/>
      <c r="HYY6" s="72"/>
      <c r="HYZ6" s="72"/>
      <c r="HZA6" s="72"/>
      <c r="HZB6" s="72"/>
      <c r="HZC6" s="72"/>
      <c r="HZD6" s="72"/>
      <c r="HZE6" s="72"/>
      <c r="HZF6" s="72"/>
      <c r="HZG6" s="72"/>
      <c r="HZH6" s="72"/>
      <c r="HZI6" s="72"/>
      <c r="HZJ6" s="72"/>
      <c r="HZK6" s="72"/>
      <c r="HZL6" s="72"/>
      <c r="HZM6" s="72"/>
      <c r="HZN6" s="72"/>
      <c r="HZO6" s="72"/>
      <c r="HZP6" s="72"/>
      <c r="HZQ6" s="72"/>
      <c r="HZR6" s="72"/>
      <c r="HZS6" s="72"/>
      <c r="HZT6" s="72"/>
      <c r="HZU6" s="72"/>
      <c r="HZV6" s="72"/>
      <c r="HZW6" s="72"/>
      <c r="HZX6" s="72"/>
      <c r="HZY6" s="72"/>
      <c r="HZZ6" s="72"/>
      <c r="IAA6" s="72"/>
      <c r="IAB6" s="72"/>
      <c r="IAC6" s="72"/>
      <c r="IAD6" s="72"/>
      <c r="IAE6" s="72"/>
      <c r="IAF6" s="72"/>
      <c r="IAG6" s="72"/>
      <c r="IAH6" s="72"/>
      <c r="IAI6" s="72"/>
      <c r="IAJ6" s="72"/>
      <c r="IAK6" s="72"/>
      <c r="IAL6" s="72"/>
      <c r="IAM6" s="72"/>
      <c r="IAN6" s="72"/>
      <c r="IAO6" s="72"/>
      <c r="IAP6" s="72"/>
      <c r="IAQ6" s="72"/>
      <c r="IAR6" s="72"/>
      <c r="IAS6" s="72"/>
      <c r="IAT6" s="72"/>
      <c r="IAU6" s="72"/>
      <c r="IAV6" s="72"/>
      <c r="IAW6" s="72"/>
      <c r="IAX6" s="72"/>
      <c r="IAY6" s="72"/>
      <c r="IAZ6" s="72"/>
      <c r="IBA6" s="72"/>
      <c r="IBB6" s="72"/>
      <c r="IBC6" s="72"/>
      <c r="IBD6" s="72"/>
      <c r="IBE6" s="72"/>
      <c r="IBF6" s="72"/>
      <c r="IBG6" s="72"/>
      <c r="IBH6" s="72"/>
      <c r="IBI6" s="72"/>
      <c r="IBJ6" s="72"/>
      <c r="IBK6" s="72"/>
      <c r="IBL6" s="72"/>
      <c r="IBM6" s="72"/>
      <c r="IBN6" s="72"/>
      <c r="IBO6" s="72"/>
      <c r="IBP6" s="72"/>
      <c r="IBQ6" s="72"/>
      <c r="IBR6" s="72"/>
      <c r="IBS6" s="72"/>
      <c r="IBT6" s="72"/>
      <c r="IBU6" s="72"/>
      <c r="IBV6" s="72"/>
      <c r="IBW6" s="72"/>
      <c r="IBX6" s="72"/>
      <c r="IBY6" s="72"/>
      <c r="IBZ6" s="72"/>
      <c r="ICA6" s="72"/>
      <c r="ICB6" s="72"/>
      <c r="ICC6" s="72"/>
      <c r="ICD6" s="72"/>
      <c r="ICE6" s="72"/>
      <c r="ICF6" s="72"/>
      <c r="ICG6" s="72"/>
      <c r="ICH6" s="72"/>
      <c r="ICI6" s="72"/>
      <c r="ICJ6" s="72"/>
      <c r="ICK6" s="72"/>
      <c r="ICL6" s="72"/>
      <c r="ICM6" s="72"/>
      <c r="ICN6" s="72"/>
      <c r="ICO6" s="72"/>
      <c r="ICP6" s="72"/>
      <c r="ICQ6" s="72"/>
      <c r="ICR6" s="72"/>
      <c r="ICS6" s="72"/>
      <c r="ICT6" s="72"/>
      <c r="ICU6" s="72"/>
      <c r="ICV6" s="72"/>
      <c r="ICW6" s="72"/>
      <c r="ICX6" s="72"/>
      <c r="ICY6" s="72"/>
      <c r="ICZ6" s="72"/>
      <c r="IDA6" s="72"/>
      <c r="IDB6" s="72"/>
      <c r="IDC6" s="72"/>
      <c r="IDD6" s="72"/>
      <c r="IDE6" s="72"/>
      <c r="IDF6" s="72"/>
      <c r="IDG6" s="72"/>
      <c r="IDH6" s="72"/>
      <c r="IDI6" s="72"/>
      <c r="IDJ6" s="72"/>
      <c r="IDK6" s="72"/>
      <c r="IDL6" s="72"/>
      <c r="IDM6" s="72"/>
      <c r="IDN6" s="72"/>
      <c r="IDO6" s="72"/>
      <c r="IDP6" s="72"/>
      <c r="IDQ6" s="72"/>
      <c r="IDR6" s="72"/>
      <c r="IDS6" s="72"/>
      <c r="IDT6" s="72"/>
      <c r="IDU6" s="72"/>
      <c r="IDV6" s="72"/>
      <c r="IDW6" s="72"/>
      <c r="IDX6" s="72"/>
      <c r="IDY6" s="72"/>
      <c r="IDZ6" s="72"/>
      <c r="IEA6" s="72"/>
      <c r="IEB6" s="72"/>
      <c r="IEC6" s="72"/>
      <c r="IED6" s="72"/>
      <c r="IEE6" s="72"/>
      <c r="IEF6" s="72"/>
      <c r="IEG6" s="72"/>
      <c r="IEH6" s="72"/>
      <c r="IEI6" s="72"/>
      <c r="IEJ6" s="72"/>
      <c r="IEK6" s="72"/>
      <c r="IEL6" s="72"/>
      <c r="IEM6" s="72"/>
      <c r="IEN6" s="72"/>
      <c r="IEO6" s="72"/>
      <c r="IEP6" s="72"/>
      <c r="IEQ6" s="72"/>
      <c r="IER6" s="72"/>
      <c r="IES6" s="72"/>
      <c r="IET6" s="72"/>
      <c r="IEU6" s="72"/>
      <c r="IEV6" s="72"/>
      <c r="IEW6" s="72"/>
      <c r="IEX6" s="72"/>
      <c r="IEY6" s="72"/>
      <c r="IEZ6" s="72"/>
      <c r="IFA6" s="72"/>
      <c r="IFB6" s="72"/>
      <c r="IFC6" s="72"/>
      <c r="IFD6" s="72"/>
      <c r="IFE6" s="72"/>
      <c r="IFF6" s="72"/>
      <c r="IFG6" s="72"/>
      <c r="IFH6" s="72"/>
      <c r="IFI6" s="72"/>
      <c r="IFJ6" s="72"/>
      <c r="IFK6" s="72"/>
      <c r="IFL6" s="72"/>
      <c r="IFM6" s="72"/>
      <c r="IFN6" s="72"/>
      <c r="IFO6" s="72"/>
      <c r="IFP6" s="72"/>
      <c r="IFQ6" s="72"/>
      <c r="IFR6" s="72"/>
      <c r="IFS6" s="72"/>
      <c r="IFT6" s="72"/>
      <c r="IFU6" s="72"/>
      <c r="IFV6" s="72"/>
      <c r="IFW6" s="72"/>
      <c r="IFX6" s="72"/>
      <c r="IFY6" s="72"/>
      <c r="IFZ6" s="72"/>
      <c r="IGA6" s="72"/>
      <c r="IGB6" s="72"/>
      <c r="IGC6" s="72"/>
      <c r="IGD6" s="72"/>
      <c r="IGE6" s="72"/>
      <c r="IGF6" s="72"/>
      <c r="IGG6" s="72"/>
      <c r="IGH6" s="72"/>
      <c r="IGI6" s="72"/>
      <c r="IGJ6" s="72"/>
      <c r="IGK6" s="72"/>
      <c r="IGL6" s="72"/>
      <c r="IGM6" s="72"/>
      <c r="IGN6" s="72"/>
      <c r="IGO6" s="72"/>
      <c r="IGP6" s="72"/>
      <c r="IGQ6" s="72"/>
      <c r="IGR6" s="72"/>
      <c r="IGS6" s="72"/>
      <c r="IGT6" s="72"/>
      <c r="IGU6" s="72"/>
      <c r="IGV6" s="72"/>
      <c r="IGW6" s="72"/>
      <c r="IGX6" s="72"/>
      <c r="IGY6" s="72"/>
      <c r="IGZ6" s="72"/>
      <c r="IHA6" s="72"/>
      <c r="IHB6" s="72"/>
      <c r="IHC6" s="72"/>
      <c r="IHD6" s="72"/>
      <c r="IHE6" s="72"/>
      <c r="IHF6" s="72"/>
      <c r="IHG6" s="72"/>
      <c r="IHH6" s="72"/>
      <c r="IHI6" s="72"/>
      <c r="IHJ6" s="72"/>
      <c r="IHK6" s="72"/>
      <c r="IHL6" s="72"/>
      <c r="IHM6" s="72"/>
      <c r="IHN6" s="72"/>
      <c r="IHO6" s="72"/>
      <c r="IHP6" s="72"/>
      <c r="IHQ6" s="72"/>
      <c r="IHR6" s="72"/>
      <c r="IHS6" s="72"/>
      <c r="IHT6" s="72"/>
      <c r="IHU6" s="72"/>
      <c r="IHV6" s="72"/>
      <c r="IHW6" s="72"/>
      <c r="IHX6" s="72"/>
      <c r="IHY6" s="72"/>
      <c r="IHZ6" s="72"/>
      <c r="IIA6" s="72"/>
      <c r="IIB6" s="72"/>
      <c r="IIC6" s="72"/>
      <c r="IID6" s="72"/>
      <c r="IIE6" s="72"/>
      <c r="IIF6" s="72"/>
      <c r="IIG6" s="72"/>
      <c r="IIH6" s="72"/>
      <c r="III6" s="72"/>
      <c r="IIJ6" s="72"/>
      <c r="IIK6" s="72"/>
      <c r="IIL6" s="72"/>
      <c r="IIM6" s="72"/>
      <c r="IIN6" s="72"/>
      <c r="IIO6" s="72"/>
      <c r="IIP6" s="72"/>
      <c r="IIQ6" s="72"/>
      <c r="IIR6" s="72"/>
      <c r="IIS6" s="72"/>
      <c r="IIT6" s="72"/>
      <c r="IIU6" s="72"/>
      <c r="IIV6" s="72"/>
      <c r="IIW6" s="72"/>
      <c r="IIX6" s="72"/>
      <c r="IIY6" s="72"/>
      <c r="IIZ6" s="72"/>
      <c r="IJA6" s="72"/>
      <c r="IJB6" s="72"/>
      <c r="IJC6" s="72"/>
      <c r="IJD6" s="72"/>
      <c r="IJE6" s="72"/>
      <c r="IJF6" s="72"/>
      <c r="IJG6" s="72"/>
      <c r="IJH6" s="72"/>
      <c r="IJI6" s="72"/>
      <c r="IJJ6" s="72"/>
      <c r="IJK6" s="72"/>
      <c r="IJL6" s="72"/>
      <c r="IJM6" s="72"/>
      <c r="IJN6" s="72"/>
      <c r="IJO6" s="72"/>
      <c r="IJP6" s="72"/>
      <c r="IJQ6" s="72"/>
      <c r="IJR6" s="72"/>
      <c r="IJS6" s="72"/>
      <c r="IJT6" s="72"/>
      <c r="IJU6" s="72"/>
      <c r="IJV6" s="72"/>
      <c r="IJW6" s="72"/>
      <c r="IJX6" s="72"/>
      <c r="IJY6" s="72"/>
      <c r="IJZ6" s="72"/>
      <c r="IKA6" s="72"/>
      <c r="IKB6" s="72"/>
      <c r="IKC6" s="72"/>
      <c r="IKD6" s="72"/>
      <c r="IKE6" s="72"/>
      <c r="IKF6" s="72"/>
      <c r="IKG6" s="72"/>
      <c r="IKH6" s="72"/>
      <c r="IKI6" s="72"/>
      <c r="IKJ6" s="72"/>
      <c r="IKK6" s="72"/>
      <c r="IKL6" s="72"/>
      <c r="IKM6" s="72"/>
      <c r="IKN6" s="72"/>
      <c r="IKO6" s="72"/>
      <c r="IKP6" s="72"/>
      <c r="IKQ6" s="72"/>
      <c r="IKR6" s="72"/>
      <c r="IKS6" s="72"/>
      <c r="IKT6" s="72"/>
      <c r="IKU6" s="72"/>
      <c r="IKV6" s="72"/>
      <c r="IKW6" s="72"/>
      <c r="IKX6" s="72"/>
      <c r="IKY6" s="72"/>
      <c r="IKZ6" s="72"/>
      <c r="ILA6" s="72"/>
      <c r="ILB6" s="72"/>
      <c r="ILC6" s="72"/>
      <c r="ILD6" s="72"/>
      <c r="ILE6" s="72"/>
      <c r="ILF6" s="72"/>
      <c r="ILG6" s="72"/>
      <c r="ILH6" s="72"/>
      <c r="ILI6" s="72"/>
      <c r="ILJ6" s="72"/>
      <c r="ILK6" s="72"/>
      <c r="ILL6" s="72"/>
      <c r="ILM6" s="72"/>
      <c r="ILN6" s="72"/>
      <c r="ILO6" s="72"/>
      <c r="ILP6" s="72"/>
      <c r="ILQ6" s="72"/>
      <c r="ILR6" s="72"/>
      <c r="ILS6" s="72"/>
      <c r="ILT6" s="72"/>
      <c r="ILU6" s="72"/>
      <c r="ILV6" s="72"/>
      <c r="ILW6" s="72"/>
      <c r="ILX6" s="72"/>
      <c r="ILY6" s="72"/>
      <c r="ILZ6" s="72"/>
      <c r="IMA6" s="72"/>
      <c r="IMB6" s="72"/>
      <c r="IMC6" s="72"/>
      <c r="IMD6" s="72"/>
      <c r="IME6" s="72"/>
      <c r="IMF6" s="72"/>
      <c r="IMG6" s="72"/>
      <c r="IMH6" s="72"/>
      <c r="IMI6" s="72"/>
      <c r="IMJ6" s="72"/>
      <c r="IMK6" s="72"/>
      <c r="IML6" s="72"/>
      <c r="IMM6" s="72"/>
      <c r="IMN6" s="72"/>
      <c r="IMO6" s="72"/>
      <c r="IMP6" s="72"/>
      <c r="IMQ6" s="72"/>
      <c r="IMR6" s="72"/>
      <c r="IMS6" s="72"/>
      <c r="IMT6" s="72"/>
      <c r="IMU6" s="72"/>
      <c r="IMV6" s="72"/>
      <c r="IMW6" s="72"/>
      <c r="IMX6" s="72"/>
      <c r="IMY6" s="72"/>
      <c r="IMZ6" s="72"/>
      <c r="INA6" s="72"/>
      <c r="INB6" s="72"/>
      <c r="INC6" s="72"/>
      <c r="IND6" s="72"/>
      <c r="INE6" s="72"/>
      <c r="INF6" s="72"/>
      <c r="ING6" s="72"/>
      <c r="INH6" s="72"/>
      <c r="INI6" s="72"/>
      <c r="INJ6" s="72"/>
      <c r="INK6" s="72"/>
      <c r="INL6" s="72"/>
      <c r="INM6" s="72"/>
      <c r="INN6" s="72"/>
      <c r="INO6" s="72"/>
      <c r="INP6" s="72"/>
      <c r="INQ6" s="72"/>
      <c r="INR6" s="72"/>
      <c r="INS6" s="72"/>
      <c r="INT6" s="72"/>
      <c r="INU6" s="72"/>
      <c r="INV6" s="72"/>
      <c r="INW6" s="72"/>
      <c r="INX6" s="72"/>
      <c r="INY6" s="72"/>
      <c r="INZ6" s="72"/>
      <c r="IOA6" s="72"/>
      <c r="IOB6" s="72"/>
      <c r="IOC6" s="72"/>
      <c r="IOD6" s="72"/>
      <c r="IOE6" s="72"/>
      <c r="IOF6" s="72"/>
      <c r="IOG6" s="72"/>
      <c r="IOH6" s="72"/>
      <c r="IOI6" s="72"/>
      <c r="IOJ6" s="72"/>
      <c r="IOK6" s="72"/>
      <c r="IOL6" s="72"/>
      <c r="IOM6" s="72"/>
      <c r="ION6" s="72"/>
      <c r="IOO6" s="72"/>
      <c r="IOP6" s="72"/>
      <c r="IOQ6" s="72"/>
      <c r="IOR6" s="72"/>
      <c r="IOS6" s="72"/>
      <c r="IOT6" s="72"/>
      <c r="IOU6" s="72"/>
      <c r="IOV6" s="72"/>
      <c r="IOW6" s="72"/>
      <c r="IOX6" s="72"/>
      <c r="IOY6" s="72"/>
      <c r="IOZ6" s="72"/>
      <c r="IPA6" s="72"/>
      <c r="IPB6" s="72"/>
      <c r="IPC6" s="72"/>
      <c r="IPD6" s="72"/>
      <c r="IPE6" s="72"/>
      <c r="IPF6" s="72"/>
      <c r="IPG6" s="72"/>
      <c r="IPH6" s="72"/>
      <c r="IPI6" s="72"/>
      <c r="IPJ6" s="72"/>
      <c r="IPK6" s="72"/>
      <c r="IPL6" s="72"/>
      <c r="IPM6" s="72"/>
      <c r="IPN6" s="72"/>
      <c r="IPO6" s="72"/>
      <c r="IPP6" s="72"/>
      <c r="IPQ6" s="72"/>
      <c r="IPR6" s="72"/>
      <c r="IPS6" s="72"/>
      <c r="IPT6" s="72"/>
      <c r="IPU6" s="72"/>
      <c r="IPV6" s="72"/>
      <c r="IPW6" s="72"/>
      <c r="IPX6" s="72"/>
      <c r="IPY6" s="72"/>
      <c r="IPZ6" s="72"/>
      <c r="IQA6" s="72"/>
      <c r="IQB6" s="72"/>
      <c r="IQC6" s="72"/>
      <c r="IQD6" s="72"/>
      <c r="IQE6" s="72"/>
      <c r="IQF6" s="72"/>
      <c r="IQG6" s="72"/>
      <c r="IQH6" s="72"/>
      <c r="IQI6" s="72"/>
      <c r="IQJ6" s="72"/>
      <c r="IQK6" s="72"/>
      <c r="IQL6" s="72"/>
      <c r="IQM6" s="72"/>
      <c r="IQN6" s="72"/>
      <c r="IQO6" s="72"/>
      <c r="IQP6" s="72"/>
      <c r="IQQ6" s="72"/>
      <c r="IQR6" s="72"/>
      <c r="IQS6" s="72"/>
      <c r="IQT6" s="72"/>
      <c r="IQU6" s="72"/>
      <c r="IQV6" s="72"/>
      <c r="IQW6" s="72"/>
      <c r="IQX6" s="72"/>
      <c r="IQY6" s="72"/>
      <c r="IQZ6" s="72"/>
      <c r="IRA6" s="72"/>
      <c r="IRB6" s="72"/>
      <c r="IRC6" s="72"/>
      <c r="IRD6" s="72"/>
      <c r="IRE6" s="72"/>
      <c r="IRF6" s="72"/>
      <c r="IRG6" s="72"/>
      <c r="IRH6" s="72"/>
      <c r="IRI6" s="72"/>
      <c r="IRJ6" s="72"/>
      <c r="IRK6" s="72"/>
      <c r="IRL6" s="72"/>
      <c r="IRM6" s="72"/>
      <c r="IRN6" s="72"/>
      <c r="IRO6" s="72"/>
      <c r="IRP6" s="72"/>
      <c r="IRQ6" s="72"/>
      <c r="IRR6" s="72"/>
      <c r="IRS6" s="72"/>
      <c r="IRT6" s="72"/>
      <c r="IRU6" s="72"/>
      <c r="IRV6" s="72"/>
      <c r="IRW6" s="72"/>
      <c r="IRX6" s="72"/>
      <c r="IRY6" s="72"/>
      <c r="IRZ6" s="72"/>
      <c r="ISA6" s="72"/>
      <c r="ISB6" s="72"/>
      <c r="ISC6" s="72"/>
      <c r="ISD6" s="72"/>
      <c r="ISE6" s="72"/>
      <c r="ISF6" s="72"/>
      <c r="ISG6" s="72"/>
      <c r="ISH6" s="72"/>
      <c r="ISI6" s="72"/>
      <c r="ISJ6" s="72"/>
      <c r="ISK6" s="72"/>
      <c r="ISL6" s="72"/>
      <c r="ISM6" s="72"/>
      <c r="ISN6" s="72"/>
      <c r="ISO6" s="72"/>
      <c r="ISP6" s="72"/>
      <c r="ISQ6" s="72"/>
      <c r="ISR6" s="72"/>
      <c r="ISS6" s="72"/>
      <c r="IST6" s="72"/>
      <c r="ISU6" s="72"/>
      <c r="ISV6" s="72"/>
      <c r="ISW6" s="72"/>
      <c r="ISX6" s="72"/>
      <c r="ISY6" s="72"/>
      <c r="ISZ6" s="72"/>
      <c r="ITA6" s="72"/>
      <c r="ITB6" s="72"/>
      <c r="ITC6" s="72"/>
      <c r="ITD6" s="72"/>
      <c r="ITE6" s="72"/>
      <c r="ITF6" s="72"/>
      <c r="ITG6" s="72"/>
      <c r="ITH6" s="72"/>
      <c r="ITI6" s="72"/>
      <c r="ITJ6" s="72"/>
      <c r="ITK6" s="72"/>
      <c r="ITL6" s="72"/>
      <c r="ITM6" s="72"/>
      <c r="ITN6" s="72"/>
      <c r="ITO6" s="72"/>
      <c r="ITP6" s="72"/>
      <c r="ITQ6" s="72"/>
      <c r="ITR6" s="72"/>
      <c r="ITS6" s="72"/>
      <c r="ITT6" s="72"/>
      <c r="ITU6" s="72"/>
      <c r="ITV6" s="72"/>
      <c r="ITW6" s="72"/>
      <c r="ITX6" s="72"/>
      <c r="ITY6" s="72"/>
      <c r="ITZ6" s="72"/>
      <c r="IUA6" s="72"/>
      <c r="IUB6" s="72"/>
      <c r="IUC6" s="72"/>
      <c r="IUD6" s="72"/>
      <c r="IUE6" s="72"/>
      <c r="IUF6" s="72"/>
      <c r="IUG6" s="72"/>
      <c r="IUH6" s="72"/>
      <c r="IUI6" s="72"/>
      <c r="IUJ6" s="72"/>
      <c r="IUK6" s="72"/>
      <c r="IUL6" s="72"/>
      <c r="IUM6" s="72"/>
      <c r="IUN6" s="72"/>
      <c r="IUO6" s="72"/>
      <c r="IUP6" s="72"/>
      <c r="IUQ6" s="72"/>
      <c r="IUR6" s="72"/>
      <c r="IUS6" s="72"/>
      <c r="IUT6" s="72"/>
      <c r="IUU6" s="72"/>
      <c r="IUV6" s="72"/>
      <c r="IUW6" s="72"/>
      <c r="IUX6" s="72"/>
      <c r="IUY6" s="72"/>
      <c r="IUZ6" s="72"/>
      <c r="IVA6" s="72"/>
      <c r="IVB6" s="72"/>
      <c r="IVC6" s="72"/>
      <c r="IVD6" s="72"/>
      <c r="IVE6" s="72"/>
      <c r="IVF6" s="72"/>
      <c r="IVG6" s="72"/>
      <c r="IVH6" s="72"/>
      <c r="IVI6" s="72"/>
      <c r="IVJ6" s="72"/>
      <c r="IVK6" s="72"/>
      <c r="IVL6" s="72"/>
      <c r="IVM6" s="72"/>
      <c r="IVN6" s="72"/>
      <c r="IVO6" s="72"/>
      <c r="IVP6" s="72"/>
      <c r="IVQ6" s="72"/>
      <c r="IVR6" s="72"/>
      <c r="IVS6" s="72"/>
      <c r="IVT6" s="72"/>
      <c r="IVU6" s="72"/>
      <c r="IVV6" s="72"/>
      <c r="IVW6" s="72"/>
      <c r="IVX6" s="72"/>
      <c r="IVY6" s="72"/>
      <c r="IVZ6" s="72"/>
      <c r="IWA6" s="72"/>
      <c r="IWB6" s="72"/>
      <c r="IWC6" s="72"/>
      <c r="IWD6" s="72"/>
      <c r="IWE6" s="72"/>
      <c r="IWF6" s="72"/>
      <c r="IWG6" s="72"/>
      <c r="IWH6" s="72"/>
      <c r="IWI6" s="72"/>
      <c r="IWJ6" s="72"/>
      <c r="IWK6" s="72"/>
      <c r="IWL6" s="72"/>
      <c r="IWM6" s="72"/>
      <c r="IWN6" s="72"/>
      <c r="IWO6" s="72"/>
      <c r="IWP6" s="72"/>
      <c r="IWQ6" s="72"/>
      <c r="IWR6" s="72"/>
      <c r="IWS6" s="72"/>
      <c r="IWT6" s="72"/>
      <c r="IWU6" s="72"/>
      <c r="IWV6" s="72"/>
      <c r="IWW6" s="72"/>
      <c r="IWX6" s="72"/>
      <c r="IWY6" s="72"/>
      <c r="IWZ6" s="72"/>
      <c r="IXA6" s="72"/>
      <c r="IXB6" s="72"/>
      <c r="IXC6" s="72"/>
      <c r="IXD6" s="72"/>
      <c r="IXE6" s="72"/>
      <c r="IXF6" s="72"/>
      <c r="IXG6" s="72"/>
      <c r="IXH6" s="72"/>
      <c r="IXI6" s="72"/>
      <c r="IXJ6" s="72"/>
      <c r="IXK6" s="72"/>
      <c r="IXL6" s="72"/>
      <c r="IXM6" s="72"/>
      <c r="IXN6" s="72"/>
      <c r="IXO6" s="72"/>
      <c r="IXP6" s="72"/>
      <c r="IXQ6" s="72"/>
      <c r="IXR6" s="72"/>
      <c r="IXS6" s="72"/>
      <c r="IXT6" s="72"/>
      <c r="IXU6" s="72"/>
      <c r="IXV6" s="72"/>
      <c r="IXW6" s="72"/>
      <c r="IXX6" s="72"/>
      <c r="IXY6" s="72"/>
      <c r="IXZ6" s="72"/>
      <c r="IYA6" s="72"/>
      <c r="IYB6" s="72"/>
      <c r="IYC6" s="72"/>
      <c r="IYD6" s="72"/>
      <c r="IYE6" s="72"/>
      <c r="IYF6" s="72"/>
      <c r="IYG6" s="72"/>
      <c r="IYH6" s="72"/>
      <c r="IYI6" s="72"/>
      <c r="IYJ6" s="72"/>
      <c r="IYK6" s="72"/>
      <c r="IYL6" s="72"/>
      <c r="IYM6" s="72"/>
      <c r="IYN6" s="72"/>
      <c r="IYO6" s="72"/>
      <c r="IYP6" s="72"/>
      <c r="IYQ6" s="72"/>
      <c r="IYR6" s="72"/>
      <c r="IYS6" s="72"/>
      <c r="IYT6" s="72"/>
      <c r="IYU6" s="72"/>
      <c r="IYV6" s="72"/>
      <c r="IYW6" s="72"/>
      <c r="IYX6" s="72"/>
      <c r="IYY6" s="72"/>
      <c r="IYZ6" s="72"/>
      <c r="IZA6" s="72"/>
      <c r="IZB6" s="72"/>
      <c r="IZC6" s="72"/>
      <c r="IZD6" s="72"/>
      <c r="IZE6" s="72"/>
      <c r="IZF6" s="72"/>
      <c r="IZG6" s="72"/>
      <c r="IZH6" s="72"/>
      <c r="IZI6" s="72"/>
      <c r="IZJ6" s="72"/>
      <c r="IZK6" s="72"/>
      <c r="IZL6" s="72"/>
      <c r="IZM6" s="72"/>
      <c r="IZN6" s="72"/>
      <c r="IZO6" s="72"/>
      <c r="IZP6" s="72"/>
      <c r="IZQ6" s="72"/>
      <c r="IZR6" s="72"/>
      <c r="IZS6" s="72"/>
      <c r="IZT6" s="72"/>
      <c r="IZU6" s="72"/>
      <c r="IZV6" s="72"/>
      <c r="IZW6" s="72"/>
      <c r="IZX6" s="72"/>
      <c r="IZY6" s="72"/>
      <c r="IZZ6" s="72"/>
      <c r="JAA6" s="72"/>
      <c r="JAB6" s="72"/>
      <c r="JAC6" s="72"/>
      <c r="JAD6" s="72"/>
      <c r="JAE6" s="72"/>
      <c r="JAF6" s="72"/>
      <c r="JAG6" s="72"/>
      <c r="JAH6" s="72"/>
      <c r="JAI6" s="72"/>
      <c r="JAJ6" s="72"/>
      <c r="JAK6" s="72"/>
      <c r="JAL6" s="72"/>
      <c r="JAM6" s="72"/>
      <c r="JAN6" s="72"/>
      <c r="JAO6" s="72"/>
      <c r="JAP6" s="72"/>
      <c r="JAQ6" s="72"/>
      <c r="JAR6" s="72"/>
      <c r="JAS6" s="72"/>
      <c r="JAT6" s="72"/>
      <c r="JAU6" s="72"/>
      <c r="JAV6" s="72"/>
      <c r="JAW6" s="72"/>
      <c r="JAX6" s="72"/>
      <c r="JAY6" s="72"/>
      <c r="JAZ6" s="72"/>
      <c r="JBA6" s="72"/>
      <c r="JBB6" s="72"/>
      <c r="JBC6" s="72"/>
      <c r="JBD6" s="72"/>
      <c r="JBE6" s="72"/>
      <c r="JBF6" s="72"/>
      <c r="JBG6" s="72"/>
      <c r="JBH6" s="72"/>
      <c r="JBI6" s="72"/>
      <c r="JBJ6" s="72"/>
      <c r="JBK6" s="72"/>
      <c r="JBL6" s="72"/>
      <c r="JBM6" s="72"/>
      <c r="JBN6" s="72"/>
      <c r="JBO6" s="72"/>
      <c r="JBP6" s="72"/>
      <c r="JBQ6" s="72"/>
      <c r="JBR6" s="72"/>
      <c r="JBS6" s="72"/>
      <c r="JBT6" s="72"/>
      <c r="JBU6" s="72"/>
      <c r="JBV6" s="72"/>
      <c r="JBW6" s="72"/>
      <c r="JBX6" s="72"/>
      <c r="JBY6" s="72"/>
      <c r="JBZ6" s="72"/>
      <c r="JCA6" s="72"/>
      <c r="JCB6" s="72"/>
      <c r="JCC6" s="72"/>
      <c r="JCD6" s="72"/>
      <c r="JCE6" s="72"/>
      <c r="JCF6" s="72"/>
      <c r="JCG6" s="72"/>
      <c r="JCH6" s="72"/>
      <c r="JCI6" s="72"/>
      <c r="JCJ6" s="72"/>
      <c r="JCK6" s="72"/>
      <c r="JCL6" s="72"/>
      <c r="JCM6" s="72"/>
      <c r="JCN6" s="72"/>
      <c r="JCO6" s="72"/>
      <c r="JCP6" s="72"/>
      <c r="JCQ6" s="72"/>
      <c r="JCR6" s="72"/>
      <c r="JCS6" s="72"/>
      <c r="JCT6" s="72"/>
      <c r="JCU6" s="72"/>
      <c r="JCV6" s="72"/>
      <c r="JCW6" s="72"/>
      <c r="JCX6" s="72"/>
      <c r="JCY6" s="72"/>
      <c r="JCZ6" s="72"/>
      <c r="JDA6" s="72"/>
      <c r="JDB6" s="72"/>
      <c r="JDC6" s="72"/>
      <c r="JDD6" s="72"/>
      <c r="JDE6" s="72"/>
      <c r="JDF6" s="72"/>
      <c r="JDG6" s="72"/>
      <c r="JDH6" s="72"/>
      <c r="JDI6" s="72"/>
      <c r="JDJ6" s="72"/>
      <c r="JDK6" s="72"/>
      <c r="JDL6" s="72"/>
      <c r="JDM6" s="72"/>
      <c r="JDN6" s="72"/>
      <c r="JDO6" s="72"/>
      <c r="JDP6" s="72"/>
      <c r="JDQ6" s="72"/>
      <c r="JDR6" s="72"/>
      <c r="JDS6" s="72"/>
      <c r="JDT6" s="72"/>
      <c r="JDU6" s="72"/>
      <c r="JDV6" s="72"/>
      <c r="JDW6" s="72"/>
      <c r="JDX6" s="72"/>
      <c r="JDY6" s="72"/>
      <c r="JDZ6" s="72"/>
      <c r="JEA6" s="72"/>
      <c r="JEB6" s="72"/>
      <c r="JEC6" s="72"/>
      <c r="JED6" s="72"/>
      <c r="JEE6" s="72"/>
      <c r="JEF6" s="72"/>
      <c r="JEG6" s="72"/>
      <c r="JEH6" s="72"/>
      <c r="JEI6" s="72"/>
      <c r="JEJ6" s="72"/>
      <c r="JEK6" s="72"/>
      <c r="JEL6" s="72"/>
      <c r="JEM6" s="72"/>
      <c r="JEN6" s="72"/>
      <c r="JEO6" s="72"/>
      <c r="JEP6" s="72"/>
      <c r="JEQ6" s="72"/>
      <c r="JER6" s="72"/>
      <c r="JES6" s="72"/>
      <c r="JET6" s="72"/>
      <c r="JEU6" s="72"/>
      <c r="JEV6" s="72"/>
      <c r="JEW6" s="72"/>
      <c r="JEX6" s="72"/>
      <c r="JEY6" s="72"/>
      <c r="JEZ6" s="72"/>
      <c r="JFA6" s="72"/>
      <c r="JFB6" s="72"/>
      <c r="JFC6" s="72"/>
      <c r="JFD6" s="72"/>
      <c r="JFE6" s="72"/>
      <c r="JFF6" s="72"/>
      <c r="JFG6" s="72"/>
      <c r="JFH6" s="72"/>
      <c r="JFI6" s="72"/>
      <c r="JFJ6" s="72"/>
      <c r="JFK6" s="72"/>
      <c r="JFL6" s="72"/>
      <c r="JFM6" s="72"/>
      <c r="JFN6" s="72"/>
      <c r="JFO6" s="72"/>
      <c r="JFP6" s="72"/>
      <c r="JFQ6" s="72"/>
      <c r="JFR6" s="72"/>
      <c r="JFS6" s="72"/>
      <c r="JFT6" s="72"/>
      <c r="JFU6" s="72"/>
      <c r="JFV6" s="72"/>
      <c r="JFW6" s="72"/>
      <c r="JFX6" s="72"/>
      <c r="JFY6" s="72"/>
      <c r="JFZ6" s="72"/>
      <c r="JGA6" s="72"/>
      <c r="JGB6" s="72"/>
      <c r="JGC6" s="72"/>
      <c r="JGD6" s="72"/>
      <c r="JGE6" s="72"/>
      <c r="JGF6" s="72"/>
      <c r="JGG6" s="72"/>
      <c r="JGH6" s="72"/>
      <c r="JGI6" s="72"/>
      <c r="JGJ6" s="72"/>
      <c r="JGK6" s="72"/>
      <c r="JGL6" s="72"/>
      <c r="JGM6" s="72"/>
      <c r="JGN6" s="72"/>
      <c r="JGO6" s="72"/>
      <c r="JGP6" s="72"/>
      <c r="JGQ6" s="72"/>
      <c r="JGR6" s="72"/>
      <c r="JGS6" s="72"/>
      <c r="JGT6" s="72"/>
      <c r="JGU6" s="72"/>
      <c r="JGV6" s="72"/>
      <c r="JGW6" s="72"/>
      <c r="JGX6" s="72"/>
      <c r="JGY6" s="72"/>
      <c r="JGZ6" s="72"/>
      <c r="JHA6" s="72"/>
      <c r="JHB6" s="72"/>
      <c r="JHC6" s="72"/>
      <c r="JHD6" s="72"/>
      <c r="JHE6" s="72"/>
      <c r="JHF6" s="72"/>
      <c r="JHG6" s="72"/>
      <c r="JHH6" s="72"/>
      <c r="JHI6" s="72"/>
      <c r="JHJ6" s="72"/>
      <c r="JHK6" s="72"/>
      <c r="JHL6" s="72"/>
      <c r="JHM6" s="72"/>
      <c r="JHN6" s="72"/>
      <c r="JHO6" s="72"/>
      <c r="JHP6" s="72"/>
      <c r="JHQ6" s="72"/>
      <c r="JHR6" s="72"/>
      <c r="JHS6" s="72"/>
      <c r="JHT6" s="72"/>
      <c r="JHU6" s="72"/>
      <c r="JHV6" s="72"/>
      <c r="JHW6" s="72"/>
      <c r="JHX6" s="72"/>
      <c r="JHY6" s="72"/>
      <c r="JHZ6" s="72"/>
      <c r="JIA6" s="72"/>
      <c r="JIB6" s="72"/>
      <c r="JIC6" s="72"/>
      <c r="JID6" s="72"/>
      <c r="JIE6" s="72"/>
      <c r="JIF6" s="72"/>
      <c r="JIG6" s="72"/>
      <c r="JIH6" s="72"/>
      <c r="JII6" s="72"/>
      <c r="JIJ6" s="72"/>
      <c r="JIK6" s="72"/>
      <c r="JIL6" s="72"/>
      <c r="JIM6" s="72"/>
      <c r="JIN6" s="72"/>
      <c r="JIO6" s="72"/>
      <c r="JIP6" s="72"/>
      <c r="JIQ6" s="72"/>
      <c r="JIR6" s="72"/>
      <c r="JIS6" s="72"/>
      <c r="JIT6" s="72"/>
      <c r="JIU6" s="72"/>
      <c r="JIV6" s="72"/>
      <c r="JIW6" s="72"/>
      <c r="JIX6" s="72"/>
      <c r="JIY6" s="72"/>
      <c r="JIZ6" s="72"/>
      <c r="JJA6" s="72"/>
      <c r="JJB6" s="72"/>
      <c r="JJC6" s="72"/>
      <c r="JJD6" s="72"/>
      <c r="JJE6" s="72"/>
      <c r="JJF6" s="72"/>
      <c r="JJG6" s="72"/>
      <c r="JJH6" s="72"/>
      <c r="JJI6" s="72"/>
      <c r="JJJ6" s="72"/>
      <c r="JJK6" s="72"/>
      <c r="JJL6" s="72"/>
      <c r="JJM6" s="72"/>
      <c r="JJN6" s="72"/>
      <c r="JJO6" s="72"/>
      <c r="JJP6" s="72"/>
      <c r="JJQ6" s="72"/>
      <c r="JJR6" s="72"/>
      <c r="JJS6" s="72"/>
      <c r="JJT6" s="72"/>
      <c r="JJU6" s="72"/>
      <c r="JJV6" s="72"/>
      <c r="JJW6" s="72"/>
      <c r="JJX6" s="72"/>
      <c r="JJY6" s="72"/>
      <c r="JJZ6" s="72"/>
      <c r="JKA6" s="72"/>
      <c r="JKB6" s="72"/>
      <c r="JKC6" s="72"/>
      <c r="JKD6" s="72"/>
      <c r="JKE6" s="72"/>
      <c r="JKF6" s="72"/>
      <c r="JKG6" s="72"/>
      <c r="JKH6" s="72"/>
      <c r="JKI6" s="72"/>
      <c r="JKJ6" s="72"/>
      <c r="JKK6" s="72"/>
      <c r="JKL6" s="72"/>
      <c r="JKM6" s="72"/>
      <c r="JKN6" s="72"/>
      <c r="JKO6" s="72"/>
      <c r="JKP6" s="72"/>
      <c r="JKQ6" s="72"/>
      <c r="JKR6" s="72"/>
      <c r="JKS6" s="72"/>
      <c r="JKT6" s="72"/>
      <c r="JKU6" s="72"/>
      <c r="JKV6" s="72"/>
      <c r="JKW6" s="72"/>
      <c r="JKX6" s="72"/>
      <c r="JKY6" s="72"/>
      <c r="JKZ6" s="72"/>
      <c r="JLA6" s="72"/>
      <c r="JLB6" s="72"/>
      <c r="JLC6" s="72"/>
      <c r="JLD6" s="72"/>
      <c r="JLE6" s="72"/>
      <c r="JLF6" s="72"/>
      <c r="JLG6" s="72"/>
      <c r="JLH6" s="72"/>
      <c r="JLI6" s="72"/>
      <c r="JLJ6" s="72"/>
      <c r="JLK6" s="72"/>
      <c r="JLL6" s="72"/>
      <c r="JLM6" s="72"/>
      <c r="JLN6" s="72"/>
      <c r="JLO6" s="72"/>
      <c r="JLP6" s="72"/>
      <c r="JLQ6" s="72"/>
      <c r="JLR6" s="72"/>
      <c r="JLS6" s="72"/>
      <c r="JLT6" s="72"/>
      <c r="JLU6" s="72"/>
      <c r="JLV6" s="72"/>
      <c r="JLW6" s="72"/>
      <c r="JLX6" s="72"/>
      <c r="JLY6" s="72"/>
      <c r="JLZ6" s="72"/>
      <c r="JMA6" s="72"/>
      <c r="JMB6" s="72"/>
      <c r="JMC6" s="72"/>
      <c r="JMD6" s="72"/>
      <c r="JME6" s="72"/>
      <c r="JMF6" s="72"/>
      <c r="JMG6" s="72"/>
      <c r="JMH6" s="72"/>
      <c r="JMI6" s="72"/>
      <c r="JMJ6" s="72"/>
      <c r="JMK6" s="72"/>
      <c r="JML6" s="72"/>
      <c r="JMM6" s="72"/>
      <c r="JMN6" s="72"/>
      <c r="JMO6" s="72"/>
      <c r="JMP6" s="72"/>
      <c r="JMQ6" s="72"/>
      <c r="JMR6" s="72"/>
      <c r="JMS6" s="72"/>
      <c r="JMT6" s="72"/>
      <c r="JMU6" s="72"/>
      <c r="JMV6" s="72"/>
      <c r="JMW6" s="72"/>
      <c r="JMX6" s="72"/>
      <c r="JMY6" s="72"/>
      <c r="JMZ6" s="72"/>
      <c r="JNA6" s="72"/>
      <c r="JNB6" s="72"/>
      <c r="JNC6" s="72"/>
      <c r="JND6" s="72"/>
      <c r="JNE6" s="72"/>
      <c r="JNF6" s="72"/>
      <c r="JNG6" s="72"/>
      <c r="JNH6" s="72"/>
      <c r="JNI6" s="72"/>
      <c r="JNJ6" s="72"/>
      <c r="JNK6" s="72"/>
      <c r="JNL6" s="72"/>
      <c r="JNM6" s="72"/>
      <c r="JNN6" s="72"/>
      <c r="JNO6" s="72"/>
      <c r="JNP6" s="72"/>
      <c r="JNQ6" s="72"/>
      <c r="JNR6" s="72"/>
      <c r="JNS6" s="72"/>
      <c r="JNT6" s="72"/>
      <c r="JNU6" s="72"/>
      <c r="JNV6" s="72"/>
      <c r="JNW6" s="72"/>
      <c r="JNX6" s="72"/>
      <c r="JNY6" s="72"/>
      <c r="JNZ6" s="72"/>
      <c r="JOA6" s="72"/>
      <c r="JOB6" s="72"/>
      <c r="JOC6" s="72"/>
      <c r="JOD6" s="72"/>
      <c r="JOE6" s="72"/>
      <c r="JOF6" s="72"/>
      <c r="JOG6" s="72"/>
      <c r="JOH6" s="72"/>
      <c r="JOI6" s="72"/>
      <c r="JOJ6" s="72"/>
      <c r="JOK6" s="72"/>
      <c r="JOL6" s="72"/>
      <c r="JOM6" s="72"/>
      <c r="JON6" s="72"/>
      <c r="JOO6" s="72"/>
      <c r="JOP6" s="72"/>
      <c r="JOQ6" s="72"/>
      <c r="JOR6" s="72"/>
      <c r="JOS6" s="72"/>
      <c r="JOT6" s="72"/>
      <c r="JOU6" s="72"/>
      <c r="JOV6" s="72"/>
      <c r="JOW6" s="72"/>
      <c r="JOX6" s="72"/>
      <c r="JOY6" s="72"/>
      <c r="JOZ6" s="72"/>
      <c r="JPA6" s="72"/>
      <c r="JPB6" s="72"/>
      <c r="JPC6" s="72"/>
      <c r="JPD6" s="72"/>
      <c r="JPE6" s="72"/>
      <c r="JPF6" s="72"/>
      <c r="JPG6" s="72"/>
      <c r="JPH6" s="72"/>
      <c r="JPI6" s="72"/>
      <c r="JPJ6" s="72"/>
      <c r="JPK6" s="72"/>
      <c r="JPL6" s="72"/>
      <c r="JPM6" s="72"/>
      <c r="JPN6" s="72"/>
      <c r="JPO6" s="72"/>
      <c r="JPP6" s="72"/>
      <c r="JPQ6" s="72"/>
      <c r="JPR6" s="72"/>
      <c r="JPS6" s="72"/>
      <c r="JPT6" s="72"/>
      <c r="JPU6" s="72"/>
      <c r="JPV6" s="72"/>
      <c r="JPW6" s="72"/>
      <c r="JPX6" s="72"/>
      <c r="JPY6" s="72"/>
      <c r="JPZ6" s="72"/>
      <c r="JQA6" s="72"/>
      <c r="JQB6" s="72"/>
      <c r="JQC6" s="72"/>
      <c r="JQD6" s="72"/>
      <c r="JQE6" s="72"/>
      <c r="JQF6" s="72"/>
      <c r="JQG6" s="72"/>
      <c r="JQH6" s="72"/>
      <c r="JQI6" s="72"/>
      <c r="JQJ6" s="72"/>
      <c r="JQK6" s="72"/>
      <c r="JQL6" s="72"/>
      <c r="JQM6" s="72"/>
      <c r="JQN6" s="72"/>
      <c r="JQO6" s="72"/>
      <c r="JQP6" s="72"/>
      <c r="JQQ6" s="72"/>
      <c r="JQR6" s="72"/>
      <c r="JQS6" s="72"/>
      <c r="JQT6" s="72"/>
      <c r="JQU6" s="72"/>
      <c r="JQV6" s="72"/>
      <c r="JQW6" s="72"/>
      <c r="JQX6" s="72"/>
      <c r="JQY6" s="72"/>
      <c r="JQZ6" s="72"/>
      <c r="JRA6" s="72"/>
      <c r="JRB6" s="72"/>
      <c r="JRC6" s="72"/>
      <c r="JRD6" s="72"/>
      <c r="JRE6" s="72"/>
      <c r="JRF6" s="72"/>
      <c r="JRG6" s="72"/>
      <c r="JRH6" s="72"/>
      <c r="JRI6" s="72"/>
      <c r="JRJ6" s="72"/>
      <c r="JRK6" s="72"/>
      <c r="JRL6" s="72"/>
      <c r="JRM6" s="72"/>
      <c r="JRN6" s="72"/>
      <c r="JRO6" s="72"/>
      <c r="JRP6" s="72"/>
      <c r="JRQ6" s="72"/>
      <c r="JRR6" s="72"/>
      <c r="JRS6" s="72"/>
      <c r="JRT6" s="72"/>
      <c r="JRU6" s="72"/>
      <c r="JRV6" s="72"/>
      <c r="JRW6" s="72"/>
      <c r="JRX6" s="72"/>
      <c r="JRY6" s="72"/>
      <c r="JRZ6" s="72"/>
      <c r="JSA6" s="72"/>
      <c r="JSB6" s="72"/>
      <c r="JSC6" s="72"/>
      <c r="JSD6" s="72"/>
      <c r="JSE6" s="72"/>
      <c r="JSF6" s="72"/>
      <c r="JSG6" s="72"/>
      <c r="JSH6" s="72"/>
      <c r="JSI6" s="72"/>
      <c r="JSJ6" s="72"/>
      <c r="JSK6" s="72"/>
      <c r="JSL6" s="72"/>
      <c r="JSM6" s="72"/>
      <c r="JSN6" s="72"/>
      <c r="JSO6" s="72"/>
      <c r="JSP6" s="72"/>
      <c r="JSQ6" s="72"/>
      <c r="JSR6" s="72"/>
      <c r="JSS6" s="72"/>
      <c r="JST6" s="72"/>
      <c r="JSU6" s="72"/>
      <c r="JSV6" s="72"/>
      <c r="JSW6" s="72"/>
      <c r="JSX6" s="72"/>
      <c r="JSY6" s="72"/>
      <c r="JSZ6" s="72"/>
      <c r="JTA6" s="72"/>
      <c r="JTB6" s="72"/>
      <c r="JTC6" s="72"/>
      <c r="JTD6" s="72"/>
      <c r="JTE6" s="72"/>
      <c r="JTF6" s="72"/>
      <c r="JTG6" s="72"/>
      <c r="JTH6" s="72"/>
      <c r="JTI6" s="72"/>
      <c r="JTJ6" s="72"/>
      <c r="JTK6" s="72"/>
      <c r="JTL6" s="72"/>
      <c r="JTM6" s="72"/>
      <c r="JTN6" s="72"/>
      <c r="JTO6" s="72"/>
      <c r="JTP6" s="72"/>
      <c r="JTQ6" s="72"/>
      <c r="JTR6" s="72"/>
      <c r="JTS6" s="72"/>
      <c r="JTT6" s="72"/>
      <c r="JTU6" s="72"/>
      <c r="JTV6" s="72"/>
      <c r="JTW6" s="72"/>
      <c r="JTX6" s="72"/>
      <c r="JTY6" s="72"/>
      <c r="JTZ6" s="72"/>
      <c r="JUA6" s="72"/>
      <c r="JUB6" s="72"/>
      <c r="JUC6" s="72"/>
      <c r="JUD6" s="72"/>
      <c r="JUE6" s="72"/>
      <c r="JUF6" s="72"/>
      <c r="JUG6" s="72"/>
      <c r="JUH6" s="72"/>
      <c r="JUI6" s="72"/>
      <c r="JUJ6" s="72"/>
      <c r="JUK6" s="72"/>
      <c r="JUL6" s="72"/>
      <c r="JUM6" s="72"/>
      <c r="JUN6" s="72"/>
      <c r="JUO6" s="72"/>
      <c r="JUP6" s="72"/>
      <c r="JUQ6" s="72"/>
      <c r="JUR6" s="72"/>
      <c r="JUS6" s="72"/>
      <c r="JUT6" s="72"/>
      <c r="JUU6" s="72"/>
      <c r="JUV6" s="72"/>
      <c r="JUW6" s="72"/>
      <c r="JUX6" s="72"/>
      <c r="JUY6" s="72"/>
      <c r="JUZ6" s="72"/>
      <c r="JVA6" s="72"/>
      <c r="JVB6" s="72"/>
      <c r="JVC6" s="72"/>
      <c r="JVD6" s="72"/>
      <c r="JVE6" s="72"/>
      <c r="JVF6" s="72"/>
      <c r="JVG6" s="72"/>
      <c r="JVH6" s="72"/>
      <c r="JVI6" s="72"/>
      <c r="JVJ6" s="72"/>
      <c r="JVK6" s="72"/>
      <c r="JVL6" s="72"/>
      <c r="JVM6" s="72"/>
      <c r="JVN6" s="72"/>
      <c r="JVO6" s="72"/>
      <c r="JVP6" s="72"/>
      <c r="JVQ6" s="72"/>
      <c r="JVR6" s="72"/>
      <c r="JVS6" s="72"/>
      <c r="JVT6" s="72"/>
      <c r="JVU6" s="72"/>
      <c r="JVV6" s="72"/>
      <c r="JVW6" s="72"/>
      <c r="JVX6" s="72"/>
      <c r="JVY6" s="72"/>
      <c r="JVZ6" s="72"/>
      <c r="JWA6" s="72"/>
      <c r="JWB6" s="72"/>
      <c r="JWC6" s="72"/>
      <c r="JWD6" s="72"/>
      <c r="JWE6" s="72"/>
      <c r="JWF6" s="72"/>
      <c r="JWG6" s="72"/>
      <c r="JWH6" s="72"/>
      <c r="JWI6" s="72"/>
      <c r="JWJ6" s="72"/>
      <c r="JWK6" s="72"/>
      <c r="JWL6" s="72"/>
      <c r="JWM6" s="72"/>
      <c r="JWN6" s="72"/>
      <c r="JWO6" s="72"/>
      <c r="JWP6" s="72"/>
      <c r="JWQ6" s="72"/>
      <c r="JWR6" s="72"/>
      <c r="JWS6" s="72"/>
      <c r="JWT6" s="72"/>
      <c r="JWU6" s="72"/>
      <c r="JWV6" s="72"/>
      <c r="JWW6" s="72"/>
      <c r="JWX6" s="72"/>
      <c r="JWY6" s="72"/>
      <c r="JWZ6" s="72"/>
      <c r="JXA6" s="72"/>
      <c r="JXB6" s="72"/>
      <c r="JXC6" s="72"/>
      <c r="JXD6" s="72"/>
      <c r="JXE6" s="72"/>
      <c r="JXF6" s="72"/>
      <c r="JXG6" s="72"/>
      <c r="JXH6" s="72"/>
      <c r="JXI6" s="72"/>
      <c r="JXJ6" s="72"/>
      <c r="JXK6" s="72"/>
      <c r="JXL6" s="72"/>
      <c r="JXM6" s="72"/>
      <c r="JXN6" s="72"/>
      <c r="JXO6" s="72"/>
      <c r="JXP6" s="72"/>
      <c r="JXQ6" s="72"/>
      <c r="JXR6" s="72"/>
      <c r="JXS6" s="72"/>
      <c r="JXT6" s="72"/>
      <c r="JXU6" s="72"/>
      <c r="JXV6" s="72"/>
      <c r="JXW6" s="72"/>
      <c r="JXX6" s="72"/>
      <c r="JXY6" s="72"/>
      <c r="JXZ6" s="72"/>
      <c r="JYA6" s="72"/>
      <c r="JYB6" s="72"/>
      <c r="JYC6" s="72"/>
      <c r="JYD6" s="72"/>
      <c r="JYE6" s="72"/>
      <c r="JYF6" s="72"/>
      <c r="JYG6" s="72"/>
      <c r="JYH6" s="72"/>
      <c r="JYI6" s="72"/>
      <c r="JYJ6" s="72"/>
      <c r="JYK6" s="72"/>
      <c r="JYL6" s="72"/>
      <c r="JYM6" s="72"/>
      <c r="JYN6" s="72"/>
      <c r="JYO6" s="72"/>
      <c r="JYP6" s="72"/>
      <c r="JYQ6" s="72"/>
      <c r="JYR6" s="72"/>
      <c r="JYS6" s="72"/>
      <c r="JYT6" s="72"/>
      <c r="JYU6" s="72"/>
      <c r="JYV6" s="72"/>
      <c r="JYW6" s="72"/>
      <c r="JYX6" s="72"/>
      <c r="JYY6" s="72"/>
      <c r="JYZ6" s="72"/>
      <c r="JZA6" s="72"/>
      <c r="JZB6" s="72"/>
      <c r="JZC6" s="72"/>
      <c r="JZD6" s="72"/>
      <c r="JZE6" s="72"/>
      <c r="JZF6" s="72"/>
      <c r="JZG6" s="72"/>
      <c r="JZH6" s="72"/>
      <c r="JZI6" s="72"/>
      <c r="JZJ6" s="72"/>
      <c r="JZK6" s="72"/>
      <c r="JZL6" s="72"/>
      <c r="JZM6" s="72"/>
      <c r="JZN6" s="72"/>
      <c r="JZO6" s="72"/>
      <c r="JZP6" s="72"/>
      <c r="JZQ6" s="72"/>
      <c r="JZR6" s="72"/>
      <c r="JZS6" s="72"/>
      <c r="JZT6" s="72"/>
      <c r="JZU6" s="72"/>
      <c r="JZV6" s="72"/>
      <c r="JZW6" s="72"/>
      <c r="JZX6" s="72"/>
      <c r="JZY6" s="72"/>
      <c r="JZZ6" s="72"/>
      <c r="KAA6" s="72"/>
      <c r="KAB6" s="72"/>
      <c r="KAC6" s="72"/>
      <c r="KAD6" s="72"/>
      <c r="KAE6" s="72"/>
      <c r="KAF6" s="72"/>
      <c r="KAG6" s="72"/>
      <c r="KAH6" s="72"/>
      <c r="KAI6" s="72"/>
      <c r="KAJ6" s="72"/>
      <c r="KAK6" s="72"/>
      <c r="KAL6" s="72"/>
      <c r="KAM6" s="72"/>
      <c r="KAN6" s="72"/>
      <c r="KAO6" s="72"/>
      <c r="KAP6" s="72"/>
      <c r="KAQ6" s="72"/>
      <c r="KAR6" s="72"/>
      <c r="KAS6" s="72"/>
      <c r="KAT6" s="72"/>
      <c r="KAU6" s="72"/>
      <c r="KAV6" s="72"/>
      <c r="KAW6" s="72"/>
      <c r="KAX6" s="72"/>
      <c r="KAY6" s="72"/>
      <c r="KAZ6" s="72"/>
      <c r="KBA6" s="72"/>
      <c r="KBB6" s="72"/>
      <c r="KBC6" s="72"/>
      <c r="KBD6" s="72"/>
      <c r="KBE6" s="72"/>
      <c r="KBF6" s="72"/>
      <c r="KBG6" s="72"/>
      <c r="KBH6" s="72"/>
      <c r="KBI6" s="72"/>
      <c r="KBJ6" s="72"/>
      <c r="KBK6" s="72"/>
      <c r="KBL6" s="72"/>
      <c r="KBM6" s="72"/>
      <c r="KBN6" s="72"/>
      <c r="KBO6" s="72"/>
      <c r="KBP6" s="72"/>
      <c r="KBQ6" s="72"/>
      <c r="KBR6" s="72"/>
      <c r="KBS6" s="72"/>
      <c r="KBT6" s="72"/>
      <c r="KBU6" s="72"/>
      <c r="KBV6" s="72"/>
      <c r="KBW6" s="72"/>
      <c r="KBX6" s="72"/>
      <c r="KBY6" s="72"/>
      <c r="KBZ6" s="72"/>
      <c r="KCA6" s="72"/>
      <c r="KCB6" s="72"/>
      <c r="KCC6" s="72"/>
      <c r="KCD6" s="72"/>
      <c r="KCE6" s="72"/>
      <c r="KCF6" s="72"/>
      <c r="KCG6" s="72"/>
      <c r="KCH6" s="72"/>
      <c r="KCI6" s="72"/>
      <c r="KCJ6" s="72"/>
      <c r="KCK6" s="72"/>
      <c r="KCL6" s="72"/>
      <c r="KCM6" s="72"/>
      <c r="KCN6" s="72"/>
      <c r="KCO6" s="72"/>
      <c r="KCP6" s="72"/>
      <c r="KCQ6" s="72"/>
      <c r="KCR6" s="72"/>
      <c r="KCS6" s="72"/>
      <c r="KCT6" s="72"/>
      <c r="KCU6" s="72"/>
      <c r="KCV6" s="72"/>
      <c r="KCW6" s="72"/>
      <c r="KCX6" s="72"/>
      <c r="KCY6" s="72"/>
      <c r="KCZ6" s="72"/>
      <c r="KDA6" s="72"/>
      <c r="KDB6" s="72"/>
      <c r="KDC6" s="72"/>
      <c r="KDD6" s="72"/>
      <c r="KDE6" s="72"/>
      <c r="KDF6" s="72"/>
      <c r="KDG6" s="72"/>
      <c r="KDH6" s="72"/>
      <c r="KDI6" s="72"/>
      <c r="KDJ6" s="72"/>
      <c r="KDK6" s="72"/>
      <c r="KDL6" s="72"/>
      <c r="KDM6" s="72"/>
      <c r="KDN6" s="72"/>
      <c r="KDO6" s="72"/>
      <c r="KDP6" s="72"/>
      <c r="KDQ6" s="72"/>
      <c r="KDR6" s="72"/>
      <c r="KDS6" s="72"/>
      <c r="KDT6" s="72"/>
      <c r="KDU6" s="72"/>
      <c r="KDV6" s="72"/>
      <c r="KDW6" s="72"/>
      <c r="KDX6" s="72"/>
      <c r="KDY6" s="72"/>
      <c r="KDZ6" s="72"/>
      <c r="KEA6" s="72"/>
      <c r="KEB6" s="72"/>
      <c r="KEC6" s="72"/>
      <c r="KED6" s="72"/>
      <c r="KEE6" s="72"/>
      <c r="KEF6" s="72"/>
      <c r="KEG6" s="72"/>
      <c r="KEH6" s="72"/>
      <c r="KEI6" s="72"/>
      <c r="KEJ6" s="72"/>
      <c r="KEK6" s="72"/>
      <c r="KEL6" s="72"/>
      <c r="KEM6" s="72"/>
      <c r="KEN6" s="72"/>
      <c r="KEO6" s="72"/>
      <c r="KEP6" s="72"/>
      <c r="KEQ6" s="72"/>
      <c r="KER6" s="72"/>
      <c r="KES6" s="72"/>
      <c r="KET6" s="72"/>
      <c r="KEU6" s="72"/>
      <c r="KEV6" s="72"/>
      <c r="KEW6" s="72"/>
      <c r="KEX6" s="72"/>
      <c r="KEY6" s="72"/>
      <c r="KEZ6" s="72"/>
      <c r="KFA6" s="72"/>
      <c r="KFB6" s="72"/>
      <c r="KFC6" s="72"/>
      <c r="KFD6" s="72"/>
      <c r="KFE6" s="72"/>
      <c r="KFF6" s="72"/>
      <c r="KFG6" s="72"/>
      <c r="KFH6" s="72"/>
      <c r="KFI6" s="72"/>
      <c r="KFJ6" s="72"/>
      <c r="KFK6" s="72"/>
      <c r="KFL6" s="72"/>
      <c r="KFM6" s="72"/>
      <c r="KFN6" s="72"/>
      <c r="KFO6" s="72"/>
      <c r="KFP6" s="72"/>
      <c r="KFQ6" s="72"/>
      <c r="KFR6" s="72"/>
      <c r="KFS6" s="72"/>
      <c r="KFT6" s="72"/>
      <c r="KFU6" s="72"/>
      <c r="KFV6" s="72"/>
      <c r="KFW6" s="72"/>
      <c r="KFX6" s="72"/>
      <c r="KFY6" s="72"/>
      <c r="KFZ6" s="72"/>
      <c r="KGA6" s="72"/>
      <c r="KGB6" s="72"/>
      <c r="KGC6" s="72"/>
      <c r="KGD6" s="72"/>
      <c r="KGE6" s="72"/>
      <c r="KGF6" s="72"/>
      <c r="KGG6" s="72"/>
      <c r="KGH6" s="72"/>
      <c r="KGI6" s="72"/>
      <c r="KGJ6" s="72"/>
      <c r="KGK6" s="72"/>
      <c r="KGL6" s="72"/>
      <c r="KGM6" s="72"/>
      <c r="KGN6" s="72"/>
      <c r="KGO6" s="72"/>
      <c r="KGP6" s="72"/>
      <c r="KGQ6" s="72"/>
      <c r="KGR6" s="72"/>
      <c r="KGS6" s="72"/>
      <c r="KGT6" s="72"/>
      <c r="KGU6" s="72"/>
      <c r="KGV6" s="72"/>
      <c r="KGW6" s="72"/>
      <c r="KGX6" s="72"/>
      <c r="KGY6" s="72"/>
      <c r="KGZ6" s="72"/>
      <c r="KHA6" s="72"/>
      <c r="KHB6" s="72"/>
      <c r="KHC6" s="72"/>
      <c r="KHD6" s="72"/>
      <c r="KHE6" s="72"/>
      <c r="KHF6" s="72"/>
      <c r="KHG6" s="72"/>
      <c r="KHH6" s="72"/>
      <c r="KHI6" s="72"/>
      <c r="KHJ6" s="72"/>
      <c r="KHK6" s="72"/>
      <c r="KHL6" s="72"/>
      <c r="KHM6" s="72"/>
      <c r="KHN6" s="72"/>
      <c r="KHO6" s="72"/>
      <c r="KHP6" s="72"/>
      <c r="KHQ6" s="72"/>
      <c r="KHR6" s="72"/>
      <c r="KHS6" s="72"/>
      <c r="KHT6" s="72"/>
      <c r="KHU6" s="72"/>
      <c r="KHV6" s="72"/>
      <c r="KHW6" s="72"/>
      <c r="KHX6" s="72"/>
      <c r="KHY6" s="72"/>
      <c r="KHZ6" s="72"/>
      <c r="KIA6" s="72"/>
      <c r="KIB6" s="72"/>
      <c r="KIC6" s="72"/>
      <c r="KID6" s="72"/>
      <c r="KIE6" s="72"/>
      <c r="KIF6" s="72"/>
      <c r="KIG6" s="72"/>
      <c r="KIH6" s="72"/>
      <c r="KII6" s="72"/>
      <c r="KIJ6" s="72"/>
      <c r="KIK6" s="72"/>
      <c r="KIL6" s="72"/>
      <c r="KIM6" s="72"/>
      <c r="KIN6" s="72"/>
      <c r="KIO6" s="72"/>
      <c r="KIP6" s="72"/>
      <c r="KIQ6" s="72"/>
      <c r="KIR6" s="72"/>
      <c r="KIS6" s="72"/>
      <c r="KIT6" s="72"/>
      <c r="KIU6" s="72"/>
      <c r="KIV6" s="72"/>
      <c r="KIW6" s="72"/>
      <c r="KIX6" s="72"/>
      <c r="KIY6" s="72"/>
      <c r="KIZ6" s="72"/>
      <c r="KJA6" s="72"/>
      <c r="KJB6" s="72"/>
      <c r="KJC6" s="72"/>
      <c r="KJD6" s="72"/>
      <c r="KJE6" s="72"/>
      <c r="KJF6" s="72"/>
      <c r="KJG6" s="72"/>
      <c r="KJH6" s="72"/>
      <c r="KJI6" s="72"/>
      <c r="KJJ6" s="72"/>
      <c r="KJK6" s="72"/>
      <c r="KJL6" s="72"/>
      <c r="KJM6" s="72"/>
      <c r="KJN6" s="72"/>
      <c r="KJO6" s="72"/>
      <c r="KJP6" s="72"/>
      <c r="KJQ6" s="72"/>
      <c r="KJR6" s="72"/>
      <c r="KJS6" s="72"/>
      <c r="KJT6" s="72"/>
      <c r="KJU6" s="72"/>
      <c r="KJV6" s="72"/>
      <c r="KJW6" s="72"/>
      <c r="KJX6" s="72"/>
      <c r="KJY6" s="72"/>
      <c r="KJZ6" s="72"/>
      <c r="KKA6" s="72"/>
      <c r="KKB6" s="72"/>
      <c r="KKC6" s="72"/>
      <c r="KKD6" s="72"/>
      <c r="KKE6" s="72"/>
      <c r="KKF6" s="72"/>
      <c r="KKG6" s="72"/>
      <c r="KKH6" s="72"/>
      <c r="KKI6" s="72"/>
      <c r="KKJ6" s="72"/>
      <c r="KKK6" s="72"/>
      <c r="KKL6" s="72"/>
      <c r="KKM6" s="72"/>
      <c r="KKN6" s="72"/>
      <c r="KKO6" s="72"/>
      <c r="KKP6" s="72"/>
      <c r="KKQ6" s="72"/>
      <c r="KKR6" s="72"/>
      <c r="KKS6" s="72"/>
      <c r="KKT6" s="72"/>
      <c r="KKU6" s="72"/>
      <c r="KKV6" s="72"/>
      <c r="KKW6" s="72"/>
      <c r="KKX6" s="72"/>
      <c r="KKY6" s="72"/>
      <c r="KKZ6" s="72"/>
      <c r="KLA6" s="72"/>
      <c r="KLB6" s="72"/>
      <c r="KLC6" s="72"/>
      <c r="KLD6" s="72"/>
      <c r="KLE6" s="72"/>
      <c r="KLF6" s="72"/>
      <c r="KLG6" s="72"/>
      <c r="KLH6" s="72"/>
      <c r="KLI6" s="72"/>
      <c r="KLJ6" s="72"/>
      <c r="KLK6" s="72"/>
      <c r="KLL6" s="72"/>
      <c r="KLM6" s="72"/>
      <c r="KLN6" s="72"/>
      <c r="KLO6" s="72"/>
      <c r="KLP6" s="72"/>
      <c r="KLQ6" s="72"/>
      <c r="KLR6" s="72"/>
      <c r="KLS6" s="72"/>
      <c r="KLT6" s="72"/>
      <c r="KLU6" s="72"/>
      <c r="KLV6" s="72"/>
      <c r="KLW6" s="72"/>
      <c r="KLX6" s="72"/>
      <c r="KLY6" s="72"/>
      <c r="KLZ6" s="72"/>
      <c r="KMA6" s="72"/>
      <c r="KMB6" s="72"/>
      <c r="KMC6" s="72"/>
      <c r="KMD6" s="72"/>
      <c r="KME6" s="72"/>
      <c r="KMF6" s="72"/>
      <c r="KMG6" s="72"/>
      <c r="KMH6" s="72"/>
      <c r="KMI6" s="72"/>
      <c r="KMJ6" s="72"/>
      <c r="KMK6" s="72"/>
      <c r="KML6" s="72"/>
      <c r="KMM6" s="72"/>
      <c r="KMN6" s="72"/>
      <c r="KMO6" s="72"/>
      <c r="KMP6" s="72"/>
      <c r="KMQ6" s="72"/>
      <c r="KMR6" s="72"/>
      <c r="KMS6" s="72"/>
      <c r="KMT6" s="72"/>
      <c r="KMU6" s="72"/>
      <c r="KMV6" s="72"/>
      <c r="KMW6" s="72"/>
      <c r="KMX6" s="72"/>
      <c r="KMY6" s="72"/>
      <c r="KMZ6" s="72"/>
      <c r="KNA6" s="72"/>
      <c r="KNB6" s="72"/>
      <c r="KNC6" s="72"/>
      <c r="KND6" s="72"/>
      <c r="KNE6" s="72"/>
      <c r="KNF6" s="72"/>
      <c r="KNG6" s="72"/>
      <c r="KNH6" s="72"/>
      <c r="KNI6" s="72"/>
      <c r="KNJ6" s="72"/>
      <c r="KNK6" s="72"/>
      <c r="KNL6" s="72"/>
      <c r="KNM6" s="72"/>
      <c r="KNN6" s="72"/>
      <c r="KNO6" s="72"/>
      <c r="KNP6" s="72"/>
      <c r="KNQ6" s="72"/>
      <c r="KNR6" s="72"/>
      <c r="KNS6" s="72"/>
      <c r="KNT6" s="72"/>
      <c r="KNU6" s="72"/>
      <c r="KNV6" s="72"/>
      <c r="KNW6" s="72"/>
      <c r="KNX6" s="72"/>
      <c r="KNY6" s="72"/>
      <c r="KNZ6" s="72"/>
      <c r="KOA6" s="72"/>
      <c r="KOB6" s="72"/>
      <c r="KOC6" s="72"/>
      <c r="KOD6" s="72"/>
      <c r="KOE6" s="72"/>
      <c r="KOF6" s="72"/>
      <c r="KOG6" s="72"/>
      <c r="KOH6" s="72"/>
      <c r="KOI6" s="72"/>
      <c r="KOJ6" s="72"/>
      <c r="KOK6" s="72"/>
      <c r="KOL6" s="72"/>
      <c r="KOM6" s="72"/>
      <c r="KON6" s="72"/>
      <c r="KOO6" s="72"/>
      <c r="KOP6" s="72"/>
      <c r="KOQ6" s="72"/>
      <c r="KOR6" s="72"/>
      <c r="KOS6" s="72"/>
      <c r="KOT6" s="72"/>
      <c r="KOU6" s="72"/>
      <c r="KOV6" s="72"/>
      <c r="KOW6" s="72"/>
      <c r="KOX6" s="72"/>
      <c r="KOY6" s="72"/>
      <c r="KOZ6" s="72"/>
      <c r="KPA6" s="72"/>
      <c r="KPB6" s="72"/>
      <c r="KPC6" s="72"/>
      <c r="KPD6" s="72"/>
      <c r="KPE6" s="72"/>
      <c r="KPF6" s="72"/>
      <c r="KPG6" s="72"/>
      <c r="KPH6" s="72"/>
      <c r="KPI6" s="72"/>
      <c r="KPJ6" s="72"/>
      <c r="KPK6" s="72"/>
      <c r="KPL6" s="72"/>
      <c r="KPM6" s="72"/>
      <c r="KPN6" s="72"/>
      <c r="KPO6" s="72"/>
      <c r="KPP6" s="72"/>
      <c r="KPQ6" s="72"/>
      <c r="KPR6" s="72"/>
      <c r="KPS6" s="72"/>
      <c r="KPT6" s="72"/>
      <c r="KPU6" s="72"/>
      <c r="KPV6" s="72"/>
      <c r="KPW6" s="72"/>
      <c r="KPX6" s="72"/>
      <c r="KPY6" s="72"/>
      <c r="KPZ6" s="72"/>
      <c r="KQA6" s="72"/>
      <c r="KQB6" s="72"/>
      <c r="KQC6" s="72"/>
      <c r="KQD6" s="72"/>
      <c r="KQE6" s="72"/>
      <c r="KQF6" s="72"/>
      <c r="KQG6" s="72"/>
      <c r="KQH6" s="72"/>
      <c r="KQI6" s="72"/>
      <c r="KQJ6" s="72"/>
      <c r="KQK6" s="72"/>
      <c r="KQL6" s="72"/>
      <c r="KQM6" s="72"/>
      <c r="KQN6" s="72"/>
      <c r="KQO6" s="72"/>
      <c r="KQP6" s="72"/>
      <c r="KQQ6" s="72"/>
      <c r="KQR6" s="72"/>
      <c r="KQS6" s="72"/>
      <c r="KQT6" s="72"/>
      <c r="KQU6" s="72"/>
      <c r="KQV6" s="72"/>
      <c r="KQW6" s="72"/>
      <c r="KQX6" s="72"/>
      <c r="KQY6" s="72"/>
      <c r="KQZ6" s="72"/>
      <c r="KRA6" s="72"/>
      <c r="KRB6" s="72"/>
      <c r="KRC6" s="72"/>
      <c r="KRD6" s="72"/>
      <c r="KRE6" s="72"/>
      <c r="KRF6" s="72"/>
      <c r="KRG6" s="72"/>
      <c r="KRH6" s="72"/>
      <c r="KRI6" s="72"/>
      <c r="KRJ6" s="72"/>
      <c r="KRK6" s="72"/>
      <c r="KRL6" s="72"/>
      <c r="KRM6" s="72"/>
      <c r="KRN6" s="72"/>
      <c r="KRO6" s="72"/>
      <c r="KRP6" s="72"/>
      <c r="KRQ6" s="72"/>
      <c r="KRR6" s="72"/>
      <c r="KRS6" s="72"/>
      <c r="KRT6" s="72"/>
      <c r="KRU6" s="72"/>
      <c r="KRV6" s="72"/>
      <c r="KRW6" s="72"/>
      <c r="KRX6" s="72"/>
      <c r="KRY6" s="72"/>
      <c r="KRZ6" s="72"/>
      <c r="KSA6" s="72"/>
      <c r="KSB6" s="72"/>
      <c r="KSC6" s="72"/>
      <c r="KSD6" s="72"/>
      <c r="KSE6" s="72"/>
      <c r="KSF6" s="72"/>
      <c r="KSG6" s="72"/>
      <c r="KSH6" s="72"/>
      <c r="KSI6" s="72"/>
      <c r="KSJ6" s="72"/>
      <c r="KSK6" s="72"/>
      <c r="KSL6" s="72"/>
      <c r="KSM6" s="72"/>
      <c r="KSN6" s="72"/>
      <c r="KSO6" s="72"/>
      <c r="KSP6" s="72"/>
      <c r="KSQ6" s="72"/>
      <c r="KSR6" s="72"/>
      <c r="KSS6" s="72"/>
      <c r="KST6" s="72"/>
      <c r="KSU6" s="72"/>
      <c r="KSV6" s="72"/>
      <c r="KSW6" s="72"/>
      <c r="KSX6" s="72"/>
      <c r="KSY6" s="72"/>
      <c r="KSZ6" s="72"/>
      <c r="KTA6" s="72"/>
      <c r="KTB6" s="72"/>
      <c r="KTC6" s="72"/>
      <c r="KTD6" s="72"/>
      <c r="KTE6" s="72"/>
      <c r="KTF6" s="72"/>
      <c r="KTG6" s="72"/>
      <c r="KTH6" s="72"/>
      <c r="KTI6" s="72"/>
      <c r="KTJ6" s="72"/>
      <c r="KTK6" s="72"/>
      <c r="KTL6" s="72"/>
      <c r="KTM6" s="72"/>
      <c r="KTN6" s="72"/>
      <c r="KTO6" s="72"/>
      <c r="KTP6" s="72"/>
      <c r="KTQ6" s="72"/>
      <c r="KTR6" s="72"/>
      <c r="KTS6" s="72"/>
      <c r="KTT6" s="72"/>
      <c r="KTU6" s="72"/>
      <c r="KTV6" s="72"/>
      <c r="KTW6" s="72"/>
      <c r="KTX6" s="72"/>
      <c r="KTY6" s="72"/>
      <c r="KTZ6" s="72"/>
      <c r="KUA6" s="72"/>
      <c r="KUB6" s="72"/>
      <c r="KUC6" s="72"/>
      <c r="KUD6" s="72"/>
      <c r="KUE6" s="72"/>
      <c r="KUF6" s="72"/>
      <c r="KUG6" s="72"/>
      <c r="KUH6" s="72"/>
      <c r="KUI6" s="72"/>
      <c r="KUJ6" s="72"/>
      <c r="KUK6" s="72"/>
      <c r="KUL6" s="72"/>
      <c r="KUM6" s="72"/>
      <c r="KUN6" s="72"/>
      <c r="KUO6" s="72"/>
      <c r="KUP6" s="72"/>
      <c r="KUQ6" s="72"/>
      <c r="KUR6" s="72"/>
      <c r="KUS6" s="72"/>
      <c r="KUT6" s="72"/>
      <c r="KUU6" s="72"/>
      <c r="KUV6" s="72"/>
      <c r="KUW6" s="72"/>
      <c r="KUX6" s="72"/>
      <c r="KUY6" s="72"/>
      <c r="KUZ6" s="72"/>
      <c r="KVA6" s="72"/>
      <c r="KVB6" s="72"/>
      <c r="KVC6" s="72"/>
      <c r="KVD6" s="72"/>
      <c r="KVE6" s="72"/>
      <c r="KVF6" s="72"/>
      <c r="KVG6" s="72"/>
      <c r="KVH6" s="72"/>
      <c r="KVI6" s="72"/>
      <c r="KVJ6" s="72"/>
      <c r="KVK6" s="72"/>
      <c r="KVL6" s="72"/>
      <c r="KVM6" s="72"/>
      <c r="KVN6" s="72"/>
      <c r="KVO6" s="72"/>
      <c r="KVP6" s="72"/>
      <c r="KVQ6" s="72"/>
      <c r="KVR6" s="72"/>
      <c r="KVS6" s="72"/>
      <c r="KVT6" s="72"/>
      <c r="KVU6" s="72"/>
      <c r="KVV6" s="72"/>
      <c r="KVW6" s="72"/>
      <c r="KVX6" s="72"/>
      <c r="KVY6" s="72"/>
      <c r="KVZ6" s="72"/>
      <c r="KWA6" s="72"/>
      <c r="KWB6" s="72"/>
      <c r="KWC6" s="72"/>
      <c r="KWD6" s="72"/>
      <c r="KWE6" s="72"/>
      <c r="KWF6" s="72"/>
      <c r="KWG6" s="72"/>
      <c r="KWH6" s="72"/>
      <c r="KWI6" s="72"/>
      <c r="KWJ6" s="72"/>
      <c r="KWK6" s="72"/>
      <c r="KWL6" s="72"/>
      <c r="KWM6" s="72"/>
      <c r="KWN6" s="72"/>
      <c r="KWO6" s="72"/>
      <c r="KWP6" s="72"/>
      <c r="KWQ6" s="72"/>
      <c r="KWR6" s="72"/>
      <c r="KWS6" s="72"/>
      <c r="KWT6" s="72"/>
      <c r="KWU6" s="72"/>
      <c r="KWV6" s="72"/>
      <c r="KWW6" s="72"/>
      <c r="KWX6" s="72"/>
      <c r="KWY6" s="72"/>
      <c r="KWZ6" s="72"/>
      <c r="KXA6" s="72"/>
      <c r="KXB6" s="72"/>
      <c r="KXC6" s="72"/>
      <c r="KXD6" s="72"/>
      <c r="KXE6" s="72"/>
      <c r="KXF6" s="72"/>
      <c r="KXG6" s="72"/>
      <c r="KXH6" s="72"/>
      <c r="KXI6" s="72"/>
      <c r="KXJ6" s="72"/>
      <c r="KXK6" s="72"/>
      <c r="KXL6" s="72"/>
      <c r="KXM6" s="72"/>
      <c r="KXN6" s="72"/>
      <c r="KXO6" s="72"/>
      <c r="KXP6" s="72"/>
      <c r="KXQ6" s="72"/>
      <c r="KXR6" s="72"/>
      <c r="KXS6" s="72"/>
      <c r="KXT6" s="72"/>
      <c r="KXU6" s="72"/>
      <c r="KXV6" s="72"/>
      <c r="KXW6" s="72"/>
      <c r="KXX6" s="72"/>
      <c r="KXY6" s="72"/>
      <c r="KXZ6" s="72"/>
      <c r="KYA6" s="72"/>
      <c r="KYB6" s="72"/>
      <c r="KYC6" s="72"/>
      <c r="KYD6" s="72"/>
      <c r="KYE6" s="72"/>
      <c r="KYF6" s="72"/>
      <c r="KYG6" s="72"/>
      <c r="KYH6" s="72"/>
      <c r="KYI6" s="72"/>
      <c r="KYJ6" s="72"/>
      <c r="KYK6" s="72"/>
      <c r="KYL6" s="72"/>
      <c r="KYM6" s="72"/>
      <c r="KYN6" s="72"/>
      <c r="KYO6" s="72"/>
      <c r="KYP6" s="72"/>
      <c r="KYQ6" s="72"/>
      <c r="KYR6" s="72"/>
      <c r="KYS6" s="72"/>
      <c r="KYT6" s="72"/>
      <c r="KYU6" s="72"/>
      <c r="KYV6" s="72"/>
      <c r="KYW6" s="72"/>
      <c r="KYX6" s="72"/>
      <c r="KYY6" s="72"/>
      <c r="KYZ6" s="72"/>
      <c r="KZA6" s="72"/>
      <c r="KZB6" s="72"/>
      <c r="KZC6" s="72"/>
      <c r="KZD6" s="72"/>
      <c r="KZE6" s="72"/>
      <c r="KZF6" s="72"/>
      <c r="KZG6" s="72"/>
      <c r="KZH6" s="72"/>
      <c r="KZI6" s="72"/>
      <c r="KZJ6" s="72"/>
      <c r="KZK6" s="72"/>
      <c r="KZL6" s="72"/>
      <c r="KZM6" s="72"/>
      <c r="KZN6" s="72"/>
      <c r="KZO6" s="72"/>
      <c r="KZP6" s="72"/>
      <c r="KZQ6" s="72"/>
      <c r="KZR6" s="72"/>
      <c r="KZS6" s="72"/>
      <c r="KZT6" s="72"/>
      <c r="KZU6" s="72"/>
      <c r="KZV6" s="72"/>
      <c r="KZW6" s="72"/>
      <c r="KZX6" s="72"/>
      <c r="KZY6" s="72"/>
      <c r="KZZ6" s="72"/>
      <c r="LAA6" s="72"/>
      <c r="LAB6" s="72"/>
      <c r="LAC6" s="72"/>
      <c r="LAD6" s="72"/>
      <c r="LAE6" s="72"/>
      <c r="LAF6" s="72"/>
      <c r="LAG6" s="72"/>
      <c r="LAH6" s="72"/>
      <c r="LAI6" s="72"/>
      <c r="LAJ6" s="72"/>
      <c r="LAK6" s="72"/>
      <c r="LAL6" s="72"/>
      <c r="LAM6" s="72"/>
      <c r="LAN6" s="72"/>
      <c r="LAO6" s="72"/>
      <c r="LAP6" s="72"/>
      <c r="LAQ6" s="72"/>
      <c r="LAR6" s="72"/>
      <c r="LAS6" s="72"/>
      <c r="LAT6" s="72"/>
      <c r="LAU6" s="72"/>
      <c r="LAV6" s="72"/>
      <c r="LAW6" s="72"/>
      <c r="LAX6" s="72"/>
      <c r="LAY6" s="72"/>
      <c r="LAZ6" s="72"/>
      <c r="LBA6" s="72"/>
      <c r="LBB6" s="72"/>
      <c r="LBC6" s="72"/>
      <c r="LBD6" s="72"/>
      <c r="LBE6" s="72"/>
      <c r="LBF6" s="72"/>
      <c r="LBG6" s="72"/>
      <c r="LBH6" s="72"/>
      <c r="LBI6" s="72"/>
      <c r="LBJ6" s="72"/>
      <c r="LBK6" s="72"/>
      <c r="LBL6" s="72"/>
      <c r="LBM6" s="72"/>
      <c r="LBN6" s="72"/>
      <c r="LBO6" s="72"/>
      <c r="LBP6" s="72"/>
      <c r="LBQ6" s="72"/>
      <c r="LBR6" s="72"/>
      <c r="LBS6" s="72"/>
      <c r="LBT6" s="72"/>
      <c r="LBU6" s="72"/>
      <c r="LBV6" s="72"/>
      <c r="LBW6" s="72"/>
      <c r="LBX6" s="72"/>
      <c r="LBY6" s="72"/>
      <c r="LBZ6" s="72"/>
      <c r="LCA6" s="72"/>
      <c r="LCB6" s="72"/>
      <c r="LCC6" s="72"/>
      <c r="LCD6" s="72"/>
      <c r="LCE6" s="72"/>
      <c r="LCF6" s="72"/>
      <c r="LCG6" s="72"/>
      <c r="LCH6" s="72"/>
      <c r="LCI6" s="72"/>
      <c r="LCJ6" s="72"/>
      <c r="LCK6" s="72"/>
      <c r="LCL6" s="72"/>
      <c r="LCM6" s="72"/>
      <c r="LCN6" s="72"/>
      <c r="LCO6" s="72"/>
      <c r="LCP6" s="72"/>
      <c r="LCQ6" s="72"/>
      <c r="LCR6" s="72"/>
      <c r="LCS6" s="72"/>
      <c r="LCT6" s="72"/>
      <c r="LCU6" s="72"/>
      <c r="LCV6" s="72"/>
      <c r="LCW6" s="72"/>
      <c r="LCX6" s="72"/>
      <c r="LCY6" s="72"/>
      <c r="LCZ6" s="72"/>
      <c r="LDA6" s="72"/>
      <c r="LDB6" s="72"/>
      <c r="LDC6" s="72"/>
      <c r="LDD6" s="72"/>
      <c r="LDE6" s="72"/>
      <c r="LDF6" s="72"/>
      <c r="LDG6" s="72"/>
      <c r="LDH6" s="72"/>
      <c r="LDI6" s="72"/>
      <c r="LDJ6" s="72"/>
      <c r="LDK6" s="72"/>
      <c r="LDL6" s="72"/>
      <c r="LDM6" s="72"/>
      <c r="LDN6" s="72"/>
      <c r="LDO6" s="72"/>
      <c r="LDP6" s="72"/>
      <c r="LDQ6" s="72"/>
      <c r="LDR6" s="72"/>
      <c r="LDS6" s="72"/>
      <c r="LDT6" s="72"/>
      <c r="LDU6" s="72"/>
      <c r="LDV6" s="72"/>
      <c r="LDW6" s="72"/>
      <c r="LDX6" s="72"/>
      <c r="LDY6" s="72"/>
      <c r="LDZ6" s="72"/>
      <c r="LEA6" s="72"/>
      <c r="LEB6" s="72"/>
      <c r="LEC6" s="72"/>
      <c r="LED6" s="72"/>
      <c r="LEE6" s="72"/>
      <c r="LEF6" s="72"/>
      <c r="LEG6" s="72"/>
      <c r="LEH6" s="72"/>
      <c r="LEI6" s="72"/>
      <c r="LEJ6" s="72"/>
      <c r="LEK6" s="72"/>
      <c r="LEL6" s="72"/>
      <c r="LEM6" s="72"/>
      <c r="LEN6" s="72"/>
      <c r="LEO6" s="72"/>
      <c r="LEP6" s="72"/>
      <c r="LEQ6" s="72"/>
      <c r="LER6" s="72"/>
      <c r="LES6" s="72"/>
      <c r="LET6" s="72"/>
      <c r="LEU6" s="72"/>
      <c r="LEV6" s="72"/>
      <c r="LEW6" s="72"/>
      <c r="LEX6" s="72"/>
      <c r="LEY6" s="72"/>
      <c r="LEZ6" s="72"/>
      <c r="LFA6" s="72"/>
      <c r="LFB6" s="72"/>
      <c r="LFC6" s="72"/>
      <c r="LFD6" s="72"/>
      <c r="LFE6" s="72"/>
      <c r="LFF6" s="72"/>
      <c r="LFG6" s="72"/>
      <c r="LFH6" s="72"/>
      <c r="LFI6" s="72"/>
      <c r="LFJ6" s="72"/>
      <c r="LFK6" s="72"/>
      <c r="LFL6" s="72"/>
      <c r="LFM6" s="72"/>
      <c r="LFN6" s="72"/>
      <c r="LFO6" s="72"/>
      <c r="LFP6" s="72"/>
      <c r="LFQ6" s="72"/>
      <c r="LFR6" s="72"/>
      <c r="LFS6" s="72"/>
      <c r="LFT6" s="72"/>
      <c r="LFU6" s="72"/>
      <c r="LFV6" s="72"/>
      <c r="LFW6" s="72"/>
      <c r="LFX6" s="72"/>
      <c r="LFY6" s="72"/>
      <c r="LFZ6" s="72"/>
      <c r="LGA6" s="72"/>
      <c r="LGB6" s="72"/>
      <c r="LGC6" s="72"/>
      <c r="LGD6" s="72"/>
      <c r="LGE6" s="72"/>
      <c r="LGF6" s="72"/>
      <c r="LGG6" s="72"/>
      <c r="LGH6" s="72"/>
      <c r="LGI6" s="72"/>
      <c r="LGJ6" s="72"/>
      <c r="LGK6" s="72"/>
      <c r="LGL6" s="72"/>
      <c r="LGM6" s="72"/>
      <c r="LGN6" s="72"/>
      <c r="LGO6" s="72"/>
      <c r="LGP6" s="72"/>
      <c r="LGQ6" s="72"/>
      <c r="LGR6" s="72"/>
      <c r="LGS6" s="72"/>
      <c r="LGT6" s="72"/>
      <c r="LGU6" s="72"/>
      <c r="LGV6" s="72"/>
      <c r="LGW6" s="72"/>
      <c r="LGX6" s="72"/>
      <c r="LGY6" s="72"/>
      <c r="LGZ6" s="72"/>
      <c r="LHA6" s="72"/>
      <c r="LHB6" s="72"/>
      <c r="LHC6" s="72"/>
      <c r="LHD6" s="72"/>
      <c r="LHE6" s="72"/>
      <c r="LHF6" s="72"/>
      <c r="LHG6" s="72"/>
      <c r="LHH6" s="72"/>
      <c r="LHI6" s="72"/>
      <c r="LHJ6" s="72"/>
      <c r="LHK6" s="72"/>
      <c r="LHL6" s="72"/>
      <c r="LHM6" s="72"/>
      <c r="LHN6" s="72"/>
      <c r="LHO6" s="72"/>
      <c r="LHP6" s="72"/>
      <c r="LHQ6" s="72"/>
      <c r="LHR6" s="72"/>
      <c r="LHS6" s="72"/>
      <c r="LHT6" s="72"/>
      <c r="LHU6" s="72"/>
      <c r="LHV6" s="72"/>
      <c r="LHW6" s="72"/>
      <c r="LHX6" s="72"/>
      <c r="LHY6" s="72"/>
      <c r="LHZ6" s="72"/>
      <c r="LIA6" s="72"/>
      <c r="LIB6" s="72"/>
      <c r="LIC6" s="72"/>
      <c r="LID6" s="72"/>
      <c r="LIE6" s="72"/>
      <c r="LIF6" s="72"/>
      <c r="LIG6" s="72"/>
      <c r="LIH6" s="72"/>
      <c r="LII6" s="72"/>
      <c r="LIJ6" s="72"/>
      <c r="LIK6" s="72"/>
      <c r="LIL6" s="72"/>
      <c r="LIM6" s="72"/>
      <c r="LIN6" s="72"/>
      <c r="LIO6" s="72"/>
      <c r="LIP6" s="72"/>
      <c r="LIQ6" s="72"/>
      <c r="LIR6" s="72"/>
      <c r="LIS6" s="72"/>
      <c r="LIT6" s="72"/>
      <c r="LIU6" s="72"/>
      <c r="LIV6" s="72"/>
      <c r="LIW6" s="72"/>
      <c r="LIX6" s="72"/>
      <c r="LIY6" s="72"/>
      <c r="LIZ6" s="72"/>
      <c r="LJA6" s="72"/>
      <c r="LJB6" s="72"/>
      <c r="LJC6" s="72"/>
      <c r="LJD6" s="72"/>
      <c r="LJE6" s="72"/>
      <c r="LJF6" s="72"/>
      <c r="LJG6" s="72"/>
      <c r="LJH6" s="72"/>
      <c r="LJI6" s="72"/>
      <c r="LJJ6" s="72"/>
      <c r="LJK6" s="72"/>
      <c r="LJL6" s="72"/>
      <c r="LJM6" s="72"/>
      <c r="LJN6" s="72"/>
      <c r="LJO6" s="72"/>
      <c r="LJP6" s="72"/>
      <c r="LJQ6" s="72"/>
      <c r="LJR6" s="72"/>
      <c r="LJS6" s="72"/>
      <c r="LJT6" s="72"/>
      <c r="LJU6" s="72"/>
      <c r="LJV6" s="72"/>
      <c r="LJW6" s="72"/>
      <c r="LJX6" s="72"/>
      <c r="LJY6" s="72"/>
      <c r="LJZ6" s="72"/>
      <c r="LKA6" s="72"/>
      <c r="LKB6" s="72"/>
      <c r="LKC6" s="72"/>
      <c r="LKD6" s="72"/>
      <c r="LKE6" s="72"/>
      <c r="LKF6" s="72"/>
      <c r="LKG6" s="72"/>
      <c r="LKH6" s="72"/>
      <c r="LKI6" s="72"/>
      <c r="LKJ6" s="72"/>
      <c r="LKK6" s="72"/>
      <c r="LKL6" s="72"/>
      <c r="LKM6" s="72"/>
      <c r="LKN6" s="72"/>
      <c r="LKO6" s="72"/>
      <c r="LKP6" s="72"/>
      <c r="LKQ6" s="72"/>
      <c r="LKR6" s="72"/>
      <c r="LKS6" s="72"/>
      <c r="LKT6" s="72"/>
      <c r="LKU6" s="72"/>
      <c r="LKV6" s="72"/>
      <c r="LKW6" s="72"/>
      <c r="LKX6" s="72"/>
      <c r="LKY6" s="72"/>
      <c r="LKZ6" s="72"/>
      <c r="LLA6" s="72"/>
      <c r="LLB6" s="72"/>
      <c r="LLC6" s="72"/>
      <c r="LLD6" s="72"/>
      <c r="LLE6" s="72"/>
      <c r="LLF6" s="72"/>
      <c r="LLG6" s="72"/>
      <c r="LLH6" s="72"/>
      <c r="LLI6" s="72"/>
      <c r="LLJ6" s="72"/>
      <c r="LLK6" s="72"/>
      <c r="LLL6" s="72"/>
      <c r="LLM6" s="72"/>
      <c r="LLN6" s="72"/>
      <c r="LLO6" s="72"/>
      <c r="LLP6" s="72"/>
      <c r="LLQ6" s="72"/>
      <c r="LLR6" s="72"/>
      <c r="LLS6" s="72"/>
      <c r="LLT6" s="72"/>
      <c r="LLU6" s="72"/>
      <c r="LLV6" s="72"/>
      <c r="LLW6" s="72"/>
      <c r="LLX6" s="72"/>
      <c r="LLY6" s="72"/>
      <c r="LLZ6" s="72"/>
      <c r="LMA6" s="72"/>
      <c r="LMB6" s="72"/>
      <c r="LMC6" s="72"/>
      <c r="LMD6" s="72"/>
      <c r="LME6" s="72"/>
      <c r="LMF6" s="72"/>
      <c r="LMG6" s="72"/>
      <c r="LMH6" s="72"/>
      <c r="LMI6" s="72"/>
      <c r="LMJ6" s="72"/>
      <c r="LMK6" s="72"/>
      <c r="LML6" s="72"/>
      <c r="LMM6" s="72"/>
      <c r="LMN6" s="72"/>
      <c r="LMO6" s="72"/>
      <c r="LMP6" s="72"/>
      <c r="LMQ6" s="72"/>
      <c r="LMR6" s="72"/>
      <c r="LMS6" s="72"/>
      <c r="LMT6" s="72"/>
      <c r="LMU6" s="72"/>
      <c r="LMV6" s="72"/>
      <c r="LMW6" s="72"/>
      <c r="LMX6" s="72"/>
      <c r="LMY6" s="72"/>
      <c r="LMZ6" s="72"/>
      <c r="LNA6" s="72"/>
      <c r="LNB6" s="72"/>
      <c r="LNC6" s="72"/>
      <c r="LND6" s="72"/>
      <c r="LNE6" s="72"/>
      <c r="LNF6" s="72"/>
      <c r="LNG6" s="72"/>
      <c r="LNH6" s="72"/>
      <c r="LNI6" s="72"/>
      <c r="LNJ6" s="72"/>
      <c r="LNK6" s="72"/>
      <c r="LNL6" s="72"/>
      <c r="LNM6" s="72"/>
      <c r="LNN6" s="72"/>
      <c r="LNO6" s="72"/>
      <c r="LNP6" s="72"/>
      <c r="LNQ6" s="72"/>
      <c r="LNR6" s="72"/>
      <c r="LNS6" s="72"/>
      <c r="LNT6" s="72"/>
      <c r="LNU6" s="72"/>
      <c r="LNV6" s="72"/>
      <c r="LNW6" s="72"/>
      <c r="LNX6" s="72"/>
      <c r="LNY6" s="72"/>
      <c r="LNZ6" s="72"/>
      <c r="LOA6" s="72"/>
      <c r="LOB6" s="72"/>
      <c r="LOC6" s="72"/>
      <c r="LOD6" s="72"/>
      <c r="LOE6" s="72"/>
      <c r="LOF6" s="72"/>
      <c r="LOG6" s="72"/>
      <c r="LOH6" s="72"/>
      <c r="LOI6" s="72"/>
      <c r="LOJ6" s="72"/>
      <c r="LOK6" s="72"/>
      <c r="LOL6" s="72"/>
      <c r="LOM6" s="72"/>
      <c r="LON6" s="72"/>
      <c r="LOO6" s="72"/>
      <c r="LOP6" s="72"/>
      <c r="LOQ6" s="72"/>
      <c r="LOR6" s="72"/>
      <c r="LOS6" s="72"/>
      <c r="LOT6" s="72"/>
      <c r="LOU6" s="72"/>
      <c r="LOV6" s="72"/>
      <c r="LOW6" s="72"/>
      <c r="LOX6" s="72"/>
      <c r="LOY6" s="72"/>
      <c r="LOZ6" s="72"/>
      <c r="LPA6" s="72"/>
      <c r="LPB6" s="72"/>
      <c r="LPC6" s="72"/>
      <c r="LPD6" s="72"/>
      <c r="LPE6" s="72"/>
      <c r="LPF6" s="72"/>
      <c r="LPG6" s="72"/>
      <c r="LPH6" s="72"/>
      <c r="LPI6" s="72"/>
      <c r="LPJ6" s="72"/>
      <c r="LPK6" s="72"/>
      <c r="LPL6" s="72"/>
      <c r="LPM6" s="72"/>
      <c r="LPN6" s="72"/>
      <c r="LPO6" s="72"/>
      <c r="LPP6" s="72"/>
      <c r="LPQ6" s="72"/>
      <c r="LPR6" s="72"/>
      <c r="LPS6" s="72"/>
      <c r="LPT6" s="72"/>
      <c r="LPU6" s="72"/>
      <c r="LPV6" s="72"/>
      <c r="LPW6" s="72"/>
      <c r="LPX6" s="72"/>
      <c r="LPY6" s="72"/>
      <c r="LPZ6" s="72"/>
      <c r="LQA6" s="72"/>
      <c r="LQB6" s="72"/>
      <c r="LQC6" s="72"/>
      <c r="LQD6" s="72"/>
      <c r="LQE6" s="72"/>
      <c r="LQF6" s="72"/>
      <c r="LQG6" s="72"/>
      <c r="LQH6" s="72"/>
      <c r="LQI6" s="72"/>
      <c r="LQJ6" s="72"/>
      <c r="LQK6" s="72"/>
      <c r="LQL6" s="72"/>
      <c r="LQM6" s="72"/>
      <c r="LQN6" s="72"/>
      <c r="LQO6" s="72"/>
      <c r="LQP6" s="72"/>
      <c r="LQQ6" s="72"/>
      <c r="LQR6" s="72"/>
      <c r="LQS6" s="72"/>
      <c r="LQT6" s="72"/>
      <c r="LQU6" s="72"/>
      <c r="LQV6" s="72"/>
      <c r="LQW6" s="72"/>
      <c r="LQX6" s="72"/>
      <c r="LQY6" s="72"/>
      <c r="LQZ6" s="72"/>
      <c r="LRA6" s="72"/>
      <c r="LRB6" s="72"/>
      <c r="LRC6" s="72"/>
      <c r="LRD6" s="72"/>
      <c r="LRE6" s="72"/>
      <c r="LRF6" s="72"/>
      <c r="LRG6" s="72"/>
      <c r="LRH6" s="72"/>
      <c r="LRI6" s="72"/>
      <c r="LRJ6" s="72"/>
      <c r="LRK6" s="72"/>
      <c r="LRL6" s="72"/>
      <c r="LRM6" s="72"/>
      <c r="LRN6" s="72"/>
      <c r="LRO6" s="72"/>
      <c r="LRP6" s="72"/>
      <c r="LRQ6" s="72"/>
      <c r="LRR6" s="72"/>
      <c r="LRS6" s="72"/>
      <c r="LRT6" s="72"/>
      <c r="LRU6" s="72"/>
      <c r="LRV6" s="72"/>
      <c r="LRW6" s="72"/>
      <c r="LRX6" s="72"/>
      <c r="LRY6" s="72"/>
      <c r="LRZ6" s="72"/>
      <c r="LSA6" s="72"/>
      <c r="LSB6" s="72"/>
      <c r="LSC6" s="72"/>
      <c r="LSD6" s="72"/>
      <c r="LSE6" s="72"/>
      <c r="LSF6" s="72"/>
      <c r="LSG6" s="72"/>
      <c r="LSH6" s="72"/>
      <c r="LSI6" s="72"/>
      <c r="LSJ6" s="72"/>
      <c r="LSK6" s="72"/>
      <c r="LSL6" s="72"/>
      <c r="LSM6" s="72"/>
      <c r="LSN6" s="72"/>
      <c r="LSO6" s="72"/>
      <c r="LSP6" s="72"/>
      <c r="LSQ6" s="72"/>
      <c r="LSR6" s="72"/>
      <c r="LSS6" s="72"/>
      <c r="LST6" s="72"/>
      <c r="LSU6" s="72"/>
      <c r="LSV6" s="72"/>
      <c r="LSW6" s="72"/>
      <c r="LSX6" s="72"/>
      <c r="LSY6" s="72"/>
      <c r="LSZ6" s="72"/>
      <c r="LTA6" s="72"/>
      <c r="LTB6" s="72"/>
      <c r="LTC6" s="72"/>
      <c r="LTD6" s="72"/>
      <c r="LTE6" s="72"/>
      <c r="LTF6" s="72"/>
      <c r="LTG6" s="72"/>
      <c r="LTH6" s="72"/>
      <c r="LTI6" s="72"/>
      <c r="LTJ6" s="72"/>
      <c r="LTK6" s="72"/>
      <c r="LTL6" s="72"/>
      <c r="LTM6" s="72"/>
      <c r="LTN6" s="72"/>
      <c r="LTO6" s="72"/>
      <c r="LTP6" s="72"/>
      <c r="LTQ6" s="72"/>
      <c r="LTR6" s="72"/>
      <c r="LTS6" s="72"/>
      <c r="LTT6" s="72"/>
      <c r="LTU6" s="72"/>
      <c r="LTV6" s="72"/>
      <c r="LTW6" s="72"/>
      <c r="LTX6" s="72"/>
      <c r="LTY6" s="72"/>
      <c r="LTZ6" s="72"/>
      <c r="LUA6" s="72"/>
      <c r="LUB6" s="72"/>
      <c r="LUC6" s="72"/>
      <c r="LUD6" s="72"/>
      <c r="LUE6" s="72"/>
      <c r="LUF6" s="72"/>
      <c r="LUG6" s="72"/>
      <c r="LUH6" s="72"/>
      <c r="LUI6" s="72"/>
      <c r="LUJ6" s="72"/>
      <c r="LUK6" s="72"/>
      <c r="LUL6" s="72"/>
      <c r="LUM6" s="72"/>
      <c r="LUN6" s="72"/>
      <c r="LUO6" s="72"/>
      <c r="LUP6" s="72"/>
      <c r="LUQ6" s="72"/>
      <c r="LUR6" s="72"/>
      <c r="LUS6" s="72"/>
      <c r="LUT6" s="72"/>
      <c r="LUU6" s="72"/>
      <c r="LUV6" s="72"/>
      <c r="LUW6" s="72"/>
      <c r="LUX6" s="72"/>
      <c r="LUY6" s="72"/>
      <c r="LUZ6" s="72"/>
      <c r="LVA6" s="72"/>
      <c r="LVB6" s="72"/>
      <c r="LVC6" s="72"/>
      <c r="LVD6" s="72"/>
      <c r="LVE6" s="72"/>
      <c r="LVF6" s="72"/>
      <c r="LVG6" s="72"/>
      <c r="LVH6" s="72"/>
      <c r="LVI6" s="72"/>
      <c r="LVJ6" s="72"/>
      <c r="LVK6" s="72"/>
      <c r="LVL6" s="72"/>
      <c r="LVM6" s="72"/>
      <c r="LVN6" s="72"/>
      <c r="LVO6" s="72"/>
      <c r="LVP6" s="72"/>
      <c r="LVQ6" s="72"/>
      <c r="LVR6" s="72"/>
      <c r="LVS6" s="72"/>
      <c r="LVT6" s="72"/>
      <c r="LVU6" s="72"/>
      <c r="LVV6" s="72"/>
      <c r="LVW6" s="72"/>
      <c r="LVX6" s="72"/>
      <c r="LVY6" s="72"/>
      <c r="LVZ6" s="72"/>
      <c r="LWA6" s="72"/>
      <c r="LWB6" s="72"/>
      <c r="LWC6" s="72"/>
      <c r="LWD6" s="72"/>
      <c r="LWE6" s="72"/>
      <c r="LWF6" s="72"/>
      <c r="LWG6" s="72"/>
      <c r="LWH6" s="72"/>
      <c r="LWI6" s="72"/>
      <c r="LWJ6" s="72"/>
      <c r="LWK6" s="72"/>
      <c r="LWL6" s="72"/>
      <c r="LWM6" s="72"/>
      <c r="LWN6" s="72"/>
      <c r="LWO6" s="72"/>
      <c r="LWP6" s="72"/>
      <c r="LWQ6" s="72"/>
      <c r="LWR6" s="72"/>
      <c r="LWS6" s="72"/>
      <c r="LWT6" s="72"/>
      <c r="LWU6" s="72"/>
      <c r="LWV6" s="72"/>
      <c r="LWW6" s="72"/>
      <c r="LWX6" s="72"/>
      <c r="LWY6" s="72"/>
      <c r="LWZ6" s="72"/>
      <c r="LXA6" s="72"/>
      <c r="LXB6" s="72"/>
      <c r="LXC6" s="72"/>
      <c r="LXD6" s="72"/>
      <c r="LXE6" s="72"/>
      <c r="LXF6" s="72"/>
      <c r="LXG6" s="72"/>
      <c r="LXH6" s="72"/>
      <c r="LXI6" s="72"/>
      <c r="LXJ6" s="72"/>
      <c r="LXK6" s="72"/>
      <c r="LXL6" s="72"/>
      <c r="LXM6" s="72"/>
      <c r="LXN6" s="72"/>
      <c r="LXO6" s="72"/>
      <c r="LXP6" s="72"/>
      <c r="LXQ6" s="72"/>
      <c r="LXR6" s="72"/>
      <c r="LXS6" s="72"/>
      <c r="LXT6" s="72"/>
      <c r="LXU6" s="72"/>
      <c r="LXV6" s="72"/>
      <c r="LXW6" s="72"/>
      <c r="LXX6" s="72"/>
      <c r="LXY6" s="72"/>
      <c r="LXZ6" s="72"/>
      <c r="LYA6" s="72"/>
      <c r="LYB6" s="72"/>
      <c r="LYC6" s="72"/>
      <c r="LYD6" s="72"/>
    </row>
    <row r="7" spans="1:8766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2"/>
      <c r="EA7" s="72"/>
      <c r="EB7" s="72"/>
      <c r="EC7" s="72"/>
      <c r="ED7" s="72"/>
      <c r="EE7" s="72"/>
      <c r="EF7" s="72"/>
      <c r="EG7" s="72"/>
      <c r="EH7" s="72"/>
      <c r="EI7" s="72"/>
      <c r="EJ7" s="72"/>
      <c r="EK7" s="72"/>
      <c r="EL7" s="72"/>
      <c r="EM7" s="72"/>
      <c r="EN7" s="72"/>
      <c r="EO7" s="72"/>
      <c r="EP7" s="72"/>
      <c r="EQ7" s="72"/>
      <c r="ER7" s="72"/>
      <c r="ES7" s="72"/>
      <c r="ET7" s="72"/>
      <c r="EU7" s="72"/>
      <c r="EV7" s="72"/>
      <c r="EW7" s="72"/>
      <c r="EX7" s="72"/>
      <c r="EY7" s="72"/>
      <c r="EZ7" s="72"/>
      <c r="FA7" s="72"/>
      <c r="FB7" s="72"/>
      <c r="FC7" s="72"/>
      <c r="FD7" s="72"/>
      <c r="FE7" s="72"/>
      <c r="FF7" s="72"/>
      <c r="FG7" s="72"/>
      <c r="FH7" s="72"/>
      <c r="FI7" s="72"/>
      <c r="FJ7" s="72"/>
      <c r="FK7" s="72"/>
      <c r="FL7" s="72"/>
      <c r="FM7" s="72"/>
      <c r="FN7" s="72"/>
      <c r="FO7" s="72"/>
      <c r="FP7" s="72"/>
      <c r="FQ7" s="72"/>
      <c r="FR7" s="72"/>
      <c r="FS7" s="72"/>
      <c r="FT7" s="72"/>
      <c r="FU7" s="72"/>
      <c r="FV7" s="72"/>
      <c r="FW7" s="72"/>
      <c r="FX7" s="72"/>
      <c r="FY7" s="72"/>
      <c r="FZ7" s="72"/>
      <c r="GA7" s="72"/>
      <c r="GB7" s="72"/>
      <c r="GC7" s="72"/>
      <c r="GD7" s="72"/>
      <c r="GE7" s="72"/>
      <c r="GF7" s="72"/>
      <c r="GG7" s="72"/>
      <c r="GH7" s="72"/>
      <c r="GI7" s="72"/>
      <c r="GJ7" s="72"/>
      <c r="GK7" s="72"/>
      <c r="GL7" s="72"/>
      <c r="GM7" s="72"/>
      <c r="GN7" s="72"/>
      <c r="GO7" s="72"/>
      <c r="GP7" s="72"/>
      <c r="GQ7" s="72"/>
      <c r="GR7" s="72"/>
      <c r="GS7" s="72"/>
      <c r="GT7" s="72"/>
      <c r="GU7" s="72"/>
      <c r="GV7" s="72"/>
      <c r="GW7" s="72"/>
      <c r="GX7" s="72"/>
      <c r="GY7" s="72"/>
      <c r="GZ7" s="72"/>
      <c r="HA7" s="72"/>
      <c r="HB7" s="72"/>
      <c r="HC7" s="72"/>
      <c r="HD7" s="72"/>
      <c r="HE7" s="72"/>
      <c r="HF7" s="72"/>
      <c r="HG7" s="72"/>
      <c r="HH7" s="72"/>
      <c r="HI7" s="72"/>
      <c r="HJ7" s="72"/>
      <c r="HK7" s="72"/>
      <c r="HL7" s="72"/>
      <c r="HM7" s="72"/>
      <c r="HN7" s="72"/>
      <c r="HO7" s="72"/>
      <c r="HP7" s="72"/>
      <c r="HQ7" s="72"/>
      <c r="HR7" s="72"/>
      <c r="HS7" s="72"/>
      <c r="HT7" s="72"/>
      <c r="HU7" s="72"/>
      <c r="HV7" s="72"/>
      <c r="HW7" s="72"/>
      <c r="HX7" s="72"/>
      <c r="HY7" s="72"/>
      <c r="HZ7" s="72"/>
      <c r="IA7" s="72"/>
      <c r="IB7" s="72"/>
      <c r="IC7" s="72"/>
      <c r="ID7" s="72"/>
      <c r="IE7" s="72"/>
      <c r="IF7" s="72"/>
      <c r="IG7" s="72"/>
      <c r="IH7" s="72"/>
      <c r="II7" s="72"/>
      <c r="IJ7" s="72"/>
      <c r="IK7" s="72"/>
      <c r="IL7" s="72"/>
      <c r="IM7" s="72"/>
      <c r="IN7" s="72"/>
      <c r="IO7" s="72"/>
      <c r="IP7" s="72"/>
      <c r="IQ7" s="72"/>
      <c r="IR7" s="72"/>
      <c r="IS7" s="72"/>
      <c r="IT7" s="72"/>
      <c r="IU7" s="72"/>
      <c r="IV7" s="72"/>
      <c r="IW7" s="72"/>
      <c r="IX7" s="72"/>
      <c r="IY7" s="72"/>
      <c r="IZ7" s="72"/>
      <c r="JA7" s="72"/>
      <c r="JB7" s="72"/>
      <c r="JC7" s="72"/>
      <c r="JD7" s="72"/>
      <c r="JE7" s="72"/>
      <c r="JF7" s="72"/>
      <c r="JG7" s="72"/>
      <c r="JH7" s="72"/>
      <c r="JI7" s="72"/>
      <c r="JJ7" s="72"/>
      <c r="JK7" s="72"/>
      <c r="JL7" s="72"/>
      <c r="JM7" s="72"/>
      <c r="JN7" s="72"/>
      <c r="JO7" s="72"/>
      <c r="JP7" s="72"/>
      <c r="JQ7" s="72"/>
      <c r="JR7" s="72"/>
      <c r="JS7" s="72"/>
      <c r="JT7" s="72"/>
      <c r="JU7" s="72"/>
      <c r="JV7" s="72"/>
      <c r="JW7" s="72"/>
      <c r="JX7" s="72"/>
      <c r="JY7" s="72"/>
      <c r="JZ7" s="72"/>
      <c r="KA7" s="72"/>
      <c r="KB7" s="72"/>
      <c r="KC7" s="72"/>
      <c r="KD7" s="72"/>
      <c r="KE7" s="72"/>
      <c r="KF7" s="72"/>
      <c r="KG7" s="72"/>
      <c r="KH7" s="72"/>
      <c r="KI7" s="72"/>
      <c r="KJ7" s="72"/>
      <c r="KK7" s="72"/>
      <c r="KL7" s="72"/>
      <c r="KM7" s="72"/>
      <c r="KN7" s="72"/>
      <c r="KO7" s="72"/>
      <c r="KP7" s="72"/>
      <c r="KQ7" s="72"/>
      <c r="KR7" s="72"/>
      <c r="KS7" s="72"/>
      <c r="KT7" s="72"/>
      <c r="KU7" s="72"/>
      <c r="KV7" s="72"/>
      <c r="KW7" s="72"/>
      <c r="KX7" s="72"/>
      <c r="KY7" s="72"/>
      <c r="KZ7" s="72"/>
      <c r="LA7" s="72"/>
      <c r="LB7" s="72"/>
      <c r="LC7" s="72"/>
      <c r="LD7" s="72"/>
      <c r="LE7" s="72"/>
      <c r="LF7" s="72"/>
      <c r="LG7" s="72"/>
      <c r="LH7" s="72"/>
      <c r="LI7" s="72"/>
      <c r="LJ7" s="72"/>
      <c r="LK7" s="72"/>
      <c r="LL7" s="72"/>
      <c r="LM7" s="72"/>
      <c r="LN7" s="72"/>
      <c r="LO7" s="72"/>
      <c r="LP7" s="72"/>
      <c r="LQ7" s="72"/>
      <c r="LR7" s="72"/>
      <c r="LS7" s="72"/>
      <c r="LT7" s="72"/>
      <c r="LU7" s="72"/>
      <c r="LV7" s="72"/>
      <c r="LW7" s="72"/>
      <c r="LX7" s="72"/>
      <c r="LY7" s="72"/>
      <c r="LZ7" s="72"/>
      <c r="MA7" s="72"/>
      <c r="MB7" s="72"/>
      <c r="MC7" s="72"/>
      <c r="MD7" s="72"/>
      <c r="ME7" s="72"/>
      <c r="MF7" s="72"/>
      <c r="MG7" s="72"/>
      <c r="MH7" s="72"/>
      <c r="MI7" s="72"/>
      <c r="MJ7" s="72"/>
      <c r="MK7" s="72"/>
      <c r="ML7" s="72"/>
      <c r="MM7" s="72"/>
      <c r="MN7" s="72"/>
      <c r="MO7" s="72"/>
      <c r="MP7" s="72"/>
      <c r="MQ7" s="72"/>
      <c r="MR7" s="72"/>
      <c r="MS7" s="72"/>
      <c r="MT7" s="72"/>
      <c r="MU7" s="72"/>
      <c r="MV7" s="72"/>
      <c r="MW7" s="72"/>
      <c r="MX7" s="72"/>
      <c r="MY7" s="72"/>
      <c r="MZ7" s="72"/>
      <c r="NA7" s="72"/>
      <c r="NB7" s="72"/>
      <c r="NC7" s="72"/>
      <c r="ND7" s="72"/>
      <c r="NE7" s="72"/>
      <c r="NF7" s="72"/>
      <c r="NG7" s="72"/>
      <c r="NH7" s="72"/>
      <c r="NI7" s="72"/>
      <c r="NJ7" s="72"/>
      <c r="NK7" s="72"/>
      <c r="NL7" s="72"/>
      <c r="NM7" s="72"/>
      <c r="NN7" s="72"/>
      <c r="NO7" s="72"/>
      <c r="NP7" s="72"/>
      <c r="NQ7" s="72"/>
      <c r="NR7" s="72"/>
      <c r="NS7" s="72"/>
      <c r="NT7" s="72"/>
      <c r="NU7" s="72"/>
      <c r="NV7" s="72"/>
      <c r="NW7" s="72"/>
      <c r="NX7" s="72"/>
      <c r="NY7" s="72"/>
      <c r="NZ7" s="72"/>
      <c r="OA7" s="72"/>
      <c r="OB7" s="72"/>
      <c r="OC7" s="72"/>
      <c r="OD7" s="72"/>
      <c r="OE7" s="72"/>
      <c r="OF7" s="72"/>
      <c r="OG7" s="72"/>
      <c r="OH7" s="72"/>
      <c r="OI7" s="72"/>
      <c r="OJ7" s="72"/>
      <c r="OK7" s="72"/>
      <c r="OL7" s="72"/>
      <c r="OM7" s="72"/>
      <c r="ON7" s="72"/>
      <c r="OO7" s="72"/>
      <c r="OP7" s="72"/>
      <c r="OQ7" s="72"/>
      <c r="OR7" s="72"/>
      <c r="OS7" s="72"/>
      <c r="OT7" s="72"/>
      <c r="OU7" s="72"/>
      <c r="OV7" s="72"/>
      <c r="OW7" s="72"/>
      <c r="OX7" s="72"/>
      <c r="OY7" s="72"/>
      <c r="OZ7" s="72"/>
      <c r="PA7" s="72"/>
      <c r="PB7" s="72"/>
      <c r="PC7" s="72"/>
      <c r="PD7" s="72"/>
      <c r="PE7" s="72"/>
      <c r="PF7" s="72"/>
      <c r="PG7" s="72"/>
      <c r="PH7" s="72"/>
      <c r="PI7" s="72"/>
      <c r="PJ7" s="72"/>
      <c r="PK7" s="72"/>
      <c r="PL7" s="72"/>
      <c r="PM7" s="72"/>
      <c r="PN7" s="72"/>
      <c r="PO7" s="72"/>
      <c r="PP7" s="72"/>
      <c r="PQ7" s="72"/>
      <c r="PR7" s="72"/>
      <c r="PS7" s="72"/>
      <c r="PT7" s="72"/>
      <c r="PU7" s="72"/>
      <c r="PV7" s="72"/>
      <c r="PW7" s="72"/>
      <c r="PX7" s="72"/>
      <c r="PY7" s="72"/>
      <c r="PZ7" s="72"/>
      <c r="QA7" s="72"/>
      <c r="QB7" s="72"/>
      <c r="QC7" s="72"/>
      <c r="QD7" s="72"/>
      <c r="QE7" s="72"/>
      <c r="QF7" s="72"/>
      <c r="QG7" s="72"/>
      <c r="QH7" s="72"/>
      <c r="QI7" s="72"/>
      <c r="QJ7" s="72"/>
      <c r="QK7" s="72"/>
      <c r="QL7" s="72"/>
      <c r="QM7" s="72"/>
      <c r="QN7" s="72"/>
      <c r="QO7" s="72"/>
      <c r="QP7" s="72"/>
      <c r="QQ7" s="72"/>
      <c r="QR7" s="72"/>
      <c r="QS7" s="72"/>
      <c r="QT7" s="72"/>
      <c r="QU7" s="72"/>
      <c r="QV7" s="72"/>
      <c r="QW7" s="72"/>
      <c r="QX7" s="72"/>
      <c r="QY7" s="72"/>
      <c r="QZ7" s="72"/>
      <c r="RA7" s="72"/>
      <c r="RB7" s="72"/>
      <c r="RC7" s="72"/>
      <c r="RD7" s="72"/>
      <c r="RE7" s="72"/>
      <c r="RF7" s="72"/>
      <c r="RG7" s="72"/>
      <c r="RH7" s="72"/>
      <c r="RI7" s="72"/>
      <c r="RJ7" s="72"/>
      <c r="RK7" s="72"/>
      <c r="RL7" s="72"/>
      <c r="RM7" s="72"/>
      <c r="RN7" s="72"/>
      <c r="RO7" s="72"/>
      <c r="RP7" s="72"/>
      <c r="RQ7" s="72"/>
      <c r="RR7" s="72"/>
      <c r="RS7" s="72"/>
      <c r="RT7" s="72"/>
      <c r="RU7" s="72"/>
      <c r="RV7" s="72"/>
      <c r="RW7" s="72"/>
      <c r="RX7" s="72"/>
      <c r="RY7" s="72"/>
      <c r="RZ7" s="72"/>
      <c r="SA7" s="72"/>
      <c r="SB7" s="72"/>
      <c r="SC7" s="72"/>
      <c r="SD7" s="72"/>
      <c r="SE7" s="72"/>
      <c r="SF7" s="72"/>
      <c r="SG7" s="72"/>
      <c r="SH7" s="72"/>
      <c r="SI7" s="72"/>
      <c r="SJ7" s="72"/>
      <c r="SK7" s="72"/>
      <c r="SL7" s="72"/>
      <c r="SM7" s="72"/>
      <c r="SN7" s="72"/>
      <c r="SO7" s="72"/>
      <c r="SP7" s="72"/>
      <c r="SQ7" s="72"/>
      <c r="SR7" s="72"/>
      <c r="SS7" s="72"/>
      <c r="ST7" s="72"/>
      <c r="SU7" s="72"/>
      <c r="SV7" s="72"/>
      <c r="SW7" s="72"/>
      <c r="SX7" s="72"/>
      <c r="SY7" s="72"/>
      <c r="SZ7" s="72"/>
      <c r="TA7" s="72"/>
      <c r="TB7" s="72"/>
      <c r="TC7" s="72"/>
      <c r="TD7" s="72"/>
      <c r="TE7" s="72"/>
      <c r="TF7" s="72"/>
      <c r="TG7" s="72"/>
      <c r="TH7" s="72"/>
      <c r="TI7" s="72"/>
      <c r="TJ7" s="72"/>
      <c r="TK7" s="72"/>
      <c r="TL7" s="72"/>
      <c r="TM7" s="72"/>
      <c r="TN7" s="72"/>
      <c r="TO7" s="72"/>
      <c r="TP7" s="72"/>
      <c r="TQ7" s="72"/>
      <c r="TR7" s="72"/>
      <c r="TS7" s="72"/>
      <c r="TT7" s="72"/>
      <c r="TU7" s="72"/>
      <c r="TV7" s="72"/>
      <c r="TW7" s="72"/>
      <c r="TX7" s="72"/>
      <c r="TY7" s="72"/>
      <c r="TZ7" s="72"/>
      <c r="UA7" s="72"/>
      <c r="UB7" s="72"/>
      <c r="UC7" s="72"/>
      <c r="UD7" s="72"/>
      <c r="UE7" s="72"/>
      <c r="UF7" s="72"/>
      <c r="UG7" s="72"/>
      <c r="UH7" s="72"/>
      <c r="UI7" s="72"/>
      <c r="UJ7" s="72"/>
      <c r="UK7" s="72"/>
      <c r="UL7" s="72"/>
      <c r="UM7" s="72"/>
      <c r="UN7" s="72"/>
      <c r="UO7" s="72"/>
      <c r="UP7" s="72"/>
      <c r="UQ7" s="72"/>
      <c r="UR7" s="72"/>
      <c r="US7" s="72"/>
      <c r="UT7" s="72"/>
      <c r="UU7" s="72"/>
      <c r="UV7" s="72"/>
      <c r="UW7" s="72"/>
      <c r="UX7" s="72"/>
      <c r="UY7" s="72"/>
      <c r="UZ7" s="72"/>
      <c r="VA7" s="72"/>
      <c r="VB7" s="72"/>
      <c r="VC7" s="72"/>
      <c r="VD7" s="72"/>
      <c r="VE7" s="72"/>
      <c r="VF7" s="72"/>
      <c r="VG7" s="72"/>
      <c r="VH7" s="72"/>
      <c r="VI7" s="72"/>
      <c r="VJ7" s="72"/>
      <c r="VK7" s="72"/>
      <c r="VL7" s="72"/>
      <c r="VM7" s="72"/>
      <c r="VN7" s="72"/>
      <c r="VO7" s="72"/>
      <c r="VP7" s="72"/>
      <c r="VQ7" s="72"/>
      <c r="VR7" s="72"/>
      <c r="VS7" s="72"/>
      <c r="VT7" s="72"/>
      <c r="VU7" s="72"/>
      <c r="VV7" s="72"/>
      <c r="VW7" s="72"/>
      <c r="VX7" s="72"/>
      <c r="VY7" s="72"/>
      <c r="VZ7" s="72"/>
      <c r="WA7" s="72"/>
      <c r="WB7" s="72"/>
      <c r="WC7" s="72"/>
      <c r="WD7" s="72"/>
      <c r="WE7" s="72"/>
      <c r="WF7" s="72"/>
      <c r="WG7" s="72"/>
      <c r="WH7" s="72"/>
      <c r="WI7" s="72"/>
      <c r="WJ7" s="72"/>
      <c r="WK7" s="72"/>
      <c r="WL7" s="72"/>
      <c r="WM7" s="72"/>
      <c r="WN7" s="72"/>
      <c r="WO7" s="72"/>
      <c r="WP7" s="72"/>
      <c r="WQ7" s="72"/>
      <c r="WR7" s="72"/>
      <c r="WS7" s="72"/>
      <c r="WT7" s="72"/>
      <c r="WU7" s="72"/>
      <c r="WV7" s="72"/>
      <c r="WW7" s="72"/>
      <c r="WX7" s="72"/>
      <c r="WY7" s="72"/>
      <c r="WZ7" s="72"/>
      <c r="XA7" s="72"/>
      <c r="XB7" s="72"/>
      <c r="XC7" s="72"/>
      <c r="XD7" s="72"/>
      <c r="XE7" s="72"/>
      <c r="XF7" s="72"/>
      <c r="XG7" s="72"/>
      <c r="XH7" s="72"/>
      <c r="XI7" s="72"/>
      <c r="XJ7" s="72"/>
      <c r="XK7" s="72"/>
      <c r="XL7" s="72"/>
      <c r="XM7" s="72"/>
      <c r="XN7" s="72"/>
      <c r="XO7" s="72"/>
      <c r="XP7" s="72"/>
      <c r="XQ7" s="72"/>
      <c r="XR7" s="72"/>
      <c r="XS7" s="72"/>
      <c r="XT7" s="72"/>
      <c r="XU7" s="72"/>
      <c r="XV7" s="72"/>
      <c r="XW7" s="72"/>
      <c r="XX7" s="72"/>
      <c r="XY7" s="72"/>
      <c r="XZ7" s="72"/>
      <c r="YA7" s="72"/>
      <c r="YB7" s="72"/>
      <c r="YC7" s="72"/>
      <c r="YD7" s="72"/>
      <c r="YE7" s="72"/>
      <c r="YF7" s="72"/>
      <c r="YG7" s="72"/>
      <c r="YH7" s="72"/>
      <c r="YI7" s="72"/>
      <c r="YJ7" s="72"/>
      <c r="YK7" s="72"/>
      <c r="YL7" s="72"/>
      <c r="YM7" s="72"/>
      <c r="YN7" s="72"/>
      <c r="YO7" s="72"/>
      <c r="YP7" s="72"/>
      <c r="YQ7" s="72"/>
      <c r="YR7" s="72"/>
      <c r="YS7" s="72"/>
      <c r="YT7" s="72"/>
      <c r="YU7" s="72"/>
      <c r="YV7" s="72"/>
      <c r="YW7" s="72"/>
      <c r="YX7" s="72"/>
      <c r="YY7" s="72"/>
      <c r="YZ7" s="72"/>
      <c r="ZA7" s="72"/>
      <c r="ZB7" s="72"/>
      <c r="ZC7" s="72"/>
      <c r="ZD7" s="72"/>
      <c r="ZE7" s="72"/>
      <c r="ZF7" s="72"/>
      <c r="ZG7" s="72"/>
      <c r="ZH7" s="72"/>
      <c r="ZI7" s="72"/>
      <c r="ZJ7" s="72"/>
      <c r="ZK7" s="72"/>
      <c r="ZL7" s="72"/>
      <c r="ZM7" s="72"/>
      <c r="ZN7" s="72"/>
      <c r="ZO7" s="72"/>
      <c r="ZP7" s="72"/>
      <c r="ZQ7" s="72"/>
      <c r="ZR7" s="72"/>
      <c r="ZS7" s="72"/>
      <c r="ZT7" s="72"/>
      <c r="ZU7" s="72"/>
      <c r="ZV7" s="72"/>
      <c r="ZW7" s="72"/>
      <c r="ZX7" s="72"/>
      <c r="ZY7" s="72"/>
      <c r="ZZ7" s="72"/>
      <c r="AAA7" s="72"/>
      <c r="AAB7" s="72"/>
      <c r="AAC7" s="72"/>
      <c r="AAD7" s="72"/>
      <c r="AAE7" s="72"/>
      <c r="AAF7" s="72"/>
      <c r="AAG7" s="72"/>
      <c r="AAH7" s="72"/>
      <c r="AAI7" s="72"/>
      <c r="AAJ7" s="72"/>
      <c r="AAK7" s="72"/>
      <c r="AAL7" s="72"/>
      <c r="AAM7" s="72"/>
      <c r="AAN7" s="72"/>
      <c r="AAO7" s="72"/>
      <c r="AAP7" s="72"/>
      <c r="AAQ7" s="72"/>
      <c r="AAR7" s="72"/>
      <c r="AAS7" s="72"/>
      <c r="AAT7" s="72"/>
      <c r="AAU7" s="72"/>
      <c r="AAV7" s="72"/>
      <c r="AAW7" s="72"/>
      <c r="AAX7" s="72"/>
      <c r="AAY7" s="72"/>
      <c r="AAZ7" s="72"/>
      <c r="ABA7" s="72"/>
      <c r="ABB7" s="72"/>
      <c r="ABC7" s="72"/>
      <c r="ABD7" s="72"/>
      <c r="ABE7" s="72"/>
      <c r="ABF7" s="72"/>
      <c r="ABG7" s="72"/>
      <c r="ABH7" s="72"/>
      <c r="ABI7" s="72"/>
      <c r="ABJ7" s="72"/>
      <c r="ABK7" s="72"/>
      <c r="ABL7" s="72"/>
      <c r="ABM7" s="72"/>
      <c r="ABN7" s="72"/>
      <c r="ABO7" s="72"/>
      <c r="ABP7" s="72"/>
      <c r="ABQ7" s="72"/>
      <c r="ABR7" s="72"/>
      <c r="ABS7" s="72"/>
      <c r="ABT7" s="72"/>
      <c r="ABU7" s="72"/>
      <c r="ABV7" s="72"/>
      <c r="ABW7" s="72"/>
      <c r="ABX7" s="72"/>
      <c r="ABY7" s="72"/>
      <c r="ABZ7" s="72"/>
      <c r="ACA7" s="72"/>
      <c r="ACB7" s="72"/>
      <c r="ACC7" s="72"/>
      <c r="ACD7" s="72"/>
      <c r="ACE7" s="72"/>
      <c r="ACF7" s="72"/>
      <c r="ACG7" s="72"/>
      <c r="ACH7" s="72"/>
      <c r="ACI7" s="72"/>
      <c r="ACJ7" s="72"/>
      <c r="ACK7" s="72"/>
      <c r="ACL7" s="72"/>
      <c r="ACM7" s="72"/>
      <c r="ACN7" s="72"/>
      <c r="ACO7" s="72"/>
      <c r="ACP7" s="72"/>
      <c r="ACQ7" s="72"/>
      <c r="ACR7" s="72"/>
      <c r="ACS7" s="72"/>
      <c r="ACT7" s="72"/>
      <c r="ACU7" s="72"/>
      <c r="ACV7" s="72"/>
      <c r="ACW7" s="72"/>
      <c r="ACX7" s="72"/>
      <c r="ACY7" s="72"/>
      <c r="ACZ7" s="72"/>
      <c r="ADA7" s="72"/>
      <c r="ADB7" s="72"/>
      <c r="ADC7" s="72"/>
      <c r="ADD7" s="72"/>
      <c r="ADE7" s="72"/>
      <c r="ADF7" s="72"/>
      <c r="ADG7" s="72"/>
      <c r="ADH7" s="72"/>
      <c r="ADI7" s="72"/>
      <c r="ADJ7" s="72"/>
      <c r="ADK7" s="72"/>
      <c r="ADL7" s="72"/>
      <c r="ADM7" s="72"/>
      <c r="ADN7" s="72"/>
      <c r="ADO7" s="72"/>
      <c r="ADP7" s="72"/>
      <c r="ADQ7" s="72"/>
      <c r="ADR7" s="72"/>
      <c r="ADS7" s="72"/>
      <c r="ADT7" s="72"/>
      <c r="ADU7" s="72"/>
      <c r="ADV7" s="72"/>
      <c r="ADW7" s="72"/>
      <c r="ADX7" s="72"/>
      <c r="ADY7" s="72"/>
      <c r="ADZ7" s="72"/>
      <c r="AEA7" s="72"/>
      <c r="AEB7" s="72"/>
      <c r="AEC7" s="72"/>
      <c r="AED7" s="72"/>
      <c r="AEE7" s="72"/>
      <c r="AEF7" s="72"/>
      <c r="AEG7" s="72"/>
      <c r="AEH7" s="72"/>
      <c r="AEI7" s="72"/>
      <c r="AEJ7" s="72"/>
      <c r="AEK7" s="72"/>
      <c r="AEL7" s="72"/>
      <c r="AEM7" s="72"/>
      <c r="AEN7" s="72"/>
      <c r="AEO7" s="72"/>
      <c r="AEP7" s="72"/>
      <c r="AEQ7" s="72"/>
      <c r="AER7" s="72"/>
      <c r="AES7" s="72"/>
      <c r="AET7" s="72"/>
      <c r="AEU7" s="72"/>
      <c r="AEV7" s="72"/>
      <c r="AEW7" s="72"/>
      <c r="AEX7" s="72"/>
      <c r="AEY7" s="72"/>
      <c r="AEZ7" s="72"/>
      <c r="AFA7" s="72"/>
      <c r="AFB7" s="72"/>
      <c r="AFC7" s="72"/>
      <c r="AFD7" s="72"/>
      <c r="AFE7" s="72"/>
      <c r="AFF7" s="72"/>
      <c r="AFG7" s="72"/>
      <c r="AFH7" s="72"/>
      <c r="AFI7" s="72"/>
      <c r="AFJ7" s="72"/>
      <c r="AFK7" s="72"/>
      <c r="AFL7" s="72"/>
      <c r="AFM7" s="72"/>
      <c r="AFN7" s="72"/>
      <c r="AFO7" s="72"/>
      <c r="AFP7" s="72"/>
      <c r="AFQ7" s="72"/>
      <c r="AFR7" s="72"/>
      <c r="AFS7" s="72"/>
      <c r="AFT7" s="72"/>
      <c r="AFU7" s="72"/>
      <c r="AFV7" s="72"/>
      <c r="AFW7" s="72"/>
      <c r="AFX7" s="72"/>
      <c r="AFY7" s="72"/>
      <c r="AFZ7" s="72"/>
      <c r="AGA7" s="72"/>
      <c r="AGB7" s="72"/>
      <c r="AGC7" s="72"/>
      <c r="AGD7" s="72"/>
      <c r="AGE7" s="72"/>
      <c r="AGF7" s="72"/>
      <c r="AGG7" s="72"/>
      <c r="AGH7" s="72"/>
      <c r="AGI7" s="72"/>
      <c r="AGJ7" s="72"/>
      <c r="AGK7" s="72"/>
      <c r="AGL7" s="72"/>
      <c r="AGM7" s="72"/>
      <c r="AGN7" s="72"/>
      <c r="AGO7" s="72"/>
      <c r="AGP7" s="72"/>
      <c r="AGQ7" s="72"/>
      <c r="AGR7" s="72"/>
      <c r="AGS7" s="72"/>
      <c r="AGT7" s="72"/>
      <c r="AGU7" s="72"/>
      <c r="AGV7" s="72"/>
      <c r="AGW7" s="72"/>
      <c r="AGX7" s="72"/>
      <c r="AGY7" s="72"/>
      <c r="AGZ7" s="72"/>
      <c r="AHA7" s="72"/>
      <c r="AHB7" s="72"/>
      <c r="AHC7" s="72"/>
      <c r="AHD7" s="72"/>
      <c r="AHE7" s="72"/>
      <c r="AHF7" s="72"/>
      <c r="AHG7" s="72"/>
      <c r="AHH7" s="72"/>
      <c r="AHI7" s="72"/>
      <c r="AHJ7" s="72"/>
      <c r="AHK7" s="72"/>
      <c r="AHL7" s="72"/>
      <c r="AHM7" s="72"/>
      <c r="AHN7" s="72"/>
      <c r="AHO7" s="72"/>
      <c r="AHP7" s="72"/>
      <c r="AHQ7" s="72"/>
      <c r="AHR7" s="72"/>
      <c r="AHS7" s="72"/>
      <c r="AHT7" s="72"/>
      <c r="AHU7" s="72"/>
      <c r="AHV7" s="72"/>
      <c r="AHW7" s="72"/>
      <c r="AHX7" s="72"/>
      <c r="AHY7" s="72"/>
      <c r="AHZ7" s="72"/>
      <c r="AIA7" s="72"/>
      <c r="AIB7" s="72"/>
      <c r="AIC7" s="72"/>
      <c r="AID7" s="72"/>
      <c r="AIE7" s="72"/>
      <c r="AIF7" s="72"/>
      <c r="AIG7" s="72"/>
      <c r="AIH7" s="72"/>
      <c r="AII7" s="72"/>
      <c r="AIJ7" s="72"/>
      <c r="AIK7" s="72"/>
      <c r="AIL7" s="72"/>
      <c r="AIM7" s="72"/>
      <c r="AIN7" s="72"/>
      <c r="AIO7" s="72"/>
      <c r="AIP7" s="72"/>
      <c r="AIQ7" s="72"/>
      <c r="AIR7" s="72"/>
      <c r="AIS7" s="72"/>
      <c r="AIT7" s="72"/>
      <c r="AIU7" s="72"/>
      <c r="AIV7" s="72"/>
      <c r="AIW7" s="72"/>
      <c r="AIX7" s="72"/>
      <c r="AIY7" s="72"/>
      <c r="AIZ7" s="72"/>
      <c r="AJA7" s="72"/>
      <c r="AJB7" s="72"/>
      <c r="AJC7" s="72"/>
      <c r="AJD7" s="72"/>
      <c r="AJE7" s="72"/>
      <c r="AJF7" s="72"/>
      <c r="AJG7" s="72"/>
      <c r="AJH7" s="72"/>
      <c r="AJI7" s="72"/>
      <c r="AJJ7" s="72"/>
      <c r="AJK7" s="72"/>
      <c r="AJL7" s="72"/>
      <c r="AJM7" s="72"/>
      <c r="AJN7" s="72"/>
      <c r="AJO7" s="72"/>
      <c r="AJP7" s="72"/>
      <c r="AJQ7" s="72"/>
      <c r="AJR7" s="72"/>
      <c r="AJS7" s="72"/>
      <c r="AJT7" s="72"/>
      <c r="AJU7" s="72"/>
      <c r="AJV7" s="72"/>
      <c r="AJW7" s="72"/>
      <c r="AJX7" s="72"/>
      <c r="AJY7" s="72"/>
      <c r="AJZ7" s="72"/>
      <c r="AKA7" s="72"/>
      <c r="AKB7" s="72"/>
      <c r="AKC7" s="72"/>
      <c r="AKD7" s="72"/>
      <c r="AKE7" s="72"/>
      <c r="AKF7" s="72"/>
      <c r="AKG7" s="72"/>
      <c r="AKH7" s="72"/>
      <c r="AKI7" s="72"/>
      <c r="AKJ7" s="72"/>
      <c r="AKK7" s="72"/>
      <c r="AKL7" s="72"/>
      <c r="AKM7" s="72"/>
      <c r="AKN7" s="72"/>
      <c r="AKO7" s="72"/>
      <c r="AKP7" s="72"/>
      <c r="AKQ7" s="72"/>
      <c r="AKR7" s="72"/>
      <c r="AKS7" s="72"/>
      <c r="AKT7" s="72"/>
      <c r="AKU7" s="72"/>
      <c r="AKV7" s="72"/>
      <c r="AKW7" s="72"/>
      <c r="AKX7" s="72"/>
      <c r="AKY7" s="72"/>
      <c r="AKZ7" s="72"/>
      <c r="ALA7" s="72"/>
      <c r="ALB7" s="72"/>
      <c r="ALC7" s="72"/>
      <c r="ALD7" s="72"/>
      <c r="ALE7" s="72"/>
      <c r="ALF7" s="72"/>
      <c r="ALG7" s="72"/>
      <c r="ALH7" s="72"/>
      <c r="ALI7" s="72"/>
      <c r="ALJ7" s="72"/>
      <c r="ALK7" s="72"/>
      <c r="ALL7" s="72"/>
      <c r="ALM7" s="72"/>
      <c r="ALN7" s="72"/>
      <c r="ALO7" s="72"/>
      <c r="ALP7" s="72"/>
      <c r="ALQ7" s="72"/>
      <c r="ALR7" s="72"/>
      <c r="ALS7" s="72"/>
      <c r="ALT7" s="72"/>
      <c r="ALU7" s="72"/>
      <c r="ALV7" s="72"/>
      <c r="ALW7" s="72"/>
      <c r="ALX7" s="72"/>
      <c r="ALY7" s="72"/>
      <c r="ALZ7" s="72"/>
      <c r="AMA7" s="72"/>
      <c r="AMB7" s="72"/>
      <c r="AMC7" s="72"/>
      <c r="AMD7" s="72"/>
      <c r="AME7" s="72"/>
      <c r="AMF7" s="72"/>
      <c r="AMG7" s="72"/>
      <c r="AMH7" s="72"/>
      <c r="AMI7" s="72"/>
      <c r="AMJ7" s="72"/>
      <c r="AMK7" s="72"/>
      <c r="AML7" s="72"/>
      <c r="AMM7" s="72"/>
      <c r="AMN7" s="72"/>
      <c r="AMO7" s="72"/>
      <c r="AMP7" s="72"/>
      <c r="AMQ7" s="72"/>
      <c r="AMR7" s="72"/>
      <c r="AMS7" s="72"/>
      <c r="AMT7" s="72"/>
      <c r="AMU7" s="72"/>
      <c r="AMV7" s="72"/>
      <c r="AMW7" s="72"/>
      <c r="AMX7" s="72"/>
      <c r="AMY7" s="72"/>
      <c r="AMZ7" s="72"/>
      <c r="ANA7" s="72"/>
      <c r="ANB7" s="72"/>
      <c r="ANC7" s="72"/>
      <c r="AND7" s="72"/>
      <c r="ANE7" s="72"/>
      <c r="ANF7" s="72"/>
      <c r="ANG7" s="72"/>
      <c r="ANH7" s="72"/>
      <c r="ANI7" s="72"/>
      <c r="ANJ7" s="72"/>
      <c r="ANK7" s="72"/>
      <c r="ANL7" s="72"/>
      <c r="ANM7" s="72"/>
      <c r="ANN7" s="72"/>
      <c r="ANO7" s="72"/>
      <c r="ANP7" s="72"/>
      <c r="ANQ7" s="72"/>
      <c r="ANR7" s="72"/>
      <c r="ANS7" s="72"/>
      <c r="ANT7" s="72"/>
      <c r="ANU7" s="72"/>
      <c r="ANV7" s="72"/>
      <c r="ANW7" s="72"/>
      <c r="ANX7" s="72"/>
      <c r="ANY7" s="72"/>
      <c r="ANZ7" s="72"/>
      <c r="AOA7" s="72"/>
      <c r="AOB7" s="72"/>
      <c r="AOC7" s="72"/>
      <c r="AOD7" s="72"/>
      <c r="AOE7" s="72"/>
      <c r="AOF7" s="72"/>
      <c r="AOG7" s="72"/>
      <c r="AOH7" s="72"/>
      <c r="AOI7" s="72"/>
      <c r="AOJ7" s="72"/>
      <c r="AOK7" s="72"/>
      <c r="AOL7" s="72"/>
      <c r="AOM7" s="72"/>
      <c r="AON7" s="72"/>
      <c r="AOO7" s="72"/>
      <c r="AOP7" s="72"/>
      <c r="AOQ7" s="72"/>
      <c r="AOR7" s="72"/>
      <c r="AOS7" s="72"/>
      <c r="AOT7" s="72"/>
      <c r="AOU7" s="72"/>
      <c r="AOV7" s="72"/>
      <c r="AOW7" s="72"/>
      <c r="AOX7" s="72"/>
      <c r="AOY7" s="72"/>
      <c r="AOZ7" s="72"/>
      <c r="APA7" s="72"/>
      <c r="APB7" s="72"/>
      <c r="APC7" s="72"/>
      <c r="APD7" s="72"/>
      <c r="APE7" s="72"/>
      <c r="APF7" s="72"/>
      <c r="APG7" s="72"/>
      <c r="APH7" s="72"/>
      <c r="API7" s="72"/>
      <c r="APJ7" s="72"/>
      <c r="APK7" s="72"/>
      <c r="APL7" s="72"/>
      <c r="APM7" s="72"/>
      <c r="APN7" s="72"/>
      <c r="APO7" s="72"/>
      <c r="APP7" s="72"/>
      <c r="APQ7" s="72"/>
      <c r="APR7" s="72"/>
      <c r="APS7" s="72"/>
      <c r="APT7" s="72"/>
      <c r="APU7" s="72"/>
      <c r="APV7" s="72"/>
      <c r="APW7" s="72"/>
      <c r="APX7" s="72"/>
      <c r="APY7" s="72"/>
      <c r="APZ7" s="72"/>
      <c r="AQA7" s="72"/>
      <c r="AQB7" s="72"/>
      <c r="AQC7" s="72"/>
      <c r="AQD7" s="72"/>
      <c r="AQE7" s="72"/>
      <c r="AQF7" s="72"/>
      <c r="AQG7" s="72"/>
      <c r="AQH7" s="72"/>
      <c r="AQI7" s="72"/>
      <c r="AQJ7" s="72"/>
      <c r="AQK7" s="72"/>
      <c r="AQL7" s="72"/>
      <c r="AQM7" s="72"/>
      <c r="AQN7" s="72"/>
      <c r="AQO7" s="72"/>
      <c r="AQP7" s="72"/>
      <c r="AQQ7" s="72"/>
      <c r="AQR7" s="72"/>
      <c r="AQS7" s="72"/>
      <c r="AQT7" s="72"/>
      <c r="AQU7" s="72"/>
      <c r="AQV7" s="72"/>
      <c r="AQW7" s="72"/>
      <c r="AQX7" s="72"/>
      <c r="AQY7" s="72"/>
      <c r="AQZ7" s="72"/>
      <c r="ARA7" s="72"/>
      <c r="ARB7" s="72"/>
      <c r="ARC7" s="72"/>
      <c r="ARD7" s="72"/>
      <c r="ARE7" s="72"/>
      <c r="ARF7" s="72"/>
      <c r="ARG7" s="72"/>
      <c r="ARH7" s="72"/>
      <c r="ARI7" s="72"/>
      <c r="ARJ7" s="72"/>
      <c r="ARK7" s="72"/>
      <c r="ARL7" s="72"/>
      <c r="ARM7" s="72"/>
      <c r="ARN7" s="72"/>
      <c r="ARO7" s="72"/>
      <c r="ARP7" s="72"/>
      <c r="ARQ7" s="72"/>
      <c r="ARR7" s="72"/>
      <c r="ARS7" s="72"/>
      <c r="ART7" s="72"/>
      <c r="ARU7" s="72"/>
      <c r="ARV7" s="72"/>
      <c r="ARW7" s="72"/>
      <c r="ARX7" s="72"/>
      <c r="ARY7" s="72"/>
      <c r="ARZ7" s="72"/>
      <c r="ASA7" s="72"/>
      <c r="ASB7" s="72"/>
      <c r="ASC7" s="72"/>
      <c r="ASD7" s="72"/>
      <c r="ASE7" s="72"/>
      <c r="ASF7" s="72"/>
      <c r="ASG7" s="72"/>
      <c r="ASH7" s="72"/>
      <c r="ASI7" s="72"/>
      <c r="ASJ7" s="72"/>
      <c r="ASK7" s="72"/>
      <c r="ASL7" s="72"/>
      <c r="ASM7" s="72"/>
      <c r="ASN7" s="72"/>
      <c r="ASO7" s="72"/>
      <c r="ASP7" s="72"/>
      <c r="ASQ7" s="72"/>
      <c r="ASR7" s="72"/>
      <c r="ASS7" s="72"/>
      <c r="AST7" s="72"/>
      <c r="ASU7" s="72"/>
      <c r="ASV7" s="72"/>
      <c r="ASW7" s="72"/>
      <c r="ASX7" s="72"/>
      <c r="ASY7" s="72"/>
      <c r="ASZ7" s="72"/>
      <c r="ATA7" s="72"/>
      <c r="ATB7" s="72"/>
      <c r="ATC7" s="72"/>
      <c r="ATD7" s="72"/>
      <c r="ATE7" s="72"/>
      <c r="ATF7" s="72"/>
      <c r="ATG7" s="72"/>
      <c r="ATH7" s="72"/>
      <c r="ATI7" s="72"/>
      <c r="ATJ7" s="72"/>
      <c r="ATK7" s="72"/>
      <c r="ATL7" s="72"/>
      <c r="ATM7" s="72"/>
      <c r="ATN7" s="72"/>
      <c r="ATO7" s="72"/>
      <c r="ATP7" s="72"/>
      <c r="ATQ7" s="72"/>
      <c r="ATR7" s="72"/>
      <c r="ATS7" s="72"/>
      <c r="ATT7" s="72"/>
      <c r="ATU7" s="72"/>
      <c r="ATV7" s="72"/>
      <c r="ATW7" s="72"/>
      <c r="ATX7" s="72"/>
      <c r="ATY7" s="72"/>
      <c r="ATZ7" s="72"/>
      <c r="AUA7" s="72"/>
      <c r="AUB7" s="72"/>
      <c r="AUC7" s="72"/>
      <c r="AUD7" s="72"/>
      <c r="AUE7" s="72"/>
      <c r="AUF7" s="72"/>
      <c r="AUG7" s="72"/>
      <c r="AUH7" s="72"/>
      <c r="AUI7" s="72"/>
      <c r="AUJ7" s="72"/>
      <c r="AUK7" s="72"/>
      <c r="AUL7" s="72"/>
      <c r="AUM7" s="72"/>
      <c r="AUN7" s="72"/>
      <c r="AUO7" s="72"/>
      <c r="AUP7" s="72"/>
      <c r="AUQ7" s="72"/>
      <c r="AUR7" s="72"/>
      <c r="AUS7" s="72"/>
      <c r="AUT7" s="72"/>
      <c r="AUU7" s="72"/>
      <c r="AUV7" s="72"/>
      <c r="AUW7" s="72"/>
      <c r="AUX7" s="72"/>
      <c r="AUY7" s="72"/>
      <c r="AUZ7" s="72"/>
      <c r="AVA7" s="72"/>
      <c r="AVB7" s="72"/>
      <c r="AVC7" s="72"/>
      <c r="AVD7" s="72"/>
      <c r="AVE7" s="72"/>
      <c r="AVF7" s="72"/>
      <c r="AVG7" s="72"/>
      <c r="AVH7" s="72"/>
      <c r="AVI7" s="72"/>
      <c r="AVJ7" s="72"/>
      <c r="AVK7" s="72"/>
      <c r="AVL7" s="72"/>
      <c r="AVM7" s="72"/>
      <c r="AVN7" s="72"/>
      <c r="AVO7" s="72"/>
      <c r="AVP7" s="72"/>
      <c r="AVQ7" s="72"/>
      <c r="AVR7" s="72"/>
      <c r="AVS7" s="72"/>
      <c r="AVT7" s="72"/>
      <c r="AVU7" s="72"/>
      <c r="AVV7" s="72"/>
      <c r="AVW7" s="72"/>
      <c r="AVX7" s="72"/>
      <c r="AVY7" s="72"/>
      <c r="AVZ7" s="72"/>
      <c r="AWA7" s="72"/>
      <c r="AWB7" s="72"/>
      <c r="AWC7" s="72"/>
      <c r="AWD7" s="72"/>
      <c r="AWE7" s="72"/>
      <c r="AWF7" s="72"/>
      <c r="AWG7" s="72"/>
      <c r="AWH7" s="72"/>
      <c r="AWI7" s="72"/>
      <c r="AWJ7" s="72"/>
      <c r="AWK7" s="72"/>
      <c r="AWL7" s="72"/>
      <c r="AWM7" s="72"/>
      <c r="AWN7" s="72"/>
      <c r="AWO7" s="72"/>
      <c r="AWP7" s="72"/>
      <c r="AWQ7" s="72"/>
      <c r="AWR7" s="72"/>
      <c r="AWS7" s="72"/>
      <c r="AWT7" s="72"/>
      <c r="AWU7" s="72"/>
      <c r="AWV7" s="72"/>
      <c r="AWW7" s="72"/>
      <c r="AWX7" s="72"/>
      <c r="AWY7" s="72"/>
      <c r="AWZ7" s="72"/>
      <c r="AXA7" s="72"/>
      <c r="AXB7" s="72"/>
      <c r="AXC7" s="72"/>
      <c r="AXD7" s="72"/>
      <c r="AXE7" s="72"/>
      <c r="AXF7" s="72"/>
      <c r="AXG7" s="72"/>
      <c r="AXH7" s="72"/>
      <c r="AXI7" s="72"/>
      <c r="AXJ7" s="72"/>
      <c r="AXK7" s="72"/>
      <c r="AXL7" s="72"/>
      <c r="AXM7" s="72"/>
      <c r="AXN7" s="72"/>
      <c r="AXO7" s="72"/>
      <c r="AXP7" s="72"/>
      <c r="AXQ7" s="72"/>
      <c r="AXR7" s="72"/>
      <c r="AXS7" s="72"/>
      <c r="AXT7" s="72"/>
      <c r="AXU7" s="72"/>
      <c r="AXV7" s="72"/>
      <c r="AXW7" s="72"/>
      <c r="AXX7" s="72"/>
      <c r="AXY7" s="72"/>
      <c r="AXZ7" s="72"/>
      <c r="AYA7" s="72"/>
      <c r="AYB7" s="72"/>
      <c r="AYC7" s="72"/>
      <c r="AYD7" s="72"/>
      <c r="AYE7" s="72"/>
      <c r="AYF7" s="72"/>
      <c r="AYG7" s="72"/>
      <c r="AYH7" s="72"/>
      <c r="AYI7" s="72"/>
      <c r="AYJ7" s="72"/>
      <c r="AYK7" s="72"/>
      <c r="AYL7" s="72"/>
      <c r="AYM7" s="72"/>
      <c r="AYN7" s="72"/>
      <c r="AYO7" s="72"/>
      <c r="AYP7" s="72"/>
      <c r="AYQ7" s="72"/>
      <c r="AYR7" s="72"/>
      <c r="AYS7" s="72"/>
      <c r="AYT7" s="72"/>
      <c r="AYU7" s="72"/>
      <c r="AYV7" s="72"/>
      <c r="AYW7" s="72"/>
      <c r="AYX7" s="72"/>
      <c r="AYY7" s="72"/>
      <c r="AYZ7" s="72"/>
      <c r="AZA7" s="72"/>
      <c r="AZB7" s="72"/>
      <c r="AZC7" s="72"/>
      <c r="AZD7" s="72"/>
      <c r="AZE7" s="72"/>
      <c r="AZF7" s="72"/>
      <c r="AZG7" s="72"/>
      <c r="AZH7" s="72"/>
      <c r="AZI7" s="72"/>
      <c r="AZJ7" s="72"/>
      <c r="AZK7" s="72"/>
      <c r="AZL7" s="72"/>
      <c r="AZM7" s="72"/>
      <c r="AZN7" s="72"/>
      <c r="AZO7" s="72"/>
      <c r="AZP7" s="72"/>
      <c r="AZQ7" s="72"/>
      <c r="AZR7" s="72"/>
      <c r="AZS7" s="72"/>
      <c r="AZT7" s="72"/>
      <c r="AZU7" s="72"/>
      <c r="AZV7" s="72"/>
      <c r="AZW7" s="72"/>
      <c r="AZX7" s="72"/>
      <c r="AZY7" s="72"/>
      <c r="AZZ7" s="72"/>
      <c r="BAA7" s="72"/>
      <c r="BAB7" s="72"/>
      <c r="BAC7" s="72"/>
      <c r="BAD7" s="72"/>
      <c r="BAE7" s="72"/>
      <c r="BAF7" s="72"/>
      <c r="BAG7" s="72"/>
      <c r="BAH7" s="72"/>
      <c r="BAI7" s="72"/>
      <c r="BAJ7" s="72"/>
      <c r="BAK7" s="72"/>
      <c r="BAL7" s="72"/>
      <c r="BAM7" s="72"/>
      <c r="BAN7" s="72"/>
      <c r="BAO7" s="72"/>
      <c r="BAP7" s="72"/>
      <c r="BAQ7" s="72"/>
      <c r="BAR7" s="72"/>
      <c r="BAS7" s="72"/>
      <c r="BAT7" s="72"/>
      <c r="BAU7" s="72"/>
      <c r="BAV7" s="72"/>
      <c r="BAW7" s="72"/>
      <c r="BAX7" s="72"/>
      <c r="BAY7" s="72"/>
      <c r="BAZ7" s="72"/>
      <c r="BBA7" s="72"/>
      <c r="BBB7" s="72"/>
      <c r="BBC7" s="72"/>
      <c r="BBD7" s="72"/>
      <c r="BBE7" s="72"/>
      <c r="BBF7" s="72"/>
      <c r="BBG7" s="72"/>
      <c r="BBH7" s="72"/>
      <c r="BBI7" s="72"/>
      <c r="BBJ7" s="72"/>
      <c r="BBK7" s="72"/>
      <c r="BBL7" s="72"/>
      <c r="BBM7" s="72"/>
      <c r="BBN7" s="72"/>
      <c r="BBO7" s="72"/>
      <c r="BBP7" s="72"/>
      <c r="BBQ7" s="72"/>
      <c r="BBR7" s="72"/>
      <c r="BBS7" s="72"/>
      <c r="BBT7" s="72"/>
      <c r="BBU7" s="72"/>
      <c r="BBV7" s="72"/>
      <c r="BBW7" s="72"/>
      <c r="BBX7" s="72"/>
      <c r="BBY7" s="72"/>
      <c r="BBZ7" s="72"/>
      <c r="BCA7" s="72"/>
      <c r="BCB7" s="72"/>
      <c r="BCC7" s="72"/>
      <c r="BCD7" s="72"/>
      <c r="BCE7" s="72"/>
      <c r="BCF7" s="72"/>
      <c r="BCG7" s="72"/>
      <c r="BCH7" s="72"/>
      <c r="BCI7" s="72"/>
      <c r="BCJ7" s="72"/>
      <c r="BCK7" s="72"/>
      <c r="BCL7" s="72"/>
      <c r="BCM7" s="72"/>
      <c r="BCN7" s="72"/>
      <c r="BCO7" s="72"/>
      <c r="BCP7" s="72"/>
      <c r="BCQ7" s="72"/>
      <c r="BCR7" s="72"/>
      <c r="BCS7" s="72"/>
      <c r="BCT7" s="72"/>
      <c r="BCU7" s="72"/>
      <c r="BCV7" s="72"/>
      <c r="BCW7" s="72"/>
      <c r="BCX7" s="72"/>
      <c r="BCY7" s="72"/>
      <c r="BCZ7" s="72"/>
      <c r="BDA7" s="72"/>
      <c r="BDB7" s="72"/>
      <c r="BDC7" s="72"/>
      <c r="BDD7" s="72"/>
      <c r="BDE7" s="72"/>
      <c r="BDF7" s="72"/>
      <c r="BDG7" s="72"/>
      <c r="BDH7" s="72"/>
      <c r="BDI7" s="72"/>
      <c r="BDJ7" s="72"/>
      <c r="BDK7" s="72"/>
      <c r="BDL7" s="72"/>
      <c r="BDM7" s="72"/>
      <c r="BDN7" s="72"/>
      <c r="BDO7" s="72"/>
      <c r="BDP7" s="72"/>
      <c r="BDQ7" s="72"/>
      <c r="BDR7" s="72"/>
      <c r="BDS7" s="72"/>
      <c r="BDT7" s="72"/>
      <c r="BDU7" s="72"/>
      <c r="BDV7" s="72"/>
      <c r="BDW7" s="72"/>
      <c r="BDX7" s="72"/>
      <c r="BDY7" s="72"/>
      <c r="BDZ7" s="72"/>
      <c r="BEA7" s="72"/>
      <c r="BEB7" s="72"/>
      <c r="BEC7" s="72"/>
      <c r="BED7" s="72"/>
      <c r="BEE7" s="72"/>
      <c r="BEF7" s="72"/>
      <c r="BEG7" s="72"/>
      <c r="BEH7" s="72"/>
      <c r="BEI7" s="72"/>
      <c r="BEJ7" s="72"/>
      <c r="BEK7" s="72"/>
      <c r="BEL7" s="72"/>
      <c r="BEM7" s="72"/>
      <c r="BEN7" s="72"/>
      <c r="BEO7" s="72"/>
      <c r="BEP7" s="72"/>
      <c r="BEQ7" s="72"/>
      <c r="BER7" s="72"/>
      <c r="BES7" s="72"/>
      <c r="BET7" s="72"/>
      <c r="BEU7" s="72"/>
      <c r="BEV7" s="72"/>
      <c r="BEW7" s="72"/>
      <c r="BEX7" s="72"/>
      <c r="BEY7" s="72"/>
      <c r="BEZ7" s="72"/>
      <c r="BFA7" s="72"/>
      <c r="BFB7" s="72"/>
      <c r="BFC7" s="72"/>
      <c r="BFD7" s="72"/>
      <c r="BFE7" s="72"/>
      <c r="BFF7" s="72"/>
      <c r="BFG7" s="72"/>
      <c r="BFH7" s="72"/>
      <c r="BFI7" s="72"/>
      <c r="BFJ7" s="72"/>
      <c r="BFK7" s="72"/>
      <c r="BFL7" s="72"/>
      <c r="BFM7" s="72"/>
      <c r="BFN7" s="72"/>
      <c r="BFO7" s="72"/>
      <c r="BFP7" s="72"/>
      <c r="BFQ7" s="72"/>
      <c r="BFR7" s="72"/>
      <c r="BFS7" s="72"/>
      <c r="BFT7" s="72"/>
      <c r="BFU7" s="72"/>
      <c r="BFV7" s="72"/>
      <c r="BFW7" s="72"/>
      <c r="BFX7" s="72"/>
      <c r="BFY7" s="72"/>
      <c r="BFZ7" s="72"/>
      <c r="BGA7" s="72"/>
      <c r="BGB7" s="72"/>
      <c r="BGC7" s="72"/>
      <c r="BGD7" s="72"/>
      <c r="BGE7" s="72"/>
      <c r="BGF7" s="72"/>
      <c r="BGG7" s="72"/>
      <c r="BGH7" s="72"/>
      <c r="BGI7" s="72"/>
      <c r="BGJ7" s="72"/>
      <c r="BGK7" s="72"/>
      <c r="BGL7" s="72"/>
      <c r="BGM7" s="72"/>
      <c r="BGN7" s="72"/>
      <c r="BGO7" s="72"/>
      <c r="BGP7" s="72"/>
      <c r="BGQ7" s="72"/>
      <c r="BGR7" s="72"/>
      <c r="BGS7" s="72"/>
      <c r="BGT7" s="72"/>
      <c r="BGU7" s="72"/>
      <c r="BGV7" s="72"/>
      <c r="BGW7" s="72"/>
      <c r="BGX7" s="72"/>
      <c r="BGY7" s="72"/>
      <c r="BGZ7" s="72"/>
      <c r="BHA7" s="72"/>
      <c r="BHB7" s="72"/>
      <c r="BHC7" s="72"/>
      <c r="BHD7" s="72"/>
      <c r="BHE7" s="72"/>
      <c r="BHF7" s="72"/>
      <c r="BHG7" s="72"/>
      <c r="BHH7" s="72"/>
      <c r="BHI7" s="72"/>
      <c r="BHJ7" s="72"/>
      <c r="BHK7" s="72"/>
      <c r="BHL7" s="72"/>
      <c r="BHM7" s="72"/>
      <c r="BHN7" s="72"/>
      <c r="BHO7" s="72"/>
      <c r="BHP7" s="72"/>
      <c r="BHQ7" s="72"/>
      <c r="BHR7" s="72"/>
      <c r="BHS7" s="72"/>
      <c r="BHT7" s="72"/>
      <c r="BHU7" s="72"/>
      <c r="BHV7" s="72"/>
      <c r="BHW7" s="72"/>
      <c r="BHX7" s="72"/>
      <c r="BHY7" s="72"/>
      <c r="BHZ7" s="72"/>
      <c r="BIA7" s="72"/>
      <c r="BIB7" s="72"/>
      <c r="BIC7" s="72"/>
      <c r="BID7" s="72"/>
      <c r="BIE7" s="72"/>
      <c r="BIF7" s="72"/>
      <c r="BIG7" s="72"/>
      <c r="BIH7" s="72"/>
      <c r="BII7" s="72"/>
      <c r="BIJ7" s="72"/>
      <c r="BIK7" s="72"/>
      <c r="BIL7" s="72"/>
      <c r="BIM7" s="72"/>
      <c r="BIN7" s="72"/>
      <c r="BIO7" s="72"/>
      <c r="BIP7" s="72"/>
      <c r="BIQ7" s="72"/>
      <c r="BIR7" s="72"/>
      <c r="BIS7" s="72"/>
      <c r="BIT7" s="72"/>
      <c r="BIU7" s="72"/>
      <c r="BIV7" s="72"/>
      <c r="BIW7" s="72"/>
      <c r="BIX7" s="72"/>
      <c r="BIY7" s="72"/>
      <c r="BIZ7" s="72"/>
      <c r="BJA7" s="72"/>
      <c r="BJB7" s="72"/>
      <c r="BJC7" s="72"/>
      <c r="BJD7" s="72"/>
      <c r="BJE7" s="72"/>
      <c r="BJF7" s="72"/>
      <c r="BJG7" s="72"/>
      <c r="BJH7" s="72"/>
      <c r="BJI7" s="72"/>
      <c r="BJJ7" s="72"/>
      <c r="BJK7" s="72"/>
      <c r="BJL7" s="72"/>
      <c r="BJM7" s="72"/>
      <c r="BJN7" s="72"/>
      <c r="BJO7" s="72"/>
      <c r="BJP7" s="72"/>
      <c r="BJQ7" s="72"/>
      <c r="BJR7" s="72"/>
      <c r="BJS7" s="72"/>
      <c r="BJT7" s="72"/>
      <c r="BJU7" s="72"/>
      <c r="BJV7" s="72"/>
      <c r="BJW7" s="72"/>
      <c r="BJX7" s="72"/>
      <c r="BJY7" s="72"/>
      <c r="BJZ7" s="72"/>
      <c r="BKA7" s="72"/>
      <c r="BKB7" s="72"/>
      <c r="BKC7" s="72"/>
      <c r="BKD7" s="72"/>
      <c r="BKE7" s="72"/>
      <c r="BKF7" s="72"/>
      <c r="BKG7" s="72"/>
      <c r="BKH7" s="72"/>
      <c r="BKI7" s="72"/>
      <c r="BKJ7" s="72"/>
      <c r="BKK7" s="72"/>
      <c r="BKL7" s="72"/>
      <c r="BKM7" s="72"/>
      <c r="BKN7" s="72"/>
      <c r="BKO7" s="72"/>
      <c r="BKP7" s="72"/>
      <c r="BKQ7" s="72"/>
      <c r="BKR7" s="72"/>
      <c r="BKS7" s="72"/>
      <c r="BKT7" s="72"/>
      <c r="BKU7" s="72"/>
      <c r="BKV7" s="72"/>
      <c r="BKW7" s="72"/>
      <c r="BKX7" s="72"/>
      <c r="BKY7" s="72"/>
      <c r="BKZ7" s="72"/>
      <c r="BLA7" s="72"/>
      <c r="BLB7" s="72"/>
      <c r="BLC7" s="72"/>
      <c r="BLD7" s="72"/>
      <c r="BLE7" s="72"/>
      <c r="BLF7" s="72"/>
      <c r="BLG7" s="72"/>
      <c r="BLH7" s="72"/>
      <c r="BLI7" s="72"/>
      <c r="BLJ7" s="72"/>
      <c r="BLK7" s="72"/>
      <c r="BLL7" s="72"/>
      <c r="BLM7" s="72"/>
      <c r="BLN7" s="72"/>
      <c r="BLO7" s="72"/>
      <c r="BLP7" s="72"/>
      <c r="BLQ7" s="72"/>
      <c r="BLR7" s="72"/>
      <c r="BLS7" s="72"/>
      <c r="BLT7" s="72"/>
      <c r="BLU7" s="72"/>
      <c r="BLV7" s="72"/>
      <c r="BLW7" s="72"/>
      <c r="BLX7" s="72"/>
      <c r="BLY7" s="72"/>
      <c r="BLZ7" s="72"/>
      <c r="BMA7" s="72"/>
      <c r="BMB7" s="72"/>
      <c r="BMC7" s="72"/>
      <c r="BMD7" s="72"/>
      <c r="BME7" s="72"/>
      <c r="BMF7" s="72"/>
      <c r="BMG7" s="72"/>
      <c r="BMH7" s="72"/>
      <c r="BMI7" s="72"/>
      <c r="BMJ7" s="72"/>
      <c r="BMK7" s="72"/>
      <c r="BML7" s="72"/>
      <c r="BMM7" s="72"/>
      <c r="BMN7" s="72"/>
      <c r="BMO7" s="72"/>
      <c r="BMP7" s="72"/>
      <c r="BMQ7" s="72"/>
      <c r="BMR7" s="72"/>
      <c r="BMS7" s="72"/>
      <c r="BMT7" s="72"/>
      <c r="BMU7" s="72"/>
      <c r="BMV7" s="72"/>
      <c r="BMW7" s="72"/>
      <c r="BMX7" s="72"/>
      <c r="BMY7" s="72"/>
      <c r="BMZ7" s="72"/>
      <c r="BNA7" s="72"/>
      <c r="BNB7" s="72"/>
      <c r="BNC7" s="72"/>
      <c r="BND7" s="72"/>
      <c r="BNE7" s="72"/>
      <c r="BNF7" s="72"/>
      <c r="BNG7" s="72"/>
      <c r="BNH7" s="72"/>
      <c r="BNI7" s="72"/>
      <c r="BNJ7" s="72"/>
      <c r="BNK7" s="72"/>
      <c r="BNL7" s="72"/>
      <c r="BNM7" s="72"/>
      <c r="BNN7" s="72"/>
      <c r="BNO7" s="72"/>
      <c r="BNP7" s="72"/>
      <c r="BNQ7" s="72"/>
      <c r="BNR7" s="72"/>
      <c r="BNS7" s="72"/>
      <c r="BNT7" s="72"/>
      <c r="BNU7" s="72"/>
      <c r="BNV7" s="72"/>
      <c r="BNW7" s="72"/>
      <c r="BNX7" s="72"/>
      <c r="BNY7" s="72"/>
      <c r="BNZ7" s="72"/>
      <c r="BOA7" s="72"/>
      <c r="BOB7" s="72"/>
      <c r="BOC7" s="72"/>
      <c r="BOD7" s="72"/>
      <c r="BOE7" s="72"/>
      <c r="BOF7" s="72"/>
      <c r="BOG7" s="72"/>
      <c r="BOH7" s="72"/>
      <c r="BOI7" s="72"/>
      <c r="BOJ7" s="72"/>
      <c r="BOK7" s="72"/>
      <c r="BOL7" s="72"/>
      <c r="BOM7" s="72"/>
      <c r="BON7" s="72"/>
      <c r="BOO7" s="72"/>
      <c r="BOP7" s="72"/>
      <c r="BOQ7" s="72"/>
      <c r="BOR7" s="72"/>
      <c r="BOS7" s="72"/>
      <c r="BOT7" s="72"/>
      <c r="BOU7" s="72"/>
      <c r="BOV7" s="72"/>
      <c r="BOW7" s="72"/>
      <c r="BOX7" s="72"/>
      <c r="BOY7" s="72"/>
      <c r="BOZ7" s="72"/>
      <c r="BPA7" s="72"/>
      <c r="BPB7" s="72"/>
      <c r="BPC7" s="72"/>
      <c r="BPD7" s="72"/>
      <c r="BPE7" s="72"/>
      <c r="BPF7" s="72"/>
      <c r="BPG7" s="72"/>
      <c r="BPH7" s="72"/>
      <c r="BPI7" s="72"/>
      <c r="BPJ7" s="72"/>
      <c r="BPK7" s="72"/>
      <c r="BPL7" s="72"/>
      <c r="BPM7" s="72"/>
      <c r="BPN7" s="72"/>
      <c r="BPO7" s="72"/>
      <c r="BPP7" s="72"/>
      <c r="BPQ7" s="72"/>
      <c r="BPR7" s="72"/>
      <c r="BPS7" s="72"/>
      <c r="BPT7" s="72"/>
      <c r="BPU7" s="72"/>
      <c r="BPV7" s="72"/>
      <c r="BPW7" s="72"/>
      <c r="BPX7" s="72"/>
      <c r="BPY7" s="72"/>
      <c r="BPZ7" s="72"/>
      <c r="BQA7" s="72"/>
      <c r="BQB7" s="72"/>
      <c r="BQC7" s="72"/>
      <c r="BQD7" s="72"/>
      <c r="BQE7" s="72"/>
      <c r="BQF7" s="72"/>
      <c r="BQG7" s="72"/>
      <c r="BQH7" s="72"/>
      <c r="BQI7" s="72"/>
      <c r="BQJ7" s="72"/>
      <c r="BQK7" s="72"/>
      <c r="BQL7" s="72"/>
      <c r="BQM7" s="72"/>
      <c r="BQN7" s="72"/>
      <c r="BQO7" s="72"/>
      <c r="BQP7" s="72"/>
      <c r="BQQ7" s="72"/>
      <c r="BQR7" s="72"/>
      <c r="BQS7" s="72"/>
      <c r="BQT7" s="72"/>
      <c r="BQU7" s="72"/>
      <c r="BQV7" s="72"/>
      <c r="BQW7" s="72"/>
      <c r="BQX7" s="72"/>
      <c r="BQY7" s="72"/>
      <c r="BQZ7" s="72"/>
      <c r="BRA7" s="72"/>
      <c r="BRB7" s="72"/>
      <c r="BRC7" s="72"/>
      <c r="BRD7" s="72"/>
      <c r="BRE7" s="72"/>
      <c r="BRF7" s="72"/>
      <c r="BRG7" s="72"/>
      <c r="BRH7" s="72"/>
      <c r="BRI7" s="72"/>
      <c r="BRJ7" s="72"/>
      <c r="BRK7" s="72"/>
      <c r="BRL7" s="72"/>
      <c r="BRM7" s="72"/>
      <c r="BRN7" s="72"/>
      <c r="BRO7" s="72"/>
      <c r="BRP7" s="72"/>
      <c r="BRQ7" s="72"/>
      <c r="BRR7" s="72"/>
      <c r="BRS7" s="72"/>
      <c r="BRT7" s="72"/>
      <c r="BRU7" s="72"/>
      <c r="BRV7" s="72"/>
      <c r="BRW7" s="72"/>
      <c r="BRX7" s="72"/>
      <c r="BRY7" s="72"/>
      <c r="BRZ7" s="72"/>
      <c r="BSA7" s="72"/>
      <c r="BSB7" s="72"/>
      <c r="BSC7" s="72"/>
      <c r="BSD7" s="72"/>
      <c r="BSE7" s="72"/>
      <c r="BSF7" s="72"/>
      <c r="BSG7" s="72"/>
      <c r="BSH7" s="72"/>
      <c r="BSI7" s="72"/>
      <c r="BSJ7" s="72"/>
      <c r="BSK7" s="72"/>
      <c r="BSL7" s="72"/>
      <c r="BSM7" s="72"/>
      <c r="BSN7" s="72"/>
      <c r="BSO7" s="72"/>
      <c r="BSP7" s="72"/>
      <c r="BSQ7" s="72"/>
      <c r="BSR7" s="72"/>
      <c r="BSS7" s="72"/>
      <c r="BST7" s="72"/>
      <c r="BSU7" s="72"/>
      <c r="BSV7" s="72"/>
      <c r="BSW7" s="72"/>
      <c r="BSX7" s="72"/>
      <c r="BSY7" s="72"/>
      <c r="BSZ7" s="72"/>
      <c r="BTA7" s="72"/>
      <c r="BTB7" s="72"/>
      <c r="BTC7" s="72"/>
      <c r="BTD7" s="72"/>
      <c r="BTE7" s="72"/>
      <c r="BTF7" s="72"/>
      <c r="BTG7" s="72"/>
      <c r="BTH7" s="72"/>
      <c r="BTI7" s="72"/>
      <c r="BTJ7" s="72"/>
      <c r="BTK7" s="72"/>
      <c r="BTL7" s="72"/>
      <c r="BTM7" s="72"/>
      <c r="BTN7" s="72"/>
      <c r="BTO7" s="72"/>
      <c r="BTP7" s="72"/>
      <c r="BTQ7" s="72"/>
      <c r="BTR7" s="72"/>
      <c r="BTS7" s="72"/>
      <c r="BTT7" s="72"/>
      <c r="BTU7" s="72"/>
      <c r="BTV7" s="72"/>
      <c r="BTW7" s="72"/>
      <c r="BTX7" s="72"/>
      <c r="BTY7" s="72"/>
      <c r="BTZ7" s="72"/>
      <c r="BUA7" s="72"/>
      <c r="BUB7" s="72"/>
      <c r="BUC7" s="72"/>
      <c r="BUD7" s="72"/>
      <c r="BUE7" s="72"/>
      <c r="BUF7" s="72"/>
      <c r="BUG7" s="72"/>
      <c r="BUH7" s="72"/>
      <c r="BUI7" s="72"/>
      <c r="BUJ7" s="72"/>
      <c r="BUK7" s="72"/>
      <c r="BUL7" s="72"/>
      <c r="BUM7" s="72"/>
      <c r="BUN7" s="72"/>
      <c r="BUO7" s="72"/>
      <c r="BUP7" s="72"/>
      <c r="BUQ7" s="72"/>
      <c r="BUR7" s="72"/>
      <c r="BUS7" s="72"/>
      <c r="BUT7" s="72"/>
      <c r="BUU7" s="72"/>
      <c r="BUV7" s="72"/>
      <c r="BUW7" s="72"/>
      <c r="BUX7" s="72"/>
      <c r="BUY7" s="72"/>
      <c r="BUZ7" s="72"/>
      <c r="BVA7" s="72"/>
      <c r="BVB7" s="72"/>
      <c r="BVC7" s="72"/>
      <c r="BVD7" s="72"/>
      <c r="BVE7" s="72"/>
      <c r="BVF7" s="72"/>
      <c r="BVG7" s="72"/>
      <c r="BVH7" s="72"/>
      <c r="BVI7" s="72"/>
      <c r="BVJ7" s="72"/>
      <c r="BVK7" s="72"/>
      <c r="BVL7" s="72"/>
      <c r="BVM7" s="72"/>
      <c r="BVN7" s="72"/>
      <c r="BVO7" s="72"/>
      <c r="BVP7" s="72"/>
      <c r="BVQ7" s="72"/>
      <c r="BVR7" s="72"/>
      <c r="BVS7" s="72"/>
      <c r="BVT7" s="72"/>
      <c r="BVU7" s="72"/>
      <c r="BVV7" s="72"/>
      <c r="BVW7" s="72"/>
      <c r="BVX7" s="72"/>
      <c r="BVY7" s="72"/>
      <c r="BVZ7" s="72"/>
      <c r="BWA7" s="72"/>
      <c r="BWB7" s="72"/>
      <c r="BWC7" s="72"/>
      <c r="BWD7" s="72"/>
      <c r="BWE7" s="72"/>
      <c r="BWF7" s="72"/>
      <c r="BWG7" s="72"/>
      <c r="BWH7" s="72"/>
      <c r="BWI7" s="72"/>
      <c r="BWJ7" s="72"/>
      <c r="BWK7" s="72"/>
      <c r="BWL7" s="72"/>
      <c r="BWM7" s="72"/>
      <c r="BWN7" s="72"/>
      <c r="BWO7" s="72"/>
      <c r="BWP7" s="72"/>
      <c r="BWQ7" s="72"/>
      <c r="BWR7" s="72"/>
      <c r="BWS7" s="72"/>
      <c r="BWT7" s="72"/>
      <c r="BWU7" s="72"/>
      <c r="BWV7" s="72"/>
      <c r="BWW7" s="72"/>
      <c r="BWX7" s="72"/>
      <c r="BWY7" s="72"/>
      <c r="BWZ7" s="72"/>
      <c r="BXA7" s="72"/>
      <c r="BXB7" s="72"/>
      <c r="BXC7" s="72"/>
      <c r="BXD7" s="72"/>
      <c r="BXE7" s="72"/>
      <c r="BXF7" s="72"/>
      <c r="BXG7" s="72"/>
      <c r="BXH7" s="72"/>
      <c r="BXI7" s="72"/>
      <c r="BXJ7" s="72"/>
      <c r="BXK7" s="72"/>
      <c r="BXL7" s="72"/>
      <c r="BXM7" s="72"/>
      <c r="BXN7" s="72"/>
      <c r="BXO7" s="72"/>
      <c r="BXP7" s="72"/>
      <c r="BXQ7" s="72"/>
      <c r="BXR7" s="72"/>
      <c r="BXS7" s="72"/>
      <c r="BXT7" s="72"/>
      <c r="BXU7" s="72"/>
      <c r="BXV7" s="72"/>
      <c r="BXW7" s="72"/>
      <c r="BXX7" s="72"/>
      <c r="BXY7" s="72"/>
      <c r="BXZ7" s="72"/>
      <c r="BYA7" s="72"/>
      <c r="BYB7" s="72"/>
      <c r="BYC7" s="72"/>
      <c r="BYD7" s="72"/>
      <c r="BYE7" s="72"/>
      <c r="BYF7" s="72"/>
      <c r="BYG7" s="72"/>
      <c r="BYH7" s="72"/>
      <c r="BYI7" s="72"/>
      <c r="BYJ7" s="72"/>
      <c r="BYK7" s="72"/>
      <c r="BYL7" s="72"/>
      <c r="BYM7" s="72"/>
      <c r="BYN7" s="72"/>
      <c r="BYO7" s="72"/>
      <c r="BYP7" s="72"/>
      <c r="BYQ7" s="72"/>
      <c r="BYR7" s="72"/>
      <c r="BYS7" s="72"/>
      <c r="BYT7" s="72"/>
      <c r="BYU7" s="72"/>
      <c r="BYV7" s="72"/>
      <c r="BYW7" s="72"/>
      <c r="BYX7" s="72"/>
      <c r="BYY7" s="72"/>
      <c r="BYZ7" s="72"/>
      <c r="BZA7" s="72"/>
      <c r="BZB7" s="72"/>
      <c r="BZC7" s="72"/>
      <c r="BZD7" s="72"/>
      <c r="BZE7" s="72"/>
      <c r="BZF7" s="72"/>
      <c r="BZG7" s="72"/>
      <c r="BZH7" s="72"/>
      <c r="BZI7" s="72"/>
      <c r="BZJ7" s="72"/>
      <c r="BZK7" s="72"/>
      <c r="BZL7" s="72"/>
      <c r="BZM7" s="72"/>
      <c r="BZN7" s="72"/>
      <c r="BZO7" s="72"/>
      <c r="BZP7" s="72"/>
      <c r="BZQ7" s="72"/>
      <c r="BZR7" s="72"/>
      <c r="BZS7" s="72"/>
      <c r="BZT7" s="72"/>
      <c r="BZU7" s="72"/>
      <c r="BZV7" s="72"/>
      <c r="BZW7" s="72"/>
      <c r="BZX7" s="72"/>
      <c r="BZY7" s="72"/>
      <c r="BZZ7" s="72"/>
      <c r="CAA7" s="72"/>
      <c r="CAB7" s="72"/>
      <c r="CAC7" s="72"/>
      <c r="CAD7" s="72"/>
      <c r="CAE7" s="72"/>
      <c r="CAF7" s="72"/>
      <c r="CAG7" s="72"/>
      <c r="CAH7" s="72"/>
      <c r="CAI7" s="72"/>
      <c r="CAJ7" s="72"/>
      <c r="CAK7" s="72"/>
      <c r="CAL7" s="72"/>
      <c r="CAM7" s="72"/>
      <c r="CAN7" s="72"/>
      <c r="CAO7" s="72"/>
      <c r="CAP7" s="72"/>
      <c r="CAQ7" s="72"/>
      <c r="CAR7" s="72"/>
      <c r="CAS7" s="72"/>
      <c r="CAT7" s="72"/>
      <c r="CAU7" s="72"/>
      <c r="CAV7" s="72"/>
      <c r="CAW7" s="72"/>
      <c r="CAX7" s="72"/>
      <c r="CAY7" s="72"/>
      <c r="CAZ7" s="72"/>
      <c r="CBA7" s="72"/>
      <c r="CBB7" s="72"/>
      <c r="CBC7" s="72"/>
      <c r="CBD7" s="72"/>
      <c r="CBE7" s="72"/>
      <c r="CBF7" s="72"/>
      <c r="CBG7" s="72"/>
      <c r="CBH7" s="72"/>
      <c r="CBI7" s="72"/>
      <c r="CBJ7" s="72"/>
      <c r="CBK7" s="72"/>
      <c r="CBL7" s="72"/>
      <c r="CBM7" s="72"/>
      <c r="CBN7" s="72"/>
      <c r="CBO7" s="72"/>
      <c r="CBP7" s="72"/>
      <c r="CBQ7" s="72"/>
      <c r="CBR7" s="72"/>
      <c r="CBS7" s="72"/>
      <c r="CBT7" s="72"/>
      <c r="CBU7" s="72"/>
      <c r="CBV7" s="72"/>
      <c r="CBW7" s="72"/>
      <c r="CBX7" s="72"/>
      <c r="CBY7" s="72"/>
      <c r="CBZ7" s="72"/>
      <c r="CCA7" s="72"/>
      <c r="CCB7" s="72"/>
      <c r="CCC7" s="72"/>
      <c r="CCD7" s="72"/>
      <c r="CCE7" s="72"/>
      <c r="CCF7" s="72"/>
      <c r="CCG7" s="72"/>
      <c r="CCH7" s="72"/>
      <c r="CCI7" s="72"/>
      <c r="CCJ7" s="72"/>
      <c r="CCK7" s="72"/>
      <c r="CCL7" s="72"/>
      <c r="CCM7" s="72"/>
      <c r="CCN7" s="72"/>
      <c r="CCO7" s="72"/>
      <c r="CCP7" s="72"/>
      <c r="CCQ7" s="72"/>
      <c r="CCR7" s="72"/>
      <c r="CCS7" s="72"/>
      <c r="CCT7" s="72"/>
      <c r="CCU7" s="72"/>
      <c r="CCV7" s="72"/>
      <c r="CCW7" s="72"/>
      <c r="CCX7" s="72"/>
      <c r="CCY7" s="72"/>
      <c r="CCZ7" s="72"/>
      <c r="CDA7" s="72"/>
      <c r="CDB7" s="72"/>
      <c r="CDC7" s="72"/>
      <c r="CDD7" s="72"/>
      <c r="CDE7" s="72"/>
      <c r="CDF7" s="72"/>
      <c r="CDG7" s="72"/>
      <c r="CDH7" s="72"/>
      <c r="CDI7" s="72"/>
      <c r="CDJ7" s="72"/>
      <c r="CDK7" s="72"/>
      <c r="CDL7" s="72"/>
      <c r="CDM7" s="72"/>
      <c r="CDN7" s="72"/>
      <c r="CDO7" s="72"/>
      <c r="CDP7" s="72"/>
      <c r="CDQ7" s="72"/>
      <c r="CDR7" s="72"/>
      <c r="CDS7" s="72"/>
      <c r="CDT7" s="72"/>
      <c r="CDU7" s="72"/>
      <c r="CDV7" s="72"/>
      <c r="CDW7" s="72"/>
      <c r="CDX7" s="72"/>
      <c r="CDY7" s="72"/>
      <c r="CDZ7" s="72"/>
      <c r="CEA7" s="72"/>
      <c r="CEB7" s="72"/>
      <c r="CEC7" s="72"/>
      <c r="CED7" s="72"/>
      <c r="CEE7" s="72"/>
      <c r="CEF7" s="72"/>
      <c r="CEG7" s="72"/>
      <c r="CEH7" s="72"/>
      <c r="CEI7" s="72"/>
      <c r="CEJ7" s="72"/>
      <c r="CEK7" s="72"/>
      <c r="CEL7" s="72"/>
      <c r="CEM7" s="72"/>
      <c r="CEN7" s="72"/>
      <c r="CEO7" s="72"/>
      <c r="CEP7" s="72"/>
      <c r="CEQ7" s="72"/>
      <c r="CER7" s="72"/>
      <c r="CES7" s="72"/>
      <c r="CET7" s="72"/>
      <c r="CEU7" s="72"/>
      <c r="CEV7" s="72"/>
      <c r="CEW7" s="72"/>
      <c r="CEX7" s="72"/>
      <c r="CEY7" s="72"/>
      <c r="CEZ7" s="72"/>
      <c r="CFA7" s="72"/>
      <c r="CFB7" s="72"/>
      <c r="CFC7" s="72"/>
      <c r="CFD7" s="72"/>
      <c r="CFE7" s="72"/>
      <c r="CFF7" s="72"/>
      <c r="CFG7" s="72"/>
      <c r="CFH7" s="72"/>
      <c r="CFI7" s="72"/>
      <c r="CFJ7" s="72"/>
      <c r="CFK7" s="72"/>
      <c r="CFL7" s="72"/>
      <c r="CFM7" s="72"/>
      <c r="CFN7" s="72"/>
      <c r="CFO7" s="72"/>
      <c r="CFP7" s="72"/>
      <c r="CFQ7" s="72"/>
      <c r="CFR7" s="72"/>
      <c r="CFS7" s="72"/>
      <c r="CFT7" s="72"/>
      <c r="CFU7" s="72"/>
      <c r="CFV7" s="72"/>
      <c r="CFW7" s="72"/>
      <c r="CFX7" s="72"/>
      <c r="CFY7" s="72"/>
      <c r="CFZ7" s="72"/>
      <c r="CGA7" s="72"/>
      <c r="CGB7" s="72"/>
      <c r="CGC7" s="72"/>
      <c r="CGD7" s="72"/>
      <c r="CGE7" s="72"/>
      <c r="CGF7" s="72"/>
      <c r="CGG7" s="72"/>
      <c r="CGH7" s="72"/>
      <c r="CGI7" s="72"/>
      <c r="CGJ7" s="72"/>
      <c r="CGK7" s="72"/>
      <c r="CGL7" s="72"/>
      <c r="CGM7" s="72"/>
      <c r="CGN7" s="72"/>
      <c r="CGO7" s="72"/>
      <c r="CGP7" s="72"/>
      <c r="CGQ7" s="72"/>
      <c r="CGR7" s="72"/>
      <c r="CGS7" s="72"/>
      <c r="CGT7" s="72"/>
      <c r="CGU7" s="72"/>
      <c r="CGV7" s="72"/>
      <c r="CGW7" s="72"/>
      <c r="CGX7" s="72"/>
      <c r="CGY7" s="72"/>
      <c r="CGZ7" s="72"/>
      <c r="CHA7" s="72"/>
      <c r="CHB7" s="72"/>
      <c r="CHC7" s="72"/>
      <c r="CHD7" s="72"/>
      <c r="CHE7" s="72"/>
      <c r="CHF7" s="72"/>
      <c r="CHG7" s="72"/>
      <c r="CHH7" s="72"/>
      <c r="CHI7" s="72"/>
      <c r="CHJ7" s="72"/>
      <c r="CHK7" s="72"/>
      <c r="CHL7" s="72"/>
      <c r="CHM7" s="72"/>
      <c r="CHN7" s="72"/>
      <c r="CHO7" s="72"/>
      <c r="CHP7" s="72"/>
      <c r="CHQ7" s="72"/>
      <c r="CHR7" s="72"/>
      <c r="CHS7" s="72"/>
      <c r="CHT7" s="72"/>
      <c r="CHU7" s="72"/>
      <c r="CHV7" s="72"/>
      <c r="CHW7" s="72"/>
      <c r="CHX7" s="72"/>
      <c r="CHY7" s="72"/>
      <c r="CHZ7" s="72"/>
      <c r="CIA7" s="72"/>
      <c r="CIB7" s="72"/>
      <c r="CIC7" s="72"/>
      <c r="CID7" s="72"/>
      <c r="CIE7" s="72"/>
      <c r="CIF7" s="72"/>
      <c r="CIG7" s="72"/>
      <c r="CIH7" s="72"/>
      <c r="CII7" s="72"/>
      <c r="CIJ7" s="72"/>
      <c r="CIK7" s="72"/>
      <c r="CIL7" s="72"/>
      <c r="CIM7" s="72"/>
      <c r="CIN7" s="72"/>
      <c r="CIO7" s="72"/>
      <c r="CIP7" s="72"/>
      <c r="CIQ7" s="72"/>
      <c r="CIR7" s="72"/>
      <c r="CIS7" s="72"/>
      <c r="CIT7" s="72"/>
      <c r="CIU7" s="72"/>
      <c r="CIV7" s="72"/>
      <c r="CIW7" s="72"/>
      <c r="CIX7" s="72"/>
      <c r="CIY7" s="72"/>
      <c r="CIZ7" s="72"/>
      <c r="CJA7" s="72"/>
      <c r="CJB7" s="72"/>
      <c r="CJC7" s="72"/>
      <c r="CJD7" s="72"/>
      <c r="CJE7" s="72"/>
      <c r="CJF7" s="72"/>
      <c r="CJG7" s="72"/>
      <c r="CJH7" s="72"/>
      <c r="CJI7" s="72"/>
      <c r="CJJ7" s="72"/>
      <c r="CJK7" s="72"/>
      <c r="CJL7" s="72"/>
      <c r="CJM7" s="72"/>
      <c r="CJN7" s="72"/>
      <c r="CJO7" s="72"/>
      <c r="CJP7" s="72"/>
      <c r="CJQ7" s="72"/>
      <c r="CJR7" s="72"/>
      <c r="CJS7" s="72"/>
      <c r="CJT7" s="72"/>
      <c r="CJU7" s="72"/>
      <c r="CJV7" s="72"/>
      <c r="CJW7" s="72"/>
      <c r="CJX7" s="72"/>
      <c r="CJY7" s="72"/>
      <c r="CJZ7" s="72"/>
      <c r="CKA7" s="72"/>
      <c r="CKB7" s="72"/>
      <c r="CKC7" s="72"/>
      <c r="CKD7" s="72"/>
      <c r="CKE7" s="72"/>
      <c r="CKF7" s="72"/>
      <c r="CKG7" s="72"/>
      <c r="CKH7" s="72"/>
      <c r="CKI7" s="72"/>
      <c r="CKJ7" s="72"/>
      <c r="CKK7" s="72"/>
      <c r="CKL7" s="72"/>
      <c r="CKM7" s="72"/>
      <c r="CKN7" s="72"/>
      <c r="CKO7" s="72"/>
      <c r="CKP7" s="72"/>
      <c r="CKQ7" s="72"/>
      <c r="CKR7" s="72"/>
      <c r="CKS7" s="72"/>
      <c r="CKT7" s="72"/>
      <c r="CKU7" s="72"/>
      <c r="CKV7" s="72"/>
      <c r="CKW7" s="72"/>
      <c r="CKX7" s="72"/>
      <c r="CKY7" s="72"/>
      <c r="CKZ7" s="72"/>
      <c r="CLA7" s="72"/>
      <c r="CLB7" s="72"/>
      <c r="CLC7" s="72"/>
      <c r="CLD7" s="72"/>
      <c r="CLE7" s="72"/>
      <c r="CLF7" s="72"/>
      <c r="CLG7" s="72"/>
      <c r="CLH7" s="72"/>
      <c r="CLI7" s="72"/>
      <c r="CLJ7" s="72"/>
      <c r="CLK7" s="72"/>
      <c r="CLL7" s="72"/>
      <c r="CLM7" s="72"/>
      <c r="CLN7" s="72"/>
      <c r="CLO7" s="72"/>
      <c r="CLP7" s="72"/>
      <c r="CLQ7" s="72"/>
      <c r="CLR7" s="72"/>
      <c r="CLS7" s="72"/>
      <c r="CLT7" s="72"/>
      <c r="CLU7" s="72"/>
      <c r="CLV7" s="72"/>
      <c r="CLW7" s="72"/>
      <c r="CLX7" s="72"/>
      <c r="CLY7" s="72"/>
      <c r="CLZ7" s="72"/>
      <c r="CMA7" s="72"/>
      <c r="CMB7" s="72"/>
      <c r="CMC7" s="72"/>
      <c r="CMD7" s="72"/>
      <c r="CME7" s="72"/>
      <c r="CMF7" s="72"/>
      <c r="CMG7" s="72"/>
      <c r="CMH7" s="72"/>
      <c r="CMI7" s="72"/>
      <c r="CMJ7" s="72"/>
      <c r="CMK7" s="72"/>
      <c r="CML7" s="72"/>
      <c r="CMM7" s="72"/>
      <c r="CMN7" s="72"/>
      <c r="CMO7" s="72"/>
      <c r="CMP7" s="72"/>
      <c r="CMQ7" s="72"/>
      <c r="CMR7" s="72"/>
      <c r="CMS7" s="72"/>
      <c r="CMT7" s="72"/>
      <c r="CMU7" s="72"/>
      <c r="CMV7" s="72"/>
      <c r="CMW7" s="72"/>
      <c r="CMX7" s="72"/>
      <c r="CMY7" s="72"/>
      <c r="CMZ7" s="72"/>
      <c r="CNA7" s="72"/>
      <c r="CNB7" s="72"/>
      <c r="CNC7" s="72"/>
      <c r="CND7" s="72"/>
      <c r="CNE7" s="72"/>
      <c r="CNF7" s="72"/>
      <c r="CNG7" s="72"/>
      <c r="CNH7" s="72"/>
      <c r="CNI7" s="72"/>
      <c r="CNJ7" s="72"/>
      <c r="CNK7" s="72"/>
      <c r="CNL7" s="72"/>
      <c r="CNM7" s="72"/>
      <c r="CNN7" s="72"/>
      <c r="CNO7" s="72"/>
      <c r="CNP7" s="72"/>
      <c r="CNQ7" s="72"/>
      <c r="CNR7" s="72"/>
      <c r="CNS7" s="72"/>
      <c r="CNT7" s="72"/>
      <c r="CNU7" s="72"/>
      <c r="CNV7" s="72"/>
      <c r="CNW7" s="72"/>
      <c r="CNX7" s="72"/>
      <c r="CNY7" s="72"/>
      <c r="CNZ7" s="72"/>
      <c r="COA7" s="72"/>
      <c r="COB7" s="72"/>
      <c r="COC7" s="72"/>
      <c r="COD7" s="72"/>
      <c r="COE7" s="72"/>
      <c r="COF7" s="72"/>
      <c r="COG7" s="72"/>
      <c r="COH7" s="72"/>
      <c r="COI7" s="72"/>
      <c r="COJ7" s="72"/>
      <c r="COK7" s="72"/>
      <c r="COL7" s="72"/>
      <c r="COM7" s="72"/>
      <c r="CON7" s="72"/>
      <c r="COO7" s="72"/>
      <c r="COP7" s="72"/>
      <c r="COQ7" s="72"/>
      <c r="COR7" s="72"/>
      <c r="COS7" s="72"/>
      <c r="COT7" s="72"/>
      <c r="COU7" s="72"/>
      <c r="COV7" s="72"/>
      <c r="COW7" s="72"/>
      <c r="COX7" s="72"/>
      <c r="COY7" s="72"/>
      <c r="COZ7" s="72"/>
      <c r="CPA7" s="72"/>
      <c r="CPB7" s="72"/>
      <c r="CPC7" s="72"/>
      <c r="CPD7" s="72"/>
      <c r="CPE7" s="72"/>
      <c r="CPF7" s="72"/>
      <c r="CPG7" s="72"/>
      <c r="CPH7" s="72"/>
      <c r="CPI7" s="72"/>
      <c r="CPJ7" s="72"/>
      <c r="CPK7" s="72"/>
      <c r="CPL7" s="72"/>
      <c r="CPM7" s="72"/>
      <c r="CPN7" s="72"/>
      <c r="CPO7" s="72"/>
      <c r="CPP7" s="72"/>
      <c r="CPQ7" s="72"/>
      <c r="CPR7" s="72"/>
      <c r="CPS7" s="72"/>
      <c r="CPT7" s="72"/>
      <c r="CPU7" s="72"/>
      <c r="CPV7" s="72"/>
      <c r="CPW7" s="72"/>
      <c r="CPX7" s="72"/>
      <c r="CPY7" s="72"/>
      <c r="CPZ7" s="72"/>
      <c r="CQA7" s="72"/>
      <c r="CQB7" s="72"/>
      <c r="CQC7" s="72"/>
      <c r="CQD7" s="72"/>
      <c r="CQE7" s="72"/>
      <c r="CQF7" s="72"/>
      <c r="CQG7" s="72"/>
      <c r="CQH7" s="72"/>
      <c r="CQI7" s="72"/>
      <c r="CQJ7" s="72"/>
      <c r="CQK7" s="72"/>
      <c r="CQL7" s="72"/>
      <c r="CQM7" s="72"/>
      <c r="CQN7" s="72"/>
      <c r="CQO7" s="72"/>
      <c r="CQP7" s="72"/>
      <c r="CQQ7" s="72"/>
      <c r="CQR7" s="72"/>
      <c r="CQS7" s="72"/>
      <c r="CQT7" s="72"/>
      <c r="CQU7" s="72"/>
      <c r="CQV7" s="72"/>
      <c r="CQW7" s="72"/>
      <c r="CQX7" s="72"/>
      <c r="CQY7" s="72"/>
      <c r="CQZ7" s="72"/>
      <c r="CRA7" s="72"/>
      <c r="CRB7" s="72"/>
      <c r="CRC7" s="72"/>
      <c r="CRD7" s="72"/>
      <c r="CRE7" s="72"/>
      <c r="CRF7" s="72"/>
      <c r="CRG7" s="72"/>
      <c r="CRH7" s="72"/>
      <c r="CRI7" s="72"/>
      <c r="CRJ7" s="72"/>
      <c r="CRK7" s="72"/>
      <c r="CRL7" s="72"/>
      <c r="CRM7" s="72"/>
      <c r="CRN7" s="72"/>
      <c r="CRO7" s="72"/>
      <c r="CRP7" s="72"/>
      <c r="CRQ7" s="72"/>
      <c r="CRR7" s="72"/>
      <c r="CRS7" s="72"/>
      <c r="CRT7" s="72"/>
      <c r="CRU7" s="72"/>
      <c r="CRV7" s="72"/>
      <c r="CRW7" s="72"/>
      <c r="CRX7" s="72"/>
      <c r="CRY7" s="72"/>
      <c r="CRZ7" s="72"/>
      <c r="CSA7" s="72"/>
      <c r="CSB7" s="72"/>
      <c r="CSC7" s="72"/>
      <c r="CSD7" s="72"/>
      <c r="CSE7" s="72"/>
      <c r="CSF7" s="72"/>
      <c r="CSG7" s="72"/>
      <c r="CSH7" s="72"/>
      <c r="CSI7" s="72"/>
      <c r="CSJ7" s="72"/>
      <c r="CSK7" s="72"/>
      <c r="CSL7" s="72"/>
      <c r="CSM7" s="72"/>
      <c r="CSN7" s="72"/>
      <c r="CSO7" s="72"/>
      <c r="CSP7" s="72"/>
      <c r="CSQ7" s="72"/>
      <c r="CSR7" s="72"/>
      <c r="CSS7" s="72"/>
      <c r="CST7" s="72"/>
      <c r="CSU7" s="72"/>
      <c r="CSV7" s="72"/>
      <c r="CSW7" s="72"/>
      <c r="CSX7" s="72"/>
      <c r="CSY7" s="72"/>
      <c r="CSZ7" s="72"/>
      <c r="CTA7" s="72"/>
      <c r="CTB7" s="72"/>
      <c r="CTC7" s="72"/>
      <c r="CTD7" s="72"/>
      <c r="CTE7" s="72"/>
      <c r="CTF7" s="72"/>
      <c r="CTG7" s="72"/>
      <c r="CTH7" s="72"/>
      <c r="CTI7" s="72"/>
      <c r="CTJ7" s="72"/>
      <c r="CTK7" s="72"/>
      <c r="CTL7" s="72"/>
      <c r="CTM7" s="72"/>
      <c r="CTN7" s="72"/>
      <c r="CTO7" s="72"/>
      <c r="CTP7" s="72"/>
      <c r="CTQ7" s="72"/>
      <c r="CTR7" s="72"/>
      <c r="CTS7" s="72"/>
      <c r="CTT7" s="72"/>
      <c r="CTU7" s="72"/>
      <c r="CTV7" s="72"/>
      <c r="CTW7" s="72"/>
      <c r="CTX7" s="72"/>
      <c r="CTY7" s="72"/>
      <c r="CTZ7" s="72"/>
      <c r="CUA7" s="72"/>
      <c r="CUB7" s="72"/>
      <c r="CUC7" s="72"/>
      <c r="CUD7" s="72"/>
      <c r="CUE7" s="72"/>
      <c r="CUF7" s="72"/>
      <c r="CUG7" s="72"/>
      <c r="CUH7" s="72"/>
      <c r="CUI7" s="72"/>
      <c r="CUJ7" s="72"/>
      <c r="CUK7" s="72"/>
      <c r="CUL7" s="72"/>
      <c r="CUM7" s="72"/>
      <c r="CUN7" s="72"/>
      <c r="CUO7" s="72"/>
      <c r="CUP7" s="72"/>
      <c r="CUQ7" s="72"/>
      <c r="CUR7" s="72"/>
      <c r="CUS7" s="72"/>
      <c r="CUT7" s="72"/>
      <c r="CUU7" s="72"/>
      <c r="CUV7" s="72"/>
      <c r="CUW7" s="72"/>
      <c r="CUX7" s="72"/>
      <c r="CUY7" s="72"/>
      <c r="CUZ7" s="72"/>
      <c r="CVA7" s="72"/>
      <c r="CVB7" s="72"/>
      <c r="CVC7" s="72"/>
      <c r="CVD7" s="72"/>
      <c r="CVE7" s="72"/>
      <c r="CVF7" s="72"/>
      <c r="CVG7" s="72"/>
      <c r="CVH7" s="72"/>
      <c r="CVI7" s="72"/>
      <c r="CVJ7" s="72"/>
      <c r="CVK7" s="72"/>
      <c r="CVL7" s="72"/>
      <c r="CVM7" s="72"/>
      <c r="CVN7" s="72"/>
      <c r="CVO7" s="72"/>
      <c r="CVP7" s="72"/>
      <c r="CVQ7" s="72"/>
      <c r="CVR7" s="72"/>
      <c r="CVS7" s="72"/>
      <c r="CVT7" s="72"/>
      <c r="CVU7" s="72"/>
      <c r="CVV7" s="72"/>
      <c r="CVW7" s="72"/>
      <c r="CVX7" s="72"/>
      <c r="CVY7" s="72"/>
      <c r="CVZ7" s="72"/>
      <c r="CWA7" s="72"/>
      <c r="CWB7" s="72"/>
      <c r="CWC7" s="72"/>
      <c r="CWD7" s="72"/>
      <c r="CWE7" s="72"/>
      <c r="CWF7" s="72"/>
      <c r="CWG7" s="72"/>
      <c r="CWH7" s="72"/>
      <c r="CWI7" s="72"/>
      <c r="CWJ7" s="72"/>
      <c r="CWK7" s="72"/>
      <c r="CWL7" s="72"/>
      <c r="CWM7" s="72"/>
      <c r="CWN7" s="72"/>
      <c r="CWO7" s="72"/>
      <c r="CWP7" s="72"/>
      <c r="CWQ7" s="72"/>
      <c r="CWR7" s="72"/>
      <c r="CWS7" s="72"/>
      <c r="CWT7" s="72"/>
      <c r="CWU7" s="72"/>
      <c r="CWV7" s="72"/>
      <c r="CWW7" s="72"/>
      <c r="CWX7" s="72"/>
      <c r="CWY7" s="72"/>
      <c r="CWZ7" s="72"/>
      <c r="CXA7" s="72"/>
      <c r="CXB7" s="72"/>
      <c r="CXC7" s="72"/>
      <c r="CXD7" s="72"/>
      <c r="CXE7" s="72"/>
      <c r="CXF7" s="72"/>
      <c r="CXG7" s="72"/>
      <c r="CXH7" s="72"/>
      <c r="CXI7" s="72"/>
      <c r="CXJ7" s="72"/>
      <c r="CXK7" s="72"/>
      <c r="CXL7" s="72"/>
      <c r="CXM7" s="72"/>
      <c r="CXN7" s="72"/>
      <c r="CXO7" s="72"/>
      <c r="CXP7" s="72"/>
      <c r="CXQ7" s="72"/>
      <c r="CXR7" s="72"/>
      <c r="CXS7" s="72"/>
      <c r="CXT7" s="72"/>
      <c r="CXU7" s="72"/>
      <c r="CXV7" s="72"/>
      <c r="CXW7" s="72"/>
      <c r="CXX7" s="72"/>
      <c r="CXY7" s="72"/>
      <c r="CXZ7" s="72"/>
      <c r="CYA7" s="72"/>
      <c r="CYB7" s="72"/>
      <c r="CYC7" s="72"/>
      <c r="CYD7" s="72"/>
      <c r="CYE7" s="72"/>
      <c r="CYF7" s="72"/>
      <c r="CYG7" s="72"/>
      <c r="CYH7" s="72"/>
      <c r="CYI7" s="72"/>
      <c r="CYJ7" s="72"/>
      <c r="CYK7" s="72"/>
      <c r="CYL7" s="72"/>
      <c r="CYM7" s="72"/>
      <c r="CYN7" s="72"/>
      <c r="CYO7" s="72"/>
      <c r="CYP7" s="72"/>
      <c r="CYQ7" s="72"/>
      <c r="CYR7" s="72"/>
      <c r="CYS7" s="72"/>
      <c r="CYT7" s="72"/>
      <c r="CYU7" s="72"/>
      <c r="CYV7" s="72"/>
      <c r="CYW7" s="72"/>
      <c r="CYX7" s="72"/>
      <c r="CYY7" s="72"/>
      <c r="CYZ7" s="72"/>
      <c r="CZA7" s="72"/>
      <c r="CZB7" s="72"/>
      <c r="CZC7" s="72"/>
      <c r="CZD7" s="72"/>
      <c r="CZE7" s="72"/>
      <c r="CZF7" s="72"/>
      <c r="CZG7" s="72"/>
      <c r="CZH7" s="72"/>
      <c r="CZI7" s="72"/>
      <c r="CZJ7" s="72"/>
      <c r="CZK7" s="72"/>
      <c r="CZL7" s="72"/>
      <c r="CZM7" s="72"/>
      <c r="CZN7" s="72"/>
      <c r="CZO7" s="72"/>
      <c r="CZP7" s="72"/>
      <c r="CZQ7" s="72"/>
      <c r="CZR7" s="72"/>
      <c r="CZS7" s="72"/>
      <c r="CZT7" s="72"/>
      <c r="CZU7" s="72"/>
      <c r="CZV7" s="72"/>
      <c r="CZW7" s="72"/>
      <c r="CZX7" s="72"/>
      <c r="CZY7" s="72"/>
      <c r="CZZ7" s="72"/>
      <c r="DAA7" s="72"/>
      <c r="DAB7" s="72"/>
      <c r="DAC7" s="72"/>
      <c r="DAD7" s="72"/>
      <c r="DAE7" s="72"/>
      <c r="DAF7" s="72"/>
      <c r="DAG7" s="72"/>
      <c r="DAH7" s="72"/>
      <c r="DAI7" s="72"/>
      <c r="DAJ7" s="72"/>
      <c r="DAK7" s="72"/>
      <c r="DAL7" s="72"/>
      <c r="DAM7" s="72"/>
      <c r="DAN7" s="72"/>
      <c r="DAO7" s="72"/>
      <c r="DAP7" s="72"/>
      <c r="DAQ7" s="72"/>
      <c r="DAR7" s="72"/>
      <c r="DAS7" s="72"/>
      <c r="DAT7" s="72"/>
      <c r="DAU7" s="72"/>
      <c r="DAV7" s="72"/>
      <c r="DAW7" s="72"/>
      <c r="DAX7" s="72"/>
      <c r="DAY7" s="72"/>
      <c r="DAZ7" s="72"/>
      <c r="DBA7" s="72"/>
      <c r="DBB7" s="72"/>
      <c r="DBC7" s="72"/>
      <c r="DBD7" s="72"/>
      <c r="DBE7" s="72"/>
      <c r="DBF7" s="72"/>
      <c r="DBG7" s="72"/>
      <c r="DBH7" s="72"/>
      <c r="DBI7" s="72"/>
      <c r="DBJ7" s="72"/>
      <c r="DBK7" s="72"/>
      <c r="DBL7" s="72"/>
      <c r="DBM7" s="72"/>
      <c r="DBN7" s="72"/>
      <c r="DBO7" s="72"/>
      <c r="DBP7" s="72"/>
      <c r="DBQ7" s="72"/>
      <c r="DBR7" s="72"/>
      <c r="DBS7" s="72"/>
      <c r="DBT7" s="72"/>
      <c r="DBU7" s="72"/>
      <c r="DBV7" s="72"/>
      <c r="DBW7" s="72"/>
      <c r="DBX7" s="72"/>
      <c r="DBY7" s="72"/>
      <c r="DBZ7" s="72"/>
      <c r="DCA7" s="72"/>
      <c r="DCB7" s="72"/>
      <c r="DCC7" s="72"/>
      <c r="DCD7" s="72"/>
      <c r="DCE7" s="72"/>
      <c r="DCF7" s="72"/>
      <c r="DCG7" s="72"/>
      <c r="DCH7" s="72"/>
      <c r="DCI7" s="72"/>
      <c r="DCJ7" s="72"/>
      <c r="DCK7" s="72"/>
      <c r="DCL7" s="72"/>
      <c r="DCM7" s="72"/>
      <c r="DCN7" s="72"/>
      <c r="DCO7" s="72"/>
      <c r="DCP7" s="72"/>
      <c r="DCQ7" s="72"/>
      <c r="DCR7" s="72"/>
      <c r="DCS7" s="72"/>
      <c r="DCT7" s="72"/>
      <c r="DCU7" s="72"/>
      <c r="DCV7" s="72"/>
      <c r="DCW7" s="72"/>
      <c r="DCX7" s="72"/>
      <c r="DCY7" s="72"/>
      <c r="DCZ7" s="72"/>
      <c r="DDA7" s="72"/>
      <c r="DDB7" s="72"/>
      <c r="DDC7" s="72"/>
      <c r="DDD7" s="72"/>
      <c r="DDE7" s="72"/>
      <c r="DDF7" s="72"/>
      <c r="DDG7" s="72"/>
      <c r="DDH7" s="72"/>
      <c r="DDI7" s="72"/>
      <c r="DDJ7" s="72"/>
      <c r="DDK7" s="72"/>
      <c r="DDL7" s="72"/>
      <c r="DDM7" s="72"/>
      <c r="DDN7" s="72"/>
      <c r="DDO7" s="72"/>
      <c r="DDP7" s="72"/>
      <c r="DDQ7" s="72"/>
      <c r="DDR7" s="72"/>
      <c r="DDS7" s="72"/>
      <c r="DDT7" s="72"/>
      <c r="DDU7" s="72"/>
      <c r="DDV7" s="72"/>
      <c r="DDW7" s="72"/>
      <c r="DDX7" s="72"/>
      <c r="DDY7" s="72"/>
      <c r="DDZ7" s="72"/>
      <c r="DEA7" s="72"/>
      <c r="DEB7" s="72"/>
      <c r="DEC7" s="72"/>
      <c r="DED7" s="72"/>
      <c r="DEE7" s="72"/>
      <c r="DEF7" s="72"/>
      <c r="DEG7" s="72"/>
      <c r="DEH7" s="72"/>
      <c r="DEI7" s="72"/>
      <c r="DEJ7" s="72"/>
      <c r="DEK7" s="72"/>
      <c r="DEL7" s="72"/>
      <c r="DEM7" s="72"/>
      <c r="DEN7" s="72"/>
      <c r="DEO7" s="72"/>
      <c r="DEP7" s="72"/>
      <c r="DEQ7" s="72"/>
      <c r="DER7" s="72"/>
      <c r="DES7" s="72"/>
      <c r="DET7" s="72"/>
      <c r="DEU7" s="72"/>
      <c r="DEV7" s="72"/>
      <c r="DEW7" s="72"/>
      <c r="DEX7" s="72"/>
      <c r="DEY7" s="72"/>
      <c r="DEZ7" s="72"/>
      <c r="DFA7" s="72"/>
      <c r="DFB7" s="72"/>
      <c r="DFC7" s="72"/>
      <c r="DFD7" s="72"/>
      <c r="DFE7" s="72"/>
      <c r="DFF7" s="72"/>
      <c r="DFG7" s="72"/>
      <c r="DFH7" s="72"/>
      <c r="DFI7" s="72"/>
      <c r="DFJ7" s="72"/>
      <c r="DFK7" s="72"/>
      <c r="DFL7" s="72"/>
      <c r="DFM7" s="72"/>
      <c r="DFN7" s="72"/>
      <c r="DFO7" s="72"/>
      <c r="DFP7" s="72"/>
      <c r="DFQ7" s="72"/>
      <c r="DFR7" s="72"/>
      <c r="DFS7" s="72"/>
      <c r="DFT7" s="72"/>
      <c r="DFU7" s="72"/>
      <c r="DFV7" s="72"/>
      <c r="DFW7" s="72"/>
      <c r="DFX7" s="72"/>
      <c r="DFY7" s="72"/>
      <c r="DFZ7" s="72"/>
      <c r="DGA7" s="72"/>
      <c r="DGB7" s="72"/>
      <c r="DGC7" s="72"/>
      <c r="DGD7" s="72"/>
      <c r="DGE7" s="72"/>
      <c r="DGF7" s="72"/>
      <c r="DGG7" s="72"/>
      <c r="DGH7" s="72"/>
      <c r="DGI7" s="72"/>
      <c r="DGJ7" s="72"/>
      <c r="DGK7" s="72"/>
      <c r="DGL7" s="72"/>
      <c r="DGM7" s="72"/>
      <c r="DGN7" s="72"/>
      <c r="DGO7" s="72"/>
      <c r="DGP7" s="72"/>
      <c r="DGQ7" s="72"/>
      <c r="DGR7" s="72"/>
      <c r="DGS7" s="72"/>
      <c r="DGT7" s="72"/>
      <c r="DGU7" s="72"/>
      <c r="DGV7" s="72"/>
      <c r="DGW7" s="72"/>
      <c r="DGX7" s="72"/>
      <c r="DGY7" s="72"/>
      <c r="DGZ7" s="72"/>
      <c r="DHA7" s="72"/>
      <c r="DHB7" s="72"/>
      <c r="DHC7" s="72"/>
      <c r="DHD7" s="72"/>
      <c r="DHE7" s="72"/>
      <c r="DHF7" s="72"/>
      <c r="DHG7" s="72"/>
      <c r="DHH7" s="72"/>
      <c r="DHI7" s="72"/>
      <c r="DHJ7" s="72"/>
      <c r="DHK7" s="72"/>
      <c r="DHL7" s="72"/>
      <c r="DHM7" s="72"/>
      <c r="DHN7" s="72"/>
      <c r="DHO7" s="72"/>
      <c r="DHP7" s="72"/>
      <c r="DHQ7" s="72"/>
      <c r="DHR7" s="72"/>
      <c r="DHS7" s="72"/>
      <c r="DHT7" s="72"/>
      <c r="DHU7" s="72"/>
      <c r="DHV7" s="72"/>
      <c r="DHW7" s="72"/>
      <c r="DHX7" s="72"/>
      <c r="DHY7" s="72"/>
      <c r="DHZ7" s="72"/>
      <c r="DIA7" s="72"/>
      <c r="DIB7" s="72"/>
      <c r="DIC7" s="72"/>
      <c r="DID7" s="72"/>
      <c r="DIE7" s="72"/>
      <c r="DIF7" s="72"/>
      <c r="DIG7" s="72"/>
      <c r="DIH7" s="72"/>
      <c r="DII7" s="72"/>
      <c r="DIJ7" s="72"/>
      <c r="DIK7" s="72"/>
      <c r="DIL7" s="72"/>
      <c r="DIM7" s="72"/>
      <c r="DIN7" s="72"/>
      <c r="DIO7" s="72"/>
      <c r="DIP7" s="72"/>
      <c r="DIQ7" s="72"/>
      <c r="DIR7" s="72"/>
      <c r="DIS7" s="72"/>
      <c r="DIT7" s="72"/>
      <c r="DIU7" s="72"/>
      <c r="DIV7" s="72"/>
      <c r="DIW7" s="72"/>
      <c r="DIX7" s="72"/>
      <c r="DIY7" s="72"/>
      <c r="DIZ7" s="72"/>
      <c r="DJA7" s="72"/>
      <c r="DJB7" s="72"/>
      <c r="DJC7" s="72"/>
      <c r="DJD7" s="72"/>
      <c r="DJE7" s="72"/>
      <c r="DJF7" s="72"/>
      <c r="DJG7" s="72"/>
      <c r="DJH7" s="72"/>
      <c r="DJI7" s="72"/>
      <c r="DJJ7" s="72"/>
      <c r="DJK7" s="72"/>
      <c r="DJL7" s="72"/>
      <c r="DJM7" s="72"/>
      <c r="DJN7" s="72"/>
      <c r="DJO7" s="72"/>
      <c r="DJP7" s="72"/>
      <c r="DJQ7" s="72"/>
      <c r="DJR7" s="72"/>
      <c r="DJS7" s="72"/>
      <c r="DJT7" s="72"/>
      <c r="DJU7" s="72"/>
      <c r="DJV7" s="72"/>
      <c r="DJW7" s="72"/>
      <c r="DJX7" s="72"/>
      <c r="DJY7" s="72"/>
      <c r="DJZ7" s="72"/>
      <c r="DKA7" s="72"/>
      <c r="DKB7" s="72"/>
      <c r="DKC7" s="72"/>
      <c r="DKD7" s="72"/>
      <c r="DKE7" s="72"/>
      <c r="DKF7" s="72"/>
      <c r="DKG7" s="72"/>
      <c r="DKH7" s="72"/>
      <c r="DKI7" s="72"/>
      <c r="DKJ7" s="72"/>
      <c r="DKK7" s="72"/>
      <c r="DKL7" s="72"/>
      <c r="DKM7" s="72"/>
      <c r="DKN7" s="72"/>
      <c r="DKO7" s="72"/>
      <c r="DKP7" s="72"/>
      <c r="DKQ7" s="72"/>
      <c r="DKR7" s="72"/>
      <c r="DKS7" s="72"/>
      <c r="DKT7" s="72"/>
      <c r="DKU7" s="72"/>
      <c r="DKV7" s="72"/>
      <c r="DKW7" s="72"/>
      <c r="DKX7" s="72"/>
      <c r="DKY7" s="72"/>
      <c r="DKZ7" s="72"/>
      <c r="DLA7" s="72"/>
      <c r="DLB7" s="72"/>
      <c r="DLC7" s="72"/>
      <c r="DLD7" s="72"/>
      <c r="DLE7" s="72"/>
      <c r="DLF7" s="72"/>
      <c r="DLG7" s="72"/>
      <c r="DLH7" s="72"/>
      <c r="DLI7" s="72"/>
      <c r="DLJ7" s="72"/>
      <c r="DLK7" s="72"/>
      <c r="DLL7" s="72"/>
      <c r="DLM7" s="72"/>
      <c r="DLN7" s="72"/>
      <c r="DLO7" s="72"/>
      <c r="DLP7" s="72"/>
      <c r="DLQ7" s="72"/>
      <c r="DLR7" s="72"/>
      <c r="DLS7" s="72"/>
      <c r="DLT7" s="72"/>
      <c r="DLU7" s="72"/>
      <c r="DLV7" s="72"/>
      <c r="DLW7" s="72"/>
      <c r="DLX7" s="72"/>
      <c r="DLY7" s="72"/>
      <c r="DLZ7" s="72"/>
      <c r="DMA7" s="72"/>
      <c r="DMB7" s="72"/>
      <c r="DMC7" s="72"/>
      <c r="DMD7" s="72"/>
      <c r="DME7" s="72"/>
      <c r="DMF7" s="72"/>
      <c r="DMG7" s="72"/>
      <c r="DMH7" s="72"/>
      <c r="DMI7" s="72"/>
      <c r="DMJ7" s="72"/>
      <c r="DMK7" s="72"/>
      <c r="DML7" s="72"/>
      <c r="DMM7" s="72"/>
      <c r="DMN7" s="72"/>
      <c r="DMO7" s="72"/>
      <c r="DMP7" s="72"/>
      <c r="DMQ7" s="72"/>
      <c r="DMR7" s="72"/>
      <c r="DMS7" s="72"/>
      <c r="DMT7" s="72"/>
      <c r="DMU7" s="72"/>
      <c r="DMV7" s="72"/>
      <c r="DMW7" s="72"/>
      <c r="DMX7" s="72"/>
      <c r="DMY7" s="72"/>
      <c r="DMZ7" s="72"/>
      <c r="DNA7" s="72"/>
      <c r="DNB7" s="72"/>
      <c r="DNC7" s="72"/>
      <c r="DND7" s="72"/>
      <c r="DNE7" s="72"/>
      <c r="DNF7" s="72"/>
      <c r="DNG7" s="72"/>
      <c r="DNH7" s="72"/>
      <c r="DNI7" s="72"/>
      <c r="DNJ7" s="72"/>
      <c r="DNK7" s="72"/>
      <c r="DNL7" s="72"/>
      <c r="DNM7" s="72"/>
      <c r="DNN7" s="72"/>
      <c r="DNO7" s="72"/>
      <c r="DNP7" s="72"/>
      <c r="DNQ7" s="72"/>
      <c r="DNR7" s="72"/>
      <c r="DNS7" s="72"/>
      <c r="DNT7" s="72"/>
      <c r="DNU7" s="72"/>
      <c r="DNV7" s="72"/>
      <c r="DNW7" s="72"/>
      <c r="DNX7" s="72"/>
      <c r="DNY7" s="72"/>
      <c r="DNZ7" s="72"/>
      <c r="DOA7" s="72"/>
      <c r="DOB7" s="72"/>
      <c r="DOC7" s="72"/>
      <c r="DOD7" s="72"/>
      <c r="DOE7" s="72"/>
      <c r="DOF7" s="72"/>
      <c r="DOG7" s="72"/>
      <c r="DOH7" s="72"/>
      <c r="DOI7" s="72"/>
      <c r="DOJ7" s="72"/>
      <c r="DOK7" s="72"/>
      <c r="DOL7" s="72"/>
      <c r="DOM7" s="72"/>
      <c r="DON7" s="72"/>
      <c r="DOO7" s="72"/>
      <c r="DOP7" s="72"/>
      <c r="DOQ7" s="72"/>
      <c r="DOR7" s="72"/>
      <c r="DOS7" s="72"/>
      <c r="DOT7" s="72"/>
      <c r="DOU7" s="72"/>
      <c r="DOV7" s="72"/>
      <c r="DOW7" s="72"/>
      <c r="DOX7" s="72"/>
      <c r="DOY7" s="72"/>
      <c r="DOZ7" s="72"/>
      <c r="DPA7" s="72"/>
      <c r="DPB7" s="72"/>
      <c r="DPC7" s="72"/>
      <c r="DPD7" s="72"/>
      <c r="DPE7" s="72"/>
      <c r="DPF7" s="72"/>
      <c r="DPG7" s="72"/>
      <c r="DPH7" s="72"/>
      <c r="DPI7" s="72"/>
      <c r="DPJ7" s="72"/>
      <c r="DPK7" s="72"/>
      <c r="DPL7" s="72"/>
      <c r="DPM7" s="72"/>
      <c r="DPN7" s="72"/>
      <c r="DPO7" s="72"/>
      <c r="DPP7" s="72"/>
      <c r="DPQ7" s="72"/>
      <c r="DPR7" s="72"/>
      <c r="DPS7" s="72"/>
      <c r="DPT7" s="72"/>
      <c r="DPU7" s="72"/>
      <c r="DPV7" s="72"/>
      <c r="DPW7" s="72"/>
      <c r="DPX7" s="72"/>
      <c r="DPY7" s="72"/>
      <c r="DPZ7" s="72"/>
      <c r="DQA7" s="72"/>
      <c r="DQB7" s="72"/>
      <c r="DQC7" s="72"/>
      <c r="DQD7" s="72"/>
      <c r="DQE7" s="72"/>
      <c r="DQF7" s="72"/>
      <c r="DQG7" s="72"/>
      <c r="DQH7" s="72"/>
      <c r="DQI7" s="72"/>
      <c r="DQJ7" s="72"/>
      <c r="DQK7" s="72"/>
      <c r="DQL7" s="72"/>
      <c r="DQM7" s="72"/>
      <c r="DQN7" s="72"/>
      <c r="DQO7" s="72"/>
      <c r="DQP7" s="72"/>
      <c r="DQQ7" s="72"/>
      <c r="DQR7" s="72"/>
      <c r="DQS7" s="72"/>
      <c r="DQT7" s="72"/>
      <c r="DQU7" s="72"/>
      <c r="DQV7" s="72"/>
      <c r="DQW7" s="72"/>
      <c r="DQX7" s="72"/>
      <c r="DQY7" s="72"/>
      <c r="DQZ7" s="72"/>
      <c r="DRA7" s="72"/>
      <c r="DRB7" s="72"/>
      <c r="DRC7" s="72"/>
      <c r="DRD7" s="72"/>
      <c r="DRE7" s="72"/>
      <c r="DRF7" s="72"/>
      <c r="DRG7" s="72"/>
      <c r="DRH7" s="72"/>
      <c r="DRI7" s="72"/>
      <c r="DRJ7" s="72"/>
      <c r="DRK7" s="72"/>
      <c r="DRL7" s="72"/>
      <c r="DRM7" s="72"/>
      <c r="DRN7" s="72"/>
      <c r="DRO7" s="72"/>
      <c r="DRP7" s="72"/>
      <c r="DRQ7" s="72"/>
      <c r="DRR7" s="72"/>
      <c r="DRS7" s="72"/>
      <c r="DRT7" s="72"/>
      <c r="DRU7" s="72"/>
      <c r="DRV7" s="72"/>
      <c r="DRW7" s="72"/>
      <c r="DRX7" s="72"/>
      <c r="DRY7" s="72"/>
      <c r="DRZ7" s="72"/>
      <c r="DSA7" s="72"/>
      <c r="DSB7" s="72"/>
      <c r="DSC7" s="72"/>
      <c r="DSD7" s="72"/>
      <c r="DSE7" s="72"/>
      <c r="DSF7" s="72"/>
      <c r="DSG7" s="72"/>
      <c r="DSH7" s="72"/>
      <c r="DSI7" s="72"/>
      <c r="DSJ7" s="72"/>
      <c r="DSK7" s="72"/>
      <c r="DSL7" s="72"/>
      <c r="DSM7" s="72"/>
      <c r="DSN7" s="72"/>
      <c r="DSO7" s="72"/>
      <c r="DSP7" s="72"/>
      <c r="DSQ7" s="72"/>
      <c r="DSR7" s="72"/>
      <c r="DSS7" s="72"/>
      <c r="DST7" s="72"/>
      <c r="DSU7" s="72"/>
      <c r="DSV7" s="72"/>
      <c r="DSW7" s="72"/>
      <c r="DSX7" s="72"/>
      <c r="DSY7" s="72"/>
      <c r="DSZ7" s="72"/>
      <c r="DTA7" s="72"/>
      <c r="DTB7" s="72"/>
      <c r="DTC7" s="72"/>
      <c r="DTD7" s="72"/>
      <c r="DTE7" s="72"/>
      <c r="DTF7" s="72"/>
      <c r="DTG7" s="72"/>
      <c r="DTH7" s="72"/>
      <c r="DTI7" s="72"/>
      <c r="DTJ7" s="72"/>
      <c r="DTK7" s="72"/>
      <c r="DTL7" s="72"/>
      <c r="DTM7" s="72"/>
      <c r="DTN7" s="72"/>
      <c r="DTO7" s="72"/>
      <c r="DTP7" s="72"/>
      <c r="DTQ7" s="72"/>
      <c r="DTR7" s="72"/>
      <c r="DTS7" s="72"/>
      <c r="DTT7" s="72"/>
      <c r="DTU7" s="72"/>
      <c r="DTV7" s="72"/>
      <c r="DTW7" s="72"/>
      <c r="DTX7" s="72"/>
      <c r="DTY7" s="72"/>
      <c r="DTZ7" s="72"/>
      <c r="DUA7" s="72"/>
      <c r="DUB7" s="72"/>
      <c r="DUC7" s="72"/>
      <c r="DUD7" s="72"/>
      <c r="DUE7" s="72"/>
      <c r="DUF7" s="72"/>
      <c r="DUG7" s="72"/>
      <c r="DUH7" s="72"/>
      <c r="DUI7" s="72"/>
      <c r="DUJ7" s="72"/>
      <c r="DUK7" s="72"/>
      <c r="DUL7" s="72"/>
      <c r="DUM7" s="72"/>
      <c r="DUN7" s="72"/>
      <c r="DUO7" s="72"/>
      <c r="DUP7" s="72"/>
      <c r="DUQ7" s="72"/>
      <c r="DUR7" s="72"/>
      <c r="DUS7" s="72"/>
      <c r="DUT7" s="72"/>
      <c r="DUU7" s="72"/>
      <c r="DUV7" s="72"/>
      <c r="DUW7" s="72"/>
      <c r="DUX7" s="72"/>
      <c r="DUY7" s="72"/>
      <c r="DUZ7" s="72"/>
      <c r="DVA7" s="72"/>
      <c r="DVB7" s="72"/>
      <c r="DVC7" s="72"/>
      <c r="DVD7" s="72"/>
      <c r="DVE7" s="72"/>
      <c r="DVF7" s="72"/>
      <c r="DVG7" s="72"/>
      <c r="DVH7" s="72"/>
      <c r="DVI7" s="72"/>
      <c r="DVJ7" s="72"/>
      <c r="DVK7" s="72"/>
      <c r="DVL7" s="72"/>
      <c r="DVM7" s="72"/>
      <c r="DVN7" s="72"/>
      <c r="DVO7" s="72"/>
      <c r="DVP7" s="72"/>
      <c r="DVQ7" s="72"/>
      <c r="DVR7" s="72"/>
      <c r="DVS7" s="72"/>
      <c r="DVT7" s="72"/>
      <c r="DVU7" s="72"/>
      <c r="DVV7" s="72"/>
      <c r="DVW7" s="72"/>
      <c r="DVX7" s="72"/>
      <c r="DVY7" s="72"/>
      <c r="DVZ7" s="72"/>
      <c r="DWA7" s="72"/>
      <c r="DWB7" s="72"/>
      <c r="DWC7" s="72"/>
      <c r="DWD7" s="72"/>
      <c r="DWE7" s="72"/>
      <c r="DWF7" s="72"/>
      <c r="DWG7" s="72"/>
      <c r="DWH7" s="72"/>
      <c r="DWI7" s="72"/>
      <c r="DWJ7" s="72"/>
      <c r="DWK7" s="72"/>
      <c r="DWL7" s="72"/>
      <c r="DWM7" s="72"/>
      <c r="DWN7" s="72"/>
      <c r="DWO7" s="72"/>
      <c r="DWP7" s="72"/>
      <c r="DWQ7" s="72"/>
      <c r="DWR7" s="72"/>
      <c r="DWS7" s="72"/>
      <c r="DWT7" s="72"/>
      <c r="DWU7" s="72"/>
      <c r="DWV7" s="72"/>
      <c r="DWW7" s="72"/>
      <c r="DWX7" s="72"/>
      <c r="DWY7" s="72"/>
      <c r="DWZ7" s="72"/>
      <c r="DXA7" s="72"/>
      <c r="DXB7" s="72"/>
      <c r="DXC7" s="72"/>
      <c r="DXD7" s="72"/>
      <c r="DXE7" s="72"/>
      <c r="DXF7" s="72"/>
      <c r="DXG7" s="72"/>
      <c r="DXH7" s="72"/>
      <c r="DXI7" s="72"/>
      <c r="DXJ7" s="72"/>
      <c r="DXK7" s="72"/>
      <c r="DXL7" s="72"/>
      <c r="DXM7" s="72"/>
      <c r="DXN7" s="72"/>
      <c r="DXO7" s="72"/>
      <c r="DXP7" s="72"/>
      <c r="DXQ7" s="72"/>
      <c r="DXR7" s="72"/>
      <c r="DXS7" s="72"/>
      <c r="DXT7" s="72"/>
      <c r="DXU7" s="72"/>
      <c r="DXV7" s="72"/>
      <c r="DXW7" s="72"/>
      <c r="DXX7" s="72"/>
      <c r="DXY7" s="72"/>
      <c r="DXZ7" s="72"/>
      <c r="DYA7" s="72"/>
      <c r="DYB7" s="72"/>
      <c r="DYC7" s="72"/>
      <c r="DYD7" s="72"/>
      <c r="DYE7" s="72"/>
      <c r="DYF7" s="72"/>
      <c r="DYG7" s="72"/>
      <c r="DYH7" s="72"/>
      <c r="DYI7" s="72"/>
      <c r="DYJ7" s="72"/>
      <c r="DYK7" s="72"/>
      <c r="DYL7" s="72"/>
      <c r="DYM7" s="72"/>
      <c r="DYN7" s="72"/>
      <c r="DYO7" s="72"/>
      <c r="DYP7" s="72"/>
      <c r="DYQ7" s="72"/>
      <c r="DYR7" s="72"/>
      <c r="DYS7" s="72"/>
      <c r="DYT7" s="72"/>
      <c r="DYU7" s="72"/>
      <c r="DYV7" s="72"/>
      <c r="DYW7" s="72"/>
      <c r="DYX7" s="72"/>
      <c r="DYY7" s="72"/>
      <c r="DYZ7" s="72"/>
      <c r="DZA7" s="72"/>
      <c r="DZB7" s="72"/>
      <c r="DZC7" s="72"/>
      <c r="DZD7" s="72"/>
      <c r="DZE7" s="72"/>
      <c r="DZF7" s="72"/>
      <c r="DZG7" s="72"/>
      <c r="DZH7" s="72"/>
      <c r="DZI7" s="72"/>
      <c r="DZJ7" s="72"/>
      <c r="DZK7" s="72"/>
      <c r="DZL7" s="72"/>
      <c r="DZM7" s="72"/>
      <c r="DZN7" s="72"/>
      <c r="DZO7" s="72"/>
      <c r="DZP7" s="72"/>
      <c r="DZQ7" s="72"/>
      <c r="DZR7" s="72"/>
      <c r="DZS7" s="72"/>
      <c r="DZT7" s="72"/>
      <c r="DZU7" s="72"/>
      <c r="DZV7" s="72"/>
      <c r="DZW7" s="72"/>
      <c r="DZX7" s="72"/>
      <c r="DZY7" s="72"/>
      <c r="DZZ7" s="72"/>
      <c r="EAA7" s="72"/>
      <c r="EAB7" s="72"/>
      <c r="EAC7" s="72"/>
      <c r="EAD7" s="72"/>
      <c r="EAE7" s="72"/>
      <c r="EAF7" s="72"/>
      <c r="EAG7" s="72"/>
      <c r="EAH7" s="72"/>
      <c r="EAI7" s="72"/>
      <c r="EAJ7" s="72"/>
      <c r="EAK7" s="72"/>
      <c r="EAL7" s="72"/>
      <c r="EAM7" s="72"/>
      <c r="EAN7" s="72"/>
      <c r="EAO7" s="72"/>
      <c r="EAP7" s="72"/>
      <c r="EAQ7" s="72"/>
      <c r="EAR7" s="72"/>
      <c r="EAS7" s="72"/>
      <c r="EAT7" s="72"/>
      <c r="EAU7" s="72"/>
      <c r="EAV7" s="72"/>
      <c r="EAW7" s="72"/>
      <c r="EAX7" s="72"/>
      <c r="EAY7" s="72"/>
      <c r="EAZ7" s="72"/>
      <c r="EBA7" s="72"/>
      <c r="EBB7" s="72"/>
      <c r="EBC7" s="72"/>
      <c r="EBD7" s="72"/>
      <c r="EBE7" s="72"/>
      <c r="EBF7" s="72"/>
      <c r="EBG7" s="72"/>
      <c r="EBH7" s="72"/>
      <c r="EBI7" s="72"/>
      <c r="EBJ7" s="72"/>
      <c r="EBK7" s="72"/>
      <c r="EBL7" s="72"/>
      <c r="EBM7" s="72"/>
      <c r="EBN7" s="72"/>
      <c r="EBO7" s="72"/>
      <c r="EBP7" s="72"/>
      <c r="EBQ7" s="72"/>
      <c r="EBR7" s="72"/>
      <c r="EBS7" s="72"/>
      <c r="EBT7" s="72"/>
      <c r="EBU7" s="72"/>
      <c r="EBV7" s="72"/>
      <c r="EBW7" s="72"/>
      <c r="EBX7" s="72"/>
      <c r="EBY7" s="72"/>
      <c r="EBZ7" s="72"/>
      <c r="ECA7" s="72"/>
      <c r="ECB7" s="72"/>
      <c r="ECC7" s="72"/>
      <c r="ECD7" s="72"/>
      <c r="ECE7" s="72"/>
      <c r="ECF7" s="72"/>
      <c r="ECG7" s="72"/>
      <c r="ECH7" s="72"/>
      <c r="ECI7" s="72"/>
      <c r="ECJ7" s="72"/>
      <c r="ECK7" s="72"/>
      <c r="ECL7" s="72"/>
      <c r="ECM7" s="72"/>
      <c r="ECN7" s="72"/>
      <c r="ECO7" s="72"/>
      <c r="ECP7" s="72"/>
      <c r="ECQ7" s="72"/>
      <c r="ECR7" s="72"/>
      <c r="ECS7" s="72"/>
      <c r="ECT7" s="72"/>
      <c r="ECU7" s="72"/>
      <c r="ECV7" s="72"/>
      <c r="ECW7" s="72"/>
      <c r="ECX7" s="72"/>
      <c r="ECY7" s="72"/>
      <c r="ECZ7" s="72"/>
      <c r="EDA7" s="72"/>
      <c r="EDB7" s="72"/>
      <c r="EDC7" s="72"/>
      <c r="EDD7" s="72"/>
      <c r="EDE7" s="72"/>
      <c r="EDF7" s="72"/>
      <c r="EDG7" s="72"/>
      <c r="EDH7" s="72"/>
      <c r="EDI7" s="72"/>
      <c r="EDJ7" s="72"/>
      <c r="EDK7" s="72"/>
      <c r="EDL7" s="72"/>
      <c r="EDM7" s="72"/>
      <c r="EDN7" s="72"/>
      <c r="EDO7" s="72"/>
      <c r="EDP7" s="72"/>
      <c r="EDQ7" s="72"/>
      <c r="EDR7" s="72"/>
      <c r="EDS7" s="72"/>
      <c r="EDT7" s="72"/>
      <c r="EDU7" s="72"/>
      <c r="EDV7" s="72"/>
      <c r="EDW7" s="72"/>
      <c r="EDX7" s="72"/>
      <c r="EDY7" s="72"/>
      <c r="EDZ7" s="72"/>
      <c r="EEA7" s="72"/>
      <c r="EEB7" s="72"/>
      <c r="EEC7" s="72"/>
      <c r="EED7" s="72"/>
      <c r="EEE7" s="72"/>
      <c r="EEF7" s="72"/>
      <c r="EEG7" s="72"/>
      <c r="EEH7" s="72"/>
      <c r="EEI7" s="72"/>
      <c r="EEJ7" s="72"/>
      <c r="EEK7" s="72"/>
      <c r="EEL7" s="72"/>
      <c r="EEM7" s="72"/>
      <c r="EEN7" s="72"/>
      <c r="EEO7" s="72"/>
      <c r="EEP7" s="72"/>
      <c r="EEQ7" s="72"/>
      <c r="EER7" s="72"/>
      <c r="EES7" s="72"/>
      <c r="EET7" s="72"/>
      <c r="EEU7" s="72"/>
      <c r="EEV7" s="72"/>
      <c r="EEW7" s="72"/>
      <c r="EEX7" s="72"/>
      <c r="EEY7" s="72"/>
      <c r="EEZ7" s="72"/>
      <c r="EFA7" s="72"/>
      <c r="EFB7" s="72"/>
      <c r="EFC7" s="72"/>
      <c r="EFD7" s="72"/>
      <c r="EFE7" s="72"/>
      <c r="EFF7" s="72"/>
      <c r="EFG7" s="72"/>
      <c r="EFH7" s="72"/>
      <c r="EFI7" s="72"/>
      <c r="EFJ7" s="72"/>
      <c r="EFK7" s="72"/>
      <c r="EFL7" s="72"/>
      <c r="EFM7" s="72"/>
      <c r="EFN7" s="72"/>
      <c r="EFO7" s="72"/>
      <c r="EFP7" s="72"/>
      <c r="EFQ7" s="72"/>
      <c r="EFR7" s="72"/>
      <c r="EFS7" s="72"/>
      <c r="EFT7" s="72"/>
      <c r="EFU7" s="72"/>
      <c r="EFV7" s="72"/>
      <c r="EFW7" s="72"/>
      <c r="EFX7" s="72"/>
      <c r="EFY7" s="72"/>
      <c r="EFZ7" s="72"/>
      <c r="EGA7" s="72"/>
      <c r="EGB7" s="72"/>
      <c r="EGC7" s="72"/>
      <c r="EGD7" s="72"/>
      <c r="EGE7" s="72"/>
      <c r="EGF7" s="72"/>
      <c r="EGG7" s="72"/>
      <c r="EGH7" s="72"/>
      <c r="EGI7" s="72"/>
      <c r="EGJ7" s="72"/>
      <c r="EGK7" s="72"/>
      <c r="EGL7" s="72"/>
      <c r="EGM7" s="72"/>
      <c r="EGN7" s="72"/>
      <c r="EGO7" s="72"/>
      <c r="EGP7" s="72"/>
      <c r="EGQ7" s="72"/>
      <c r="EGR7" s="72"/>
      <c r="EGS7" s="72"/>
      <c r="EGT7" s="72"/>
      <c r="EGU7" s="72"/>
      <c r="EGV7" s="72"/>
      <c r="EGW7" s="72"/>
      <c r="EGX7" s="72"/>
      <c r="EGY7" s="72"/>
      <c r="EGZ7" s="72"/>
      <c r="EHA7" s="72"/>
      <c r="EHB7" s="72"/>
      <c r="EHC7" s="72"/>
      <c r="EHD7" s="72"/>
      <c r="EHE7" s="72"/>
      <c r="EHF7" s="72"/>
      <c r="EHG7" s="72"/>
      <c r="EHH7" s="72"/>
      <c r="EHI7" s="72"/>
      <c r="EHJ7" s="72"/>
      <c r="EHK7" s="72"/>
      <c r="EHL7" s="72"/>
      <c r="EHM7" s="72"/>
      <c r="EHN7" s="72"/>
      <c r="EHO7" s="72"/>
      <c r="EHP7" s="72"/>
      <c r="EHQ7" s="72"/>
      <c r="EHR7" s="72"/>
      <c r="EHS7" s="72"/>
      <c r="EHT7" s="72"/>
      <c r="EHU7" s="72"/>
      <c r="EHV7" s="72"/>
      <c r="EHW7" s="72"/>
      <c r="EHX7" s="72"/>
      <c r="EHY7" s="72"/>
      <c r="EHZ7" s="72"/>
      <c r="EIA7" s="72"/>
      <c r="EIB7" s="72"/>
      <c r="EIC7" s="72"/>
      <c r="EID7" s="72"/>
      <c r="EIE7" s="72"/>
      <c r="EIF7" s="72"/>
      <c r="EIG7" s="72"/>
      <c r="EIH7" s="72"/>
      <c r="EII7" s="72"/>
      <c r="EIJ7" s="72"/>
      <c r="EIK7" s="72"/>
      <c r="EIL7" s="72"/>
      <c r="EIM7" s="72"/>
      <c r="EIN7" s="72"/>
      <c r="EIO7" s="72"/>
      <c r="EIP7" s="72"/>
      <c r="EIQ7" s="72"/>
      <c r="EIR7" s="72"/>
      <c r="EIS7" s="72"/>
      <c r="EIT7" s="72"/>
      <c r="EIU7" s="72"/>
      <c r="EIV7" s="72"/>
      <c r="EIW7" s="72"/>
      <c r="EIX7" s="72"/>
      <c r="EIY7" s="72"/>
      <c r="EIZ7" s="72"/>
      <c r="EJA7" s="72"/>
      <c r="EJB7" s="72"/>
      <c r="EJC7" s="72"/>
      <c r="EJD7" s="72"/>
      <c r="EJE7" s="72"/>
      <c r="EJF7" s="72"/>
      <c r="EJG7" s="72"/>
      <c r="EJH7" s="72"/>
      <c r="EJI7" s="72"/>
      <c r="EJJ7" s="72"/>
      <c r="EJK7" s="72"/>
      <c r="EJL7" s="72"/>
      <c r="EJM7" s="72"/>
      <c r="EJN7" s="72"/>
      <c r="EJO7" s="72"/>
      <c r="EJP7" s="72"/>
      <c r="EJQ7" s="72"/>
      <c r="EJR7" s="72"/>
      <c r="EJS7" s="72"/>
      <c r="EJT7" s="72"/>
      <c r="EJU7" s="72"/>
      <c r="EJV7" s="72"/>
      <c r="EJW7" s="72"/>
      <c r="EJX7" s="72"/>
      <c r="EJY7" s="72"/>
      <c r="EJZ7" s="72"/>
      <c r="EKA7" s="72"/>
      <c r="EKB7" s="72"/>
      <c r="EKC7" s="72"/>
      <c r="EKD7" s="72"/>
      <c r="EKE7" s="72"/>
      <c r="EKF7" s="72"/>
      <c r="EKG7" s="72"/>
      <c r="EKH7" s="72"/>
      <c r="EKI7" s="72"/>
      <c r="EKJ7" s="72"/>
      <c r="EKK7" s="72"/>
      <c r="EKL7" s="72"/>
      <c r="EKM7" s="72"/>
      <c r="EKN7" s="72"/>
      <c r="EKO7" s="72"/>
      <c r="EKP7" s="72"/>
      <c r="EKQ7" s="72"/>
      <c r="EKR7" s="72"/>
      <c r="EKS7" s="72"/>
      <c r="EKT7" s="72"/>
      <c r="EKU7" s="72"/>
      <c r="EKV7" s="72"/>
      <c r="EKW7" s="72"/>
      <c r="EKX7" s="72"/>
      <c r="EKY7" s="72"/>
      <c r="EKZ7" s="72"/>
      <c r="ELA7" s="72"/>
      <c r="ELB7" s="72"/>
      <c r="ELC7" s="72"/>
      <c r="ELD7" s="72"/>
      <c r="ELE7" s="72"/>
      <c r="ELF7" s="72"/>
      <c r="ELG7" s="72"/>
      <c r="ELH7" s="72"/>
      <c r="ELI7" s="72"/>
      <c r="ELJ7" s="72"/>
      <c r="ELK7" s="72"/>
      <c r="ELL7" s="72"/>
      <c r="ELM7" s="72"/>
      <c r="ELN7" s="72"/>
      <c r="ELO7" s="72"/>
      <c r="ELP7" s="72"/>
      <c r="ELQ7" s="72"/>
      <c r="ELR7" s="72"/>
      <c r="ELS7" s="72"/>
      <c r="ELT7" s="72"/>
      <c r="ELU7" s="72"/>
      <c r="ELV7" s="72"/>
      <c r="ELW7" s="72"/>
      <c r="ELX7" s="72"/>
      <c r="ELY7" s="72"/>
      <c r="ELZ7" s="72"/>
      <c r="EMA7" s="72"/>
      <c r="EMB7" s="72"/>
      <c r="EMC7" s="72"/>
      <c r="EMD7" s="72"/>
      <c r="EME7" s="72"/>
      <c r="EMF7" s="72"/>
      <c r="EMG7" s="72"/>
      <c r="EMH7" s="72"/>
      <c r="EMI7" s="72"/>
      <c r="EMJ7" s="72"/>
      <c r="EMK7" s="72"/>
      <c r="EML7" s="72"/>
      <c r="EMM7" s="72"/>
      <c r="EMN7" s="72"/>
      <c r="EMO7" s="72"/>
      <c r="EMP7" s="72"/>
      <c r="EMQ7" s="72"/>
      <c r="EMR7" s="72"/>
      <c r="EMS7" s="72"/>
      <c r="EMT7" s="72"/>
      <c r="EMU7" s="72"/>
      <c r="EMV7" s="72"/>
      <c r="EMW7" s="72"/>
      <c r="EMX7" s="72"/>
      <c r="EMY7" s="72"/>
      <c r="EMZ7" s="72"/>
      <c r="ENA7" s="72"/>
      <c r="ENB7" s="72"/>
      <c r="ENC7" s="72"/>
      <c r="END7" s="72"/>
      <c r="ENE7" s="72"/>
      <c r="ENF7" s="72"/>
      <c r="ENG7" s="72"/>
      <c r="ENH7" s="72"/>
      <c r="ENI7" s="72"/>
      <c r="ENJ7" s="72"/>
      <c r="ENK7" s="72"/>
      <c r="ENL7" s="72"/>
      <c r="ENM7" s="72"/>
      <c r="ENN7" s="72"/>
      <c r="ENO7" s="72"/>
      <c r="ENP7" s="72"/>
      <c r="ENQ7" s="72"/>
      <c r="ENR7" s="72"/>
      <c r="ENS7" s="72"/>
      <c r="ENT7" s="72"/>
      <c r="ENU7" s="72"/>
      <c r="ENV7" s="72"/>
      <c r="ENW7" s="72"/>
      <c r="ENX7" s="72"/>
      <c r="ENY7" s="72"/>
      <c r="ENZ7" s="72"/>
      <c r="EOA7" s="72"/>
      <c r="EOB7" s="72"/>
      <c r="EOC7" s="72"/>
      <c r="EOD7" s="72"/>
      <c r="EOE7" s="72"/>
      <c r="EOF7" s="72"/>
      <c r="EOG7" s="72"/>
      <c r="EOH7" s="72"/>
      <c r="EOI7" s="72"/>
      <c r="EOJ7" s="72"/>
      <c r="EOK7" s="72"/>
      <c r="EOL7" s="72"/>
      <c r="EOM7" s="72"/>
      <c r="EON7" s="72"/>
      <c r="EOO7" s="72"/>
      <c r="EOP7" s="72"/>
      <c r="EOQ7" s="72"/>
      <c r="EOR7" s="72"/>
      <c r="EOS7" s="72"/>
      <c r="EOT7" s="72"/>
      <c r="EOU7" s="72"/>
      <c r="EOV7" s="72"/>
      <c r="EOW7" s="72"/>
      <c r="EOX7" s="72"/>
      <c r="EOY7" s="72"/>
      <c r="EOZ7" s="72"/>
      <c r="EPA7" s="72"/>
      <c r="EPB7" s="72"/>
      <c r="EPC7" s="72"/>
      <c r="EPD7" s="72"/>
      <c r="EPE7" s="72"/>
      <c r="EPF7" s="72"/>
      <c r="EPG7" s="72"/>
      <c r="EPH7" s="72"/>
      <c r="EPI7" s="72"/>
      <c r="EPJ7" s="72"/>
      <c r="EPK7" s="72"/>
      <c r="EPL7" s="72"/>
      <c r="EPM7" s="72"/>
      <c r="EPN7" s="72"/>
      <c r="EPO7" s="72"/>
      <c r="EPP7" s="72"/>
      <c r="EPQ7" s="72"/>
      <c r="EPR7" s="72"/>
      <c r="EPS7" s="72"/>
      <c r="EPT7" s="72"/>
      <c r="EPU7" s="72"/>
      <c r="EPV7" s="72"/>
      <c r="EPW7" s="72"/>
      <c r="EPX7" s="72"/>
      <c r="EPY7" s="72"/>
      <c r="EPZ7" s="72"/>
      <c r="EQA7" s="72"/>
      <c r="EQB7" s="72"/>
      <c r="EQC7" s="72"/>
      <c r="EQD7" s="72"/>
      <c r="EQE7" s="72"/>
      <c r="EQF7" s="72"/>
      <c r="EQG7" s="72"/>
      <c r="EQH7" s="72"/>
      <c r="EQI7" s="72"/>
      <c r="EQJ7" s="72"/>
      <c r="EQK7" s="72"/>
      <c r="EQL7" s="72"/>
      <c r="EQM7" s="72"/>
      <c r="EQN7" s="72"/>
      <c r="EQO7" s="72"/>
      <c r="EQP7" s="72"/>
      <c r="EQQ7" s="72"/>
      <c r="EQR7" s="72"/>
      <c r="EQS7" s="72"/>
      <c r="EQT7" s="72"/>
      <c r="EQU7" s="72"/>
      <c r="EQV7" s="72"/>
      <c r="EQW7" s="72"/>
      <c r="EQX7" s="72"/>
      <c r="EQY7" s="72"/>
      <c r="EQZ7" s="72"/>
      <c r="ERA7" s="72"/>
      <c r="ERB7" s="72"/>
      <c r="ERC7" s="72"/>
      <c r="ERD7" s="72"/>
      <c r="ERE7" s="72"/>
      <c r="ERF7" s="72"/>
      <c r="ERG7" s="72"/>
      <c r="ERH7" s="72"/>
      <c r="ERI7" s="72"/>
      <c r="ERJ7" s="72"/>
      <c r="ERK7" s="72"/>
      <c r="ERL7" s="72"/>
      <c r="ERM7" s="72"/>
      <c r="ERN7" s="72"/>
      <c r="ERO7" s="72"/>
      <c r="ERP7" s="72"/>
      <c r="ERQ7" s="72"/>
      <c r="ERR7" s="72"/>
      <c r="ERS7" s="72"/>
      <c r="ERT7" s="72"/>
      <c r="ERU7" s="72"/>
      <c r="ERV7" s="72"/>
      <c r="ERW7" s="72"/>
      <c r="ERX7" s="72"/>
      <c r="ERY7" s="72"/>
      <c r="ERZ7" s="72"/>
      <c r="ESA7" s="72"/>
      <c r="ESB7" s="72"/>
      <c r="ESC7" s="72"/>
      <c r="ESD7" s="72"/>
      <c r="ESE7" s="72"/>
      <c r="ESF7" s="72"/>
      <c r="ESG7" s="72"/>
      <c r="ESH7" s="72"/>
      <c r="ESI7" s="72"/>
      <c r="ESJ7" s="72"/>
      <c r="ESK7" s="72"/>
      <c r="ESL7" s="72"/>
      <c r="ESM7" s="72"/>
      <c r="ESN7" s="72"/>
      <c r="ESO7" s="72"/>
      <c r="ESP7" s="72"/>
      <c r="ESQ7" s="72"/>
      <c r="ESR7" s="72"/>
      <c r="ESS7" s="72"/>
      <c r="EST7" s="72"/>
      <c r="ESU7" s="72"/>
      <c r="ESV7" s="72"/>
      <c r="ESW7" s="72"/>
      <c r="ESX7" s="72"/>
      <c r="ESY7" s="72"/>
      <c r="ESZ7" s="72"/>
      <c r="ETA7" s="72"/>
      <c r="ETB7" s="72"/>
      <c r="ETC7" s="72"/>
      <c r="ETD7" s="72"/>
      <c r="ETE7" s="72"/>
      <c r="ETF7" s="72"/>
      <c r="ETG7" s="72"/>
      <c r="ETH7" s="72"/>
      <c r="ETI7" s="72"/>
      <c r="ETJ7" s="72"/>
      <c r="ETK7" s="72"/>
      <c r="ETL7" s="72"/>
      <c r="ETM7" s="72"/>
      <c r="ETN7" s="72"/>
      <c r="ETO7" s="72"/>
      <c r="ETP7" s="72"/>
      <c r="ETQ7" s="72"/>
      <c r="ETR7" s="72"/>
      <c r="ETS7" s="72"/>
      <c r="ETT7" s="72"/>
      <c r="ETU7" s="72"/>
      <c r="ETV7" s="72"/>
      <c r="ETW7" s="72"/>
      <c r="ETX7" s="72"/>
      <c r="ETY7" s="72"/>
      <c r="ETZ7" s="72"/>
      <c r="EUA7" s="72"/>
      <c r="EUB7" s="72"/>
      <c r="EUC7" s="72"/>
      <c r="EUD7" s="72"/>
      <c r="EUE7" s="72"/>
      <c r="EUF7" s="72"/>
      <c r="EUG7" s="72"/>
      <c r="EUH7" s="72"/>
      <c r="EUI7" s="72"/>
      <c r="EUJ7" s="72"/>
      <c r="EUK7" s="72"/>
      <c r="EUL7" s="72"/>
      <c r="EUM7" s="72"/>
      <c r="EUN7" s="72"/>
      <c r="EUO7" s="72"/>
      <c r="EUP7" s="72"/>
      <c r="EUQ7" s="72"/>
      <c r="EUR7" s="72"/>
      <c r="EUS7" s="72"/>
      <c r="EUT7" s="72"/>
      <c r="EUU7" s="72"/>
      <c r="EUV7" s="72"/>
      <c r="EUW7" s="72"/>
      <c r="EUX7" s="72"/>
      <c r="EUY7" s="72"/>
      <c r="EUZ7" s="72"/>
      <c r="EVA7" s="72"/>
      <c r="EVB7" s="72"/>
      <c r="EVC7" s="72"/>
      <c r="EVD7" s="72"/>
      <c r="EVE7" s="72"/>
      <c r="EVF7" s="72"/>
      <c r="EVG7" s="72"/>
      <c r="EVH7" s="72"/>
      <c r="EVI7" s="72"/>
      <c r="EVJ7" s="72"/>
      <c r="EVK7" s="72"/>
      <c r="EVL7" s="72"/>
      <c r="EVM7" s="72"/>
      <c r="EVN7" s="72"/>
      <c r="EVO7" s="72"/>
      <c r="EVP7" s="72"/>
      <c r="EVQ7" s="72"/>
      <c r="EVR7" s="72"/>
      <c r="EVS7" s="72"/>
      <c r="EVT7" s="72"/>
      <c r="EVU7" s="72"/>
      <c r="EVV7" s="72"/>
      <c r="EVW7" s="72"/>
      <c r="EVX7" s="72"/>
      <c r="EVY7" s="72"/>
      <c r="EVZ7" s="72"/>
      <c r="EWA7" s="72"/>
      <c r="EWB7" s="72"/>
      <c r="EWC7" s="72"/>
      <c r="EWD7" s="72"/>
      <c r="EWE7" s="72"/>
      <c r="EWF7" s="72"/>
      <c r="EWG7" s="72"/>
      <c r="EWH7" s="72"/>
      <c r="EWI7" s="72"/>
      <c r="EWJ7" s="72"/>
      <c r="EWK7" s="72"/>
      <c r="EWL7" s="72"/>
      <c r="EWM7" s="72"/>
      <c r="EWN7" s="72"/>
      <c r="EWO7" s="72"/>
      <c r="EWP7" s="72"/>
      <c r="EWQ7" s="72"/>
      <c r="EWR7" s="72"/>
      <c r="EWS7" s="72"/>
      <c r="EWT7" s="72"/>
      <c r="EWU7" s="72"/>
      <c r="EWV7" s="72"/>
      <c r="EWW7" s="72"/>
      <c r="EWX7" s="72"/>
      <c r="EWY7" s="72"/>
      <c r="EWZ7" s="72"/>
      <c r="EXA7" s="72"/>
      <c r="EXB7" s="72"/>
      <c r="EXC7" s="72"/>
      <c r="EXD7" s="72"/>
      <c r="EXE7" s="72"/>
      <c r="EXF7" s="72"/>
      <c r="EXG7" s="72"/>
      <c r="EXH7" s="72"/>
      <c r="EXI7" s="72"/>
      <c r="EXJ7" s="72"/>
      <c r="EXK7" s="72"/>
      <c r="EXL7" s="72"/>
      <c r="EXM7" s="72"/>
      <c r="EXN7" s="72"/>
      <c r="EXO7" s="72"/>
      <c r="EXP7" s="72"/>
      <c r="EXQ7" s="72"/>
      <c r="EXR7" s="72"/>
      <c r="EXS7" s="72"/>
      <c r="EXT7" s="72"/>
      <c r="EXU7" s="72"/>
      <c r="EXV7" s="72"/>
      <c r="EXW7" s="72"/>
      <c r="EXX7" s="72"/>
      <c r="EXY7" s="72"/>
      <c r="EXZ7" s="72"/>
      <c r="EYA7" s="72"/>
      <c r="EYB7" s="72"/>
      <c r="EYC7" s="72"/>
      <c r="EYD7" s="72"/>
      <c r="EYE7" s="72"/>
      <c r="EYF7" s="72"/>
      <c r="EYG7" s="72"/>
      <c r="EYH7" s="72"/>
      <c r="EYI7" s="72"/>
      <c r="EYJ7" s="72"/>
      <c r="EYK7" s="72"/>
      <c r="EYL7" s="72"/>
      <c r="EYM7" s="72"/>
      <c r="EYN7" s="72"/>
      <c r="EYO7" s="72"/>
      <c r="EYP7" s="72"/>
      <c r="EYQ7" s="72"/>
      <c r="EYR7" s="72"/>
      <c r="EYS7" s="72"/>
      <c r="EYT7" s="72"/>
      <c r="EYU7" s="72"/>
      <c r="EYV7" s="72"/>
      <c r="EYW7" s="72"/>
      <c r="EYX7" s="72"/>
      <c r="EYY7" s="72"/>
      <c r="EYZ7" s="72"/>
      <c r="EZA7" s="72"/>
      <c r="EZB7" s="72"/>
      <c r="EZC7" s="72"/>
      <c r="EZD7" s="72"/>
      <c r="EZE7" s="72"/>
      <c r="EZF7" s="72"/>
      <c r="EZG7" s="72"/>
      <c r="EZH7" s="72"/>
      <c r="EZI7" s="72"/>
      <c r="EZJ7" s="72"/>
      <c r="EZK7" s="72"/>
      <c r="EZL7" s="72"/>
      <c r="EZM7" s="72"/>
      <c r="EZN7" s="72"/>
      <c r="EZO7" s="72"/>
      <c r="EZP7" s="72"/>
      <c r="EZQ7" s="72"/>
      <c r="EZR7" s="72"/>
      <c r="EZS7" s="72"/>
      <c r="EZT7" s="72"/>
      <c r="EZU7" s="72"/>
      <c r="EZV7" s="72"/>
      <c r="EZW7" s="72"/>
      <c r="EZX7" s="72"/>
      <c r="EZY7" s="72"/>
      <c r="EZZ7" s="72"/>
      <c r="FAA7" s="72"/>
      <c r="FAB7" s="72"/>
      <c r="FAC7" s="72"/>
      <c r="FAD7" s="72"/>
      <c r="FAE7" s="72"/>
      <c r="FAF7" s="72"/>
      <c r="FAG7" s="72"/>
      <c r="FAH7" s="72"/>
      <c r="FAI7" s="72"/>
      <c r="FAJ7" s="72"/>
      <c r="FAK7" s="72"/>
      <c r="FAL7" s="72"/>
      <c r="FAM7" s="72"/>
      <c r="FAN7" s="72"/>
      <c r="FAO7" s="72"/>
      <c r="FAP7" s="72"/>
      <c r="FAQ7" s="72"/>
      <c r="FAR7" s="72"/>
      <c r="FAS7" s="72"/>
      <c r="FAT7" s="72"/>
      <c r="FAU7" s="72"/>
      <c r="FAV7" s="72"/>
      <c r="FAW7" s="72"/>
      <c r="FAX7" s="72"/>
      <c r="FAY7" s="72"/>
      <c r="FAZ7" s="72"/>
      <c r="FBA7" s="72"/>
      <c r="FBB7" s="72"/>
      <c r="FBC7" s="72"/>
      <c r="FBD7" s="72"/>
      <c r="FBE7" s="72"/>
      <c r="FBF7" s="72"/>
      <c r="FBG7" s="72"/>
      <c r="FBH7" s="72"/>
      <c r="FBI7" s="72"/>
      <c r="FBJ7" s="72"/>
      <c r="FBK7" s="72"/>
      <c r="FBL7" s="72"/>
      <c r="FBM7" s="72"/>
      <c r="FBN7" s="72"/>
      <c r="FBO7" s="72"/>
      <c r="FBP7" s="72"/>
      <c r="FBQ7" s="72"/>
      <c r="FBR7" s="72"/>
      <c r="FBS7" s="72"/>
      <c r="FBT7" s="72"/>
      <c r="FBU7" s="72"/>
      <c r="FBV7" s="72"/>
      <c r="FBW7" s="72"/>
      <c r="FBX7" s="72"/>
      <c r="FBY7" s="72"/>
      <c r="FBZ7" s="72"/>
      <c r="FCA7" s="72"/>
      <c r="FCB7" s="72"/>
      <c r="FCC7" s="72"/>
      <c r="FCD7" s="72"/>
      <c r="FCE7" s="72"/>
      <c r="FCF7" s="72"/>
      <c r="FCG7" s="72"/>
      <c r="FCH7" s="72"/>
      <c r="FCI7" s="72"/>
      <c r="FCJ7" s="72"/>
      <c r="FCK7" s="72"/>
      <c r="FCL7" s="72"/>
      <c r="FCM7" s="72"/>
      <c r="FCN7" s="72"/>
      <c r="FCO7" s="72"/>
      <c r="FCP7" s="72"/>
      <c r="FCQ7" s="72"/>
      <c r="FCR7" s="72"/>
      <c r="FCS7" s="72"/>
      <c r="FCT7" s="72"/>
      <c r="FCU7" s="72"/>
      <c r="FCV7" s="72"/>
      <c r="FCW7" s="72"/>
      <c r="FCX7" s="72"/>
      <c r="FCY7" s="72"/>
      <c r="FCZ7" s="72"/>
      <c r="FDA7" s="72"/>
      <c r="FDB7" s="72"/>
      <c r="FDC7" s="72"/>
      <c r="FDD7" s="72"/>
      <c r="FDE7" s="72"/>
      <c r="FDF7" s="72"/>
      <c r="FDG7" s="72"/>
      <c r="FDH7" s="72"/>
      <c r="FDI7" s="72"/>
      <c r="FDJ7" s="72"/>
      <c r="FDK7" s="72"/>
      <c r="FDL7" s="72"/>
      <c r="FDM7" s="72"/>
      <c r="FDN7" s="72"/>
      <c r="FDO7" s="72"/>
      <c r="FDP7" s="72"/>
      <c r="FDQ7" s="72"/>
      <c r="FDR7" s="72"/>
      <c r="FDS7" s="72"/>
      <c r="FDT7" s="72"/>
      <c r="FDU7" s="72"/>
      <c r="FDV7" s="72"/>
      <c r="FDW7" s="72"/>
      <c r="FDX7" s="72"/>
      <c r="FDY7" s="72"/>
      <c r="FDZ7" s="72"/>
      <c r="FEA7" s="72"/>
      <c r="FEB7" s="72"/>
      <c r="FEC7" s="72"/>
      <c r="FED7" s="72"/>
      <c r="FEE7" s="72"/>
      <c r="FEF7" s="72"/>
      <c r="FEG7" s="72"/>
      <c r="FEH7" s="72"/>
      <c r="FEI7" s="72"/>
      <c r="FEJ7" s="72"/>
      <c r="FEK7" s="72"/>
      <c r="FEL7" s="72"/>
      <c r="FEM7" s="72"/>
      <c r="FEN7" s="72"/>
      <c r="FEO7" s="72"/>
      <c r="FEP7" s="72"/>
      <c r="FEQ7" s="72"/>
      <c r="FER7" s="72"/>
      <c r="FES7" s="72"/>
      <c r="FET7" s="72"/>
      <c r="FEU7" s="72"/>
      <c r="FEV7" s="72"/>
      <c r="FEW7" s="72"/>
      <c r="FEX7" s="72"/>
      <c r="FEY7" s="72"/>
      <c r="FEZ7" s="72"/>
      <c r="FFA7" s="72"/>
      <c r="FFB7" s="72"/>
      <c r="FFC7" s="72"/>
      <c r="FFD7" s="72"/>
      <c r="FFE7" s="72"/>
      <c r="FFF7" s="72"/>
      <c r="FFG7" s="72"/>
      <c r="FFH7" s="72"/>
      <c r="FFI7" s="72"/>
      <c r="FFJ7" s="72"/>
      <c r="FFK7" s="72"/>
      <c r="FFL7" s="72"/>
      <c r="FFM7" s="72"/>
      <c r="FFN7" s="72"/>
      <c r="FFO7" s="72"/>
      <c r="FFP7" s="72"/>
      <c r="FFQ7" s="72"/>
      <c r="FFR7" s="72"/>
      <c r="FFS7" s="72"/>
      <c r="FFT7" s="72"/>
      <c r="FFU7" s="72"/>
      <c r="FFV7" s="72"/>
      <c r="FFW7" s="72"/>
      <c r="FFX7" s="72"/>
      <c r="FFY7" s="72"/>
      <c r="FFZ7" s="72"/>
      <c r="FGA7" s="72"/>
      <c r="FGB7" s="72"/>
      <c r="FGC7" s="72"/>
      <c r="FGD7" s="72"/>
      <c r="FGE7" s="72"/>
      <c r="FGF7" s="72"/>
      <c r="FGG7" s="72"/>
      <c r="FGH7" s="72"/>
      <c r="FGI7" s="72"/>
      <c r="FGJ7" s="72"/>
      <c r="FGK7" s="72"/>
      <c r="FGL7" s="72"/>
      <c r="FGM7" s="72"/>
      <c r="FGN7" s="72"/>
      <c r="FGO7" s="72"/>
      <c r="FGP7" s="72"/>
      <c r="FGQ7" s="72"/>
      <c r="FGR7" s="72"/>
      <c r="FGS7" s="72"/>
      <c r="FGT7" s="72"/>
      <c r="FGU7" s="72"/>
      <c r="FGV7" s="72"/>
      <c r="FGW7" s="72"/>
      <c r="FGX7" s="72"/>
      <c r="FGY7" s="72"/>
      <c r="FGZ7" s="72"/>
      <c r="FHA7" s="72"/>
      <c r="FHB7" s="72"/>
      <c r="FHC7" s="72"/>
      <c r="FHD7" s="72"/>
      <c r="FHE7" s="72"/>
      <c r="FHF7" s="72"/>
      <c r="FHG7" s="72"/>
      <c r="FHH7" s="72"/>
      <c r="FHI7" s="72"/>
      <c r="FHJ7" s="72"/>
      <c r="FHK7" s="72"/>
      <c r="FHL7" s="72"/>
      <c r="FHM7" s="72"/>
      <c r="FHN7" s="72"/>
      <c r="FHO7" s="72"/>
      <c r="FHP7" s="72"/>
      <c r="FHQ7" s="72"/>
      <c r="FHR7" s="72"/>
      <c r="FHS7" s="72"/>
      <c r="FHT7" s="72"/>
      <c r="FHU7" s="72"/>
      <c r="FHV7" s="72"/>
      <c r="FHW7" s="72"/>
      <c r="FHX7" s="72"/>
      <c r="FHY7" s="72"/>
      <c r="FHZ7" s="72"/>
      <c r="FIA7" s="72"/>
      <c r="FIB7" s="72"/>
      <c r="FIC7" s="72"/>
      <c r="FID7" s="72"/>
      <c r="FIE7" s="72"/>
      <c r="FIF7" s="72"/>
      <c r="FIG7" s="72"/>
      <c r="FIH7" s="72"/>
      <c r="FII7" s="72"/>
      <c r="FIJ7" s="72"/>
      <c r="FIK7" s="72"/>
      <c r="FIL7" s="72"/>
      <c r="FIM7" s="72"/>
      <c r="FIN7" s="72"/>
      <c r="FIO7" s="72"/>
      <c r="FIP7" s="72"/>
      <c r="FIQ7" s="72"/>
      <c r="FIR7" s="72"/>
      <c r="FIS7" s="72"/>
      <c r="FIT7" s="72"/>
      <c r="FIU7" s="72"/>
      <c r="FIV7" s="72"/>
      <c r="FIW7" s="72"/>
      <c r="FIX7" s="72"/>
      <c r="FIY7" s="72"/>
      <c r="FIZ7" s="72"/>
      <c r="FJA7" s="72"/>
      <c r="FJB7" s="72"/>
      <c r="FJC7" s="72"/>
      <c r="FJD7" s="72"/>
      <c r="FJE7" s="72"/>
      <c r="FJF7" s="72"/>
      <c r="FJG7" s="72"/>
      <c r="FJH7" s="72"/>
      <c r="FJI7" s="72"/>
      <c r="FJJ7" s="72"/>
      <c r="FJK7" s="72"/>
      <c r="FJL7" s="72"/>
      <c r="FJM7" s="72"/>
      <c r="FJN7" s="72"/>
      <c r="FJO7" s="72"/>
      <c r="FJP7" s="72"/>
      <c r="FJQ7" s="72"/>
      <c r="FJR7" s="72"/>
      <c r="FJS7" s="72"/>
      <c r="FJT7" s="72"/>
      <c r="FJU7" s="72"/>
      <c r="FJV7" s="72"/>
      <c r="FJW7" s="72"/>
      <c r="FJX7" s="72"/>
      <c r="FJY7" s="72"/>
      <c r="FJZ7" s="72"/>
      <c r="FKA7" s="72"/>
      <c r="FKB7" s="72"/>
      <c r="FKC7" s="72"/>
      <c r="FKD7" s="72"/>
      <c r="FKE7" s="72"/>
      <c r="FKF7" s="72"/>
      <c r="FKG7" s="72"/>
      <c r="FKH7" s="72"/>
      <c r="FKI7" s="72"/>
      <c r="FKJ7" s="72"/>
      <c r="FKK7" s="72"/>
      <c r="FKL7" s="72"/>
      <c r="FKM7" s="72"/>
      <c r="FKN7" s="72"/>
      <c r="FKO7" s="72"/>
      <c r="FKP7" s="72"/>
      <c r="FKQ7" s="72"/>
      <c r="FKR7" s="72"/>
      <c r="FKS7" s="72"/>
      <c r="FKT7" s="72"/>
      <c r="FKU7" s="72"/>
      <c r="FKV7" s="72"/>
      <c r="FKW7" s="72"/>
      <c r="FKX7" s="72"/>
      <c r="FKY7" s="72"/>
      <c r="FKZ7" s="72"/>
      <c r="FLA7" s="72"/>
      <c r="FLB7" s="72"/>
      <c r="FLC7" s="72"/>
      <c r="FLD7" s="72"/>
      <c r="FLE7" s="72"/>
      <c r="FLF7" s="72"/>
      <c r="FLG7" s="72"/>
      <c r="FLH7" s="72"/>
      <c r="FLI7" s="72"/>
      <c r="FLJ7" s="72"/>
      <c r="FLK7" s="72"/>
      <c r="FLL7" s="72"/>
      <c r="FLM7" s="72"/>
      <c r="FLN7" s="72"/>
      <c r="FLO7" s="72"/>
      <c r="FLP7" s="72"/>
      <c r="FLQ7" s="72"/>
      <c r="FLR7" s="72"/>
      <c r="FLS7" s="72"/>
      <c r="FLT7" s="72"/>
      <c r="FLU7" s="72"/>
      <c r="FLV7" s="72"/>
      <c r="FLW7" s="72"/>
      <c r="FLX7" s="72"/>
      <c r="FLY7" s="72"/>
      <c r="FLZ7" s="72"/>
      <c r="FMA7" s="72"/>
      <c r="FMB7" s="72"/>
      <c r="FMC7" s="72"/>
      <c r="FMD7" s="72"/>
      <c r="FME7" s="72"/>
      <c r="FMF7" s="72"/>
      <c r="FMG7" s="72"/>
      <c r="FMH7" s="72"/>
      <c r="FMI7" s="72"/>
      <c r="FMJ7" s="72"/>
      <c r="FMK7" s="72"/>
      <c r="FML7" s="72"/>
      <c r="FMM7" s="72"/>
      <c r="FMN7" s="72"/>
      <c r="FMO7" s="72"/>
      <c r="FMP7" s="72"/>
      <c r="FMQ7" s="72"/>
      <c r="FMR7" s="72"/>
      <c r="FMS7" s="72"/>
      <c r="FMT7" s="72"/>
      <c r="FMU7" s="72"/>
      <c r="FMV7" s="72"/>
      <c r="FMW7" s="72"/>
      <c r="FMX7" s="72"/>
      <c r="FMY7" s="72"/>
      <c r="FMZ7" s="72"/>
      <c r="FNA7" s="72"/>
      <c r="FNB7" s="72"/>
      <c r="FNC7" s="72"/>
      <c r="FND7" s="72"/>
      <c r="FNE7" s="72"/>
      <c r="FNF7" s="72"/>
      <c r="FNG7" s="72"/>
      <c r="FNH7" s="72"/>
      <c r="FNI7" s="72"/>
      <c r="FNJ7" s="72"/>
      <c r="FNK7" s="72"/>
      <c r="FNL7" s="72"/>
      <c r="FNM7" s="72"/>
      <c r="FNN7" s="72"/>
      <c r="FNO7" s="72"/>
      <c r="FNP7" s="72"/>
      <c r="FNQ7" s="72"/>
      <c r="FNR7" s="72"/>
      <c r="FNS7" s="72"/>
      <c r="FNT7" s="72"/>
      <c r="FNU7" s="72"/>
      <c r="FNV7" s="72"/>
      <c r="FNW7" s="72"/>
      <c r="FNX7" s="72"/>
      <c r="FNY7" s="72"/>
      <c r="FNZ7" s="72"/>
      <c r="FOA7" s="72"/>
      <c r="FOB7" s="72"/>
      <c r="FOC7" s="72"/>
      <c r="FOD7" s="72"/>
      <c r="FOE7" s="72"/>
      <c r="FOF7" s="72"/>
      <c r="FOG7" s="72"/>
      <c r="FOH7" s="72"/>
      <c r="FOI7" s="72"/>
      <c r="FOJ7" s="72"/>
      <c r="FOK7" s="72"/>
      <c r="FOL7" s="72"/>
      <c r="FOM7" s="72"/>
      <c r="FON7" s="72"/>
      <c r="FOO7" s="72"/>
      <c r="FOP7" s="72"/>
      <c r="FOQ7" s="72"/>
      <c r="FOR7" s="72"/>
      <c r="FOS7" s="72"/>
      <c r="FOT7" s="72"/>
      <c r="FOU7" s="72"/>
      <c r="FOV7" s="72"/>
      <c r="FOW7" s="72"/>
      <c r="FOX7" s="72"/>
      <c r="FOY7" s="72"/>
      <c r="FOZ7" s="72"/>
      <c r="FPA7" s="72"/>
      <c r="FPB7" s="72"/>
      <c r="FPC7" s="72"/>
      <c r="FPD7" s="72"/>
      <c r="FPE7" s="72"/>
      <c r="FPF7" s="72"/>
      <c r="FPG7" s="72"/>
      <c r="FPH7" s="72"/>
      <c r="FPI7" s="72"/>
      <c r="FPJ7" s="72"/>
      <c r="FPK7" s="72"/>
      <c r="FPL7" s="72"/>
      <c r="FPM7" s="72"/>
      <c r="FPN7" s="72"/>
      <c r="FPO7" s="72"/>
      <c r="FPP7" s="72"/>
      <c r="FPQ7" s="72"/>
      <c r="FPR7" s="72"/>
      <c r="FPS7" s="72"/>
      <c r="FPT7" s="72"/>
      <c r="FPU7" s="72"/>
      <c r="FPV7" s="72"/>
      <c r="FPW7" s="72"/>
      <c r="FPX7" s="72"/>
      <c r="FPY7" s="72"/>
      <c r="FPZ7" s="72"/>
      <c r="FQA7" s="72"/>
      <c r="FQB7" s="72"/>
      <c r="FQC7" s="72"/>
      <c r="FQD7" s="72"/>
      <c r="FQE7" s="72"/>
      <c r="FQF7" s="72"/>
      <c r="FQG7" s="72"/>
      <c r="FQH7" s="72"/>
      <c r="FQI7" s="72"/>
      <c r="FQJ7" s="72"/>
      <c r="FQK7" s="72"/>
      <c r="FQL7" s="72"/>
      <c r="FQM7" s="72"/>
      <c r="FQN7" s="72"/>
      <c r="FQO7" s="72"/>
      <c r="FQP7" s="72"/>
      <c r="FQQ7" s="72"/>
      <c r="FQR7" s="72"/>
      <c r="FQS7" s="72"/>
      <c r="FQT7" s="72"/>
      <c r="FQU7" s="72"/>
      <c r="FQV7" s="72"/>
      <c r="FQW7" s="72"/>
      <c r="FQX7" s="72"/>
      <c r="FQY7" s="72"/>
      <c r="FQZ7" s="72"/>
      <c r="FRA7" s="72"/>
      <c r="FRB7" s="72"/>
      <c r="FRC7" s="72"/>
      <c r="FRD7" s="72"/>
      <c r="FRE7" s="72"/>
      <c r="FRF7" s="72"/>
      <c r="FRG7" s="72"/>
      <c r="FRH7" s="72"/>
      <c r="FRI7" s="72"/>
      <c r="FRJ7" s="72"/>
      <c r="FRK7" s="72"/>
      <c r="FRL7" s="72"/>
      <c r="FRM7" s="72"/>
      <c r="FRN7" s="72"/>
      <c r="FRO7" s="72"/>
      <c r="FRP7" s="72"/>
      <c r="FRQ7" s="72"/>
      <c r="FRR7" s="72"/>
      <c r="FRS7" s="72"/>
      <c r="FRT7" s="72"/>
      <c r="FRU7" s="72"/>
      <c r="FRV7" s="72"/>
      <c r="FRW7" s="72"/>
      <c r="FRX7" s="72"/>
      <c r="FRY7" s="72"/>
      <c r="FRZ7" s="72"/>
      <c r="FSA7" s="72"/>
      <c r="FSB7" s="72"/>
      <c r="FSC7" s="72"/>
      <c r="FSD7" s="72"/>
      <c r="FSE7" s="72"/>
      <c r="FSF7" s="72"/>
      <c r="FSG7" s="72"/>
      <c r="FSH7" s="72"/>
      <c r="FSI7" s="72"/>
      <c r="FSJ7" s="72"/>
      <c r="FSK7" s="72"/>
      <c r="FSL7" s="72"/>
      <c r="FSM7" s="72"/>
      <c r="FSN7" s="72"/>
      <c r="FSO7" s="72"/>
      <c r="FSP7" s="72"/>
      <c r="FSQ7" s="72"/>
      <c r="FSR7" s="72"/>
      <c r="FSS7" s="72"/>
      <c r="FST7" s="72"/>
      <c r="FSU7" s="72"/>
      <c r="FSV7" s="72"/>
      <c r="FSW7" s="72"/>
      <c r="FSX7" s="72"/>
      <c r="FSY7" s="72"/>
      <c r="FSZ7" s="72"/>
      <c r="FTA7" s="72"/>
      <c r="FTB7" s="72"/>
      <c r="FTC7" s="72"/>
      <c r="FTD7" s="72"/>
      <c r="FTE7" s="72"/>
      <c r="FTF7" s="72"/>
      <c r="FTG7" s="72"/>
      <c r="FTH7" s="72"/>
      <c r="FTI7" s="72"/>
      <c r="FTJ7" s="72"/>
      <c r="FTK7" s="72"/>
      <c r="FTL7" s="72"/>
      <c r="FTM7" s="72"/>
      <c r="FTN7" s="72"/>
      <c r="FTO7" s="72"/>
      <c r="FTP7" s="72"/>
      <c r="FTQ7" s="72"/>
      <c r="FTR7" s="72"/>
      <c r="FTS7" s="72"/>
      <c r="FTT7" s="72"/>
      <c r="FTU7" s="72"/>
      <c r="FTV7" s="72"/>
      <c r="FTW7" s="72"/>
      <c r="FTX7" s="72"/>
      <c r="FTY7" s="72"/>
      <c r="FTZ7" s="72"/>
      <c r="FUA7" s="72"/>
      <c r="FUB7" s="72"/>
      <c r="FUC7" s="72"/>
      <c r="FUD7" s="72"/>
      <c r="FUE7" s="72"/>
      <c r="FUF7" s="72"/>
      <c r="FUG7" s="72"/>
      <c r="FUH7" s="72"/>
      <c r="FUI7" s="72"/>
      <c r="FUJ7" s="72"/>
      <c r="FUK7" s="72"/>
      <c r="FUL7" s="72"/>
      <c r="FUM7" s="72"/>
      <c r="FUN7" s="72"/>
      <c r="FUO7" s="72"/>
      <c r="FUP7" s="72"/>
      <c r="FUQ7" s="72"/>
      <c r="FUR7" s="72"/>
      <c r="FUS7" s="72"/>
      <c r="FUT7" s="72"/>
      <c r="FUU7" s="72"/>
      <c r="FUV7" s="72"/>
      <c r="FUW7" s="72"/>
      <c r="FUX7" s="72"/>
      <c r="FUY7" s="72"/>
      <c r="FUZ7" s="72"/>
      <c r="FVA7" s="72"/>
      <c r="FVB7" s="72"/>
      <c r="FVC7" s="72"/>
      <c r="FVD7" s="72"/>
      <c r="FVE7" s="72"/>
      <c r="FVF7" s="72"/>
      <c r="FVG7" s="72"/>
      <c r="FVH7" s="72"/>
      <c r="FVI7" s="72"/>
      <c r="FVJ7" s="72"/>
      <c r="FVK7" s="72"/>
      <c r="FVL7" s="72"/>
      <c r="FVM7" s="72"/>
      <c r="FVN7" s="72"/>
      <c r="FVO7" s="72"/>
      <c r="FVP7" s="72"/>
      <c r="FVQ7" s="72"/>
      <c r="FVR7" s="72"/>
      <c r="FVS7" s="72"/>
      <c r="FVT7" s="72"/>
      <c r="FVU7" s="72"/>
      <c r="FVV7" s="72"/>
      <c r="FVW7" s="72"/>
      <c r="FVX7" s="72"/>
      <c r="FVY7" s="72"/>
      <c r="FVZ7" s="72"/>
      <c r="FWA7" s="72"/>
      <c r="FWB7" s="72"/>
      <c r="FWC7" s="72"/>
      <c r="FWD7" s="72"/>
      <c r="FWE7" s="72"/>
      <c r="FWF7" s="72"/>
      <c r="FWG7" s="72"/>
      <c r="FWH7" s="72"/>
      <c r="FWI7" s="72"/>
      <c r="FWJ7" s="72"/>
      <c r="FWK7" s="72"/>
      <c r="FWL7" s="72"/>
      <c r="FWM7" s="72"/>
      <c r="FWN7" s="72"/>
      <c r="FWO7" s="72"/>
      <c r="FWP7" s="72"/>
      <c r="FWQ7" s="72"/>
      <c r="FWR7" s="72"/>
      <c r="FWS7" s="72"/>
      <c r="FWT7" s="72"/>
      <c r="FWU7" s="72"/>
      <c r="FWV7" s="72"/>
      <c r="FWW7" s="72"/>
      <c r="FWX7" s="72"/>
      <c r="FWY7" s="72"/>
      <c r="FWZ7" s="72"/>
      <c r="FXA7" s="72"/>
      <c r="FXB7" s="72"/>
      <c r="FXC7" s="72"/>
      <c r="FXD7" s="72"/>
      <c r="FXE7" s="72"/>
      <c r="FXF7" s="72"/>
      <c r="FXG7" s="72"/>
      <c r="FXH7" s="72"/>
      <c r="FXI7" s="72"/>
      <c r="FXJ7" s="72"/>
      <c r="FXK7" s="72"/>
      <c r="FXL7" s="72"/>
      <c r="FXM7" s="72"/>
      <c r="FXN7" s="72"/>
      <c r="FXO7" s="72"/>
      <c r="FXP7" s="72"/>
      <c r="FXQ7" s="72"/>
      <c r="FXR7" s="72"/>
      <c r="FXS7" s="72"/>
      <c r="FXT7" s="72"/>
      <c r="FXU7" s="72"/>
      <c r="FXV7" s="72"/>
      <c r="FXW7" s="72"/>
      <c r="FXX7" s="72"/>
      <c r="FXY7" s="72"/>
      <c r="FXZ7" s="72"/>
      <c r="FYA7" s="72"/>
      <c r="FYB7" s="72"/>
      <c r="FYC7" s="72"/>
      <c r="FYD7" s="72"/>
      <c r="FYE7" s="72"/>
      <c r="FYF7" s="72"/>
      <c r="FYG7" s="72"/>
      <c r="FYH7" s="72"/>
      <c r="FYI7" s="72"/>
      <c r="FYJ7" s="72"/>
      <c r="FYK7" s="72"/>
      <c r="FYL7" s="72"/>
      <c r="FYM7" s="72"/>
      <c r="FYN7" s="72"/>
      <c r="FYO7" s="72"/>
      <c r="FYP7" s="72"/>
      <c r="FYQ7" s="72"/>
      <c r="FYR7" s="72"/>
      <c r="FYS7" s="72"/>
      <c r="FYT7" s="72"/>
      <c r="FYU7" s="72"/>
      <c r="FYV7" s="72"/>
      <c r="FYW7" s="72"/>
      <c r="FYX7" s="72"/>
      <c r="FYY7" s="72"/>
      <c r="FYZ7" s="72"/>
      <c r="FZA7" s="72"/>
      <c r="FZB7" s="72"/>
      <c r="FZC7" s="72"/>
      <c r="FZD7" s="72"/>
      <c r="FZE7" s="72"/>
      <c r="FZF7" s="72"/>
      <c r="FZG7" s="72"/>
      <c r="FZH7" s="72"/>
      <c r="FZI7" s="72"/>
      <c r="FZJ7" s="72"/>
      <c r="FZK7" s="72"/>
      <c r="FZL7" s="72"/>
      <c r="FZM7" s="72"/>
      <c r="FZN7" s="72"/>
      <c r="FZO7" s="72"/>
      <c r="FZP7" s="72"/>
      <c r="FZQ7" s="72"/>
      <c r="FZR7" s="72"/>
      <c r="FZS7" s="72"/>
      <c r="FZT7" s="72"/>
      <c r="FZU7" s="72"/>
      <c r="FZV7" s="72"/>
      <c r="FZW7" s="72"/>
      <c r="FZX7" s="72"/>
      <c r="FZY7" s="72"/>
      <c r="FZZ7" s="72"/>
      <c r="GAA7" s="72"/>
      <c r="GAB7" s="72"/>
      <c r="GAC7" s="72"/>
      <c r="GAD7" s="72"/>
      <c r="GAE7" s="72"/>
      <c r="GAF7" s="72"/>
      <c r="GAG7" s="72"/>
      <c r="GAH7" s="72"/>
      <c r="GAI7" s="72"/>
      <c r="GAJ7" s="72"/>
      <c r="GAK7" s="72"/>
      <c r="GAL7" s="72"/>
      <c r="GAM7" s="72"/>
      <c r="GAN7" s="72"/>
      <c r="GAO7" s="72"/>
      <c r="GAP7" s="72"/>
      <c r="GAQ7" s="72"/>
      <c r="GAR7" s="72"/>
      <c r="GAS7" s="72"/>
      <c r="GAT7" s="72"/>
      <c r="GAU7" s="72"/>
      <c r="GAV7" s="72"/>
      <c r="GAW7" s="72"/>
      <c r="GAX7" s="72"/>
      <c r="GAY7" s="72"/>
      <c r="GAZ7" s="72"/>
      <c r="GBA7" s="72"/>
      <c r="GBB7" s="72"/>
      <c r="GBC7" s="72"/>
      <c r="GBD7" s="72"/>
      <c r="GBE7" s="72"/>
      <c r="GBF7" s="72"/>
      <c r="GBG7" s="72"/>
      <c r="GBH7" s="72"/>
      <c r="GBI7" s="72"/>
      <c r="GBJ7" s="72"/>
      <c r="GBK7" s="72"/>
      <c r="GBL7" s="72"/>
      <c r="GBM7" s="72"/>
      <c r="GBN7" s="72"/>
      <c r="GBO7" s="72"/>
      <c r="GBP7" s="72"/>
      <c r="GBQ7" s="72"/>
      <c r="GBR7" s="72"/>
      <c r="GBS7" s="72"/>
      <c r="GBT7" s="72"/>
      <c r="GBU7" s="72"/>
      <c r="GBV7" s="72"/>
      <c r="GBW7" s="72"/>
      <c r="GBX7" s="72"/>
      <c r="GBY7" s="72"/>
      <c r="GBZ7" s="72"/>
      <c r="GCA7" s="72"/>
      <c r="GCB7" s="72"/>
      <c r="GCC7" s="72"/>
      <c r="GCD7" s="72"/>
      <c r="GCE7" s="72"/>
      <c r="GCF7" s="72"/>
      <c r="GCG7" s="72"/>
      <c r="GCH7" s="72"/>
      <c r="GCI7" s="72"/>
      <c r="GCJ7" s="72"/>
      <c r="GCK7" s="72"/>
      <c r="GCL7" s="72"/>
      <c r="GCM7" s="72"/>
      <c r="GCN7" s="72"/>
      <c r="GCO7" s="72"/>
      <c r="GCP7" s="72"/>
      <c r="GCQ7" s="72"/>
      <c r="GCR7" s="72"/>
      <c r="GCS7" s="72"/>
      <c r="GCT7" s="72"/>
      <c r="GCU7" s="72"/>
      <c r="GCV7" s="72"/>
      <c r="GCW7" s="72"/>
      <c r="GCX7" s="72"/>
      <c r="GCY7" s="72"/>
      <c r="GCZ7" s="72"/>
      <c r="GDA7" s="72"/>
      <c r="GDB7" s="72"/>
      <c r="GDC7" s="72"/>
      <c r="GDD7" s="72"/>
      <c r="GDE7" s="72"/>
      <c r="GDF7" s="72"/>
      <c r="GDG7" s="72"/>
      <c r="GDH7" s="72"/>
      <c r="GDI7" s="72"/>
      <c r="GDJ7" s="72"/>
      <c r="GDK7" s="72"/>
      <c r="GDL7" s="72"/>
      <c r="GDM7" s="72"/>
      <c r="GDN7" s="72"/>
      <c r="GDO7" s="72"/>
      <c r="GDP7" s="72"/>
      <c r="GDQ7" s="72"/>
      <c r="GDR7" s="72"/>
      <c r="GDS7" s="72"/>
      <c r="GDT7" s="72"/>
      <c r="GDU7" s="72"/>
      <c r="GDV7" s="72"/>
      <c r="GDW7" s="72"/>
      <c r="GDX7" s="72"/>
      <c r="GDY7" s="72"/>
      <c r="GDZ7" s="72"/>
      <c r="GEA7" s="72"/>
      <c r="GEB7" s="72"/>
      <c r="GEC7" s="72"/>
      <c r="GED7" s="72"/>
      <c r="GEE7" s="72"/>
      <c r="GEF7" s="72"/>
      <c r="GEG7" s="72"/>
      <c r="GEH7" s="72"/>
      <c r="GEI7" s="72"/>
      <c r="GEJ7" s="72"/>
      <c r="GEK7" s="72"/>
      <c r="GEL7" s="72"/>
      <c r="GEM7" s="72"/>
      <c r="GEN7" s="72"/>
      <c r="GEO7" s="72"/>
      <c r="GEP7" s="72"/>
      <c r="GEQ7" s="72"/>
      <c r="GER7" s="72"/>
      <c r="GES7" s="72"/>
      <c r="GET7" s="72"/>
      <c r="GEU7" s="72"/>
      <c r="GEV7" s="72"/>
      <c r="GEW7" s="72"/>
      <c r="GEX7" s="72"/>
      <c r="GEY7" s="72"/>
      <c r="GEZ7" s="72"/>
      <c r="GFA7" s="72"/>
      <c r="GFB7" s="72"/>
      <c r="GFC7" s="72"/>
      <c r="GFD7" s="72"/>
      <c r="GFE7" s="72"/>
      <c r="GFF7" s="72"/>
      <c r="GFG7" s="72"/>
      <c r="GFH7" s="72"/>
      <c r="GFI7" s="72"/>
      <c r="GFJ7" s="72"/>
      <c r="GFK7" s="72"/>
      <c r="GFL7" s="72"/>
      <c r="GFM7" s="72"/>
      <c r="GFN7" s="72"/>
      <c r="GFO7" s="72"/>
      <c r="GFP7" s="72"/>
      <c r="GFQ7" s="72"/>
      <c r="GFR7" s="72"/>
      <c r="GFS7" s="72"/>
      <c r="GFT7" s="72"/>
      <c r="GFU7" s="72"/>
      <c r="GFV7" s="72"/>
      <c r="GFW7" s="72"/>
      <c r="GFX7" s="72"/>
      <c r="GFY7" s="72"/>
      <c r="GFZ7" s="72"/>
      <c r="GGA7" s="72"/>
      <c r="GGB7" s="72"/>
      <c r="GGC7" s="72"/>
      <c r="GGD7" s="72"/>
      <c r="GGE7" s="72"/>
      <c r="GGF7" s="72"/>
      <c r="GGG7" s="72"/>
      <c r="GGH7" s="72"/>
      <c r="GGI7" s="72"/>
      <c r="GGJ7" s="72"/>
      <c r="GGK7" s="72"/>
      <c r="GGL7" s="72"/>
      <c r="GGM7" s="72"/>
      <c r="GGN7" s="72"/>
      <c r="GGO7" s="72"/>
      <c r="GGP7" s="72"/>
      <c r="GGQ7" s="72"/>
      <c r="GGR7" s="72"/>
      <c r="GGS7" s="72"/>
      <c r="GGT7" s="72"/>
      <c r="GGU7" s="72"/>
      <c r="GGV7" s="72"/>
      <c r="GGW7" s="72"/>
      <c r="GGX7" s="72"/>
      <c r="GGY7" s="72"/>
      <c r="GGZ7" s="72"/>
      <c r="GHA7" s="72"/>
      <c r="GHB7" s="72"/>
      <c r="GHC7" s="72"/>
      <c r="GHD7" s="72"/>
      <c r="GHE7" s="72"/>
      <c r="GHF7" s="72"/>
      <c r="GHG7" s="72"/>
      <c r="GHH7" s="72"/>
      <c r="GHI7" s="72"/>
      <c r="GHJ7" s="72"/>
      <c r="GHK7" s="72"/>
      <c r="GHL7" s="72"/>
      <c r="GHM7" s="72"/>
      <c r="GHN7" s="72"/>
      <c r="GHO7" s="72"/>
      <c r="GHP7" s="72"/>
      <c r="GHQ7" s="72"/>
      <c r="GHR7" s="72"/>
      <c r="GHS7" s="72"/>
      <c r="GHT7" s="72"/>
      <c r="GHU7" s="72"/>
      <c r="GHV7" s="72"/>
      <c r="GHW7" s="72"/>
      <c r="GHX7" s="72"/>
      <c r="GHY7" s="72"/>
      <c r="GHZ7" s="72"/>
      <c r="GIA7" s="72"/>
      <c r="GIB7" s="72"/>
      <c r="GIC7" s="72"/>
      <c r="GID7" s="72"/>
      <c r="GIE7" s="72"/>
      <c r="GIF7" s="72"/>
      <c r="GIG7" s="72"/>
      <c r="GIH7" s="72"/>
      <c r="GII7" s="72"/>
      <c r="GIJ7" s="72"/>
      <c r="GIK7" s="72"/>
      <c r="GIL7" s="72"/>
      <c r="GIM7" s="72"/>
      <c r="GIN7" s="72"/>
      <c r="GIO7" s="72"/>
      <c r="GIP7" s="72"/>
      <c r="GIQ7" s="72"/>
      <c r="GIR7" s="72"/>
      <c r="GIS7" s="72"/>
      <c r="GIT7" s="72"/>
      <c r="GIU7" s="72"/>
      <c r="GIV7" s="72"/>
      <c r="GIW7" s="72"/>
      <c r="GIX7" s="72"/>
      <c r="GIY7" s="72"/>
      <c r="GIZ7" s="72"/>
      <c r="GJA7" s="72"/>
      <c r="GJB7" s="72"/>
      <c r="GJC7" s="72"/>
      <c r="GJD7" s="72"/>
      <c r="GJE7" s="72"/>
      <c r="GJF7" s="72"/>
      <c r="GJG7" s="72"/>
      <c r="GJH7" s="72"/>
      <c r="GJI7" s="72"/>
      <c r="GJJ7" s="72"/>
      <c r="GJK7" s="72"/>
      <c r="GJL7" s="72"/>
      <c r="GJM7" s="72"/>
      <c r="GJN7" s="72"/>
      <c r="GJO7" s="72"/>
      <c r="GJP7" s="72"/>
      <c r="GJQ7" s="72"/>
      <c r="GJR7" s="72"/>
      <c r="GJS7" s="72"/>
      <c r="GJT7" s="72"/>
      <c r="GJU7" s="72"/>
      <c r="GJV7" s="72"/>
      <c r="GJW7" s="72"/>
      <c r="GJX7" s="72"/>
      <c r="GJY7" s="72"/>
      <c r="GJZ7" s="72"/>
      <c r="GKA7" s="72"/>
      <c r="GKB7" s="72"/>
      <c r="GKC7" s="72"/>
      <c r="GKD7" s="72"/>
      <c r="GKE7" s="72"/>
      <c r="GKF7" s="72"/>
      <c r="GKG7" s="72"/>
      <c r="GKH7" s="72"/>
      <c r="GKI7" s="72"/>
      <c r="GKJ7" s="72"/>
      <c r="GKK7" s="72"/>
      <c r="GKL7" s="72"/>
      <c r="GKM7" s="72"/>
      <c r="GKN7" s="72"/>
      <c r="GKO7" s="72"/>
      <c r="GKP7" s="72"/>
      <c r="GKQ7" s="72"/>
      <c r="GKR7" s="72"/>
      <c r="GKS7" s="72"/>
      <c r="GKT7" s="72"/>
      <c r="GKU7" s="72"/>
      <c r="GKV7" s="72"/>
      <c r="GKW7" s="72"/>
      <c r="GKX7" s="72"/>
      <c r="GKY7" s="72"/>
      <c r="GKZ7" s="72"/>
      <c r="GLA7" s="72"/>
      <c r="GLB7" s="72"/>
      <c r="GLC7" s="72"/>
      <c r="GLD7" s="72"/>
      <c r="GLE7" s="72"/>
      <c r="GLF7" s="72"/>
      <c r="GLG7" s="72"/>
      <c r="GLH7" s="72"/>
      <c r="GLI7" s="72"/>
      <c r="GLJ7" s="72"/>
      <c r="GLK7" s="72"/>
      <c r="GLL7" s="72"/>
      <c r="GLM7" s="72"/>
      <c r="GLN7" s="72"/>
      <c r="GLO7" s="72"/>
      <c r="GLP7" s="72"/>
      <c r="GLQ7" s="72"/>
      <c r="GLR7" s="72"/>
      <c r="GLS7" s="72"/>
      <c r="GLT7" s="72"/>
      <c r="GLU7" s="72"/>
      <c r="GLV7" s="72"/>
      <c r="GLW7" s="72"/>
      <c r="GLX7" s="72"/>
      <c r="GLY7" s="72"/>
      <c r="GLZ7" s="72"/>
      <c r="GMA7" s="72"/>
      <c r="GMB7" s="72"/>
      <c r="GMC7" s="72"/>
      <c r="GMD7" s="72"/>
      <c r="GME7" s="72"/>
      <c r="GMF7" s="72"/>
      <c r="GMG7" s="72"/>
      <c r="GMH7" s="72"/>
      <c r="GMI7" s="72"/>
      <c r="GMJ7" s="72"/>
      <c r="GMK7" s="72"/>
      <c r="GML7" s="72"/>
      <c r="GMM7" s="72"/>
      <c r="GMN7" s="72"/>
      <c r="GMO7" s="72"/>
      <c r="GMP7" s="72"/>
      <c r="GMQ7" s="72"/>
      <c r="GMR7" s="72"/>
      <c r="GMS7" s="72"/>
      <c r="GMT7" s="72"/>
      <c r="GMU7" s="72"/>
      <c r="GMV7" s="72"/>
      <c r="GMW7" s="72"/>
      <c r="GMX7" s="72"/>
      <c r="GMY7" s="72"/>
      <c r="GMZ7" s="72"/>
      <c r="GNA7" s="72"/>
      <c r="GNB7" s="72"/>
      <c r="GNC7" s="72"/>
      <c r="GND7" s="72"/>
      <c r="GNE7" s="72"/>
      <c r="GNF7" s="72"/>
      <c r="GNG7" s="72"/>
      <c r="GNH7" s="72"/>
      <c r="GNI7" s="72"/>
      <c r="GNJ7" s="72"/>
      <c r="GNK7" s="72"/>
      <c r="GNL7" s="72"/>
      <c r="GNM7" s="72"/>
      <c r="GNN7" s="72"/>
      <c r="GNO7" s="72"/>
      <c r="GNP7" s="72"/>
      <c r="GNQ7" s="72"/>
      <c r="GNR7" s="72"/>
      <c r="GNS7" s="72"/>
      <c r="GNT7" s="72"/>
      <c r="GNU7" s="72"/>
      <c r="GNV7" s="72"/>
      <c r="GNW7" s="72"/>
      <c r="GNX7" s="72"/>
      <c r="GNY7" s="72"/>
      <c r="GNZ7" s="72"/>
      <c r="GOA7" s="72"/>
      <c r="GOB7" s="72"/>
      <c r="GOC7" s="72"/>
      <c r="GOD7" s="72"/>
      <c r="GOE7" s="72"/>
      <c r="GOF7" s="72"/>
      <c r="GOG7" s="72"/>
      <c r="GOH7" s="72"/>
      <c r="GOI7" s="72"/>
      <c r="GOJ7" s="72"/>
      <c r="GOK7" s="72"/>
      <c r="GOL7" s="72"/>
      <c r="GOM7" s="72"/>
      <c r="GON7" s="72"/>
      <c r="GOO7" s="72"/>
      <c r="GOP7" s="72"/>
      <c r="GOQ7" s="72"/>
      <c r="GOR7" s="72"/>
      <c r="GOS7" s="72"/>
      <c r="GOT7" s="72"/>
      <c r="GOU7" s="72"/>
      <c r="GOV7" s="72"/>
      <c r="GOW7" s="72"/>
      <c r="GOX7" s="72"/>
      <c r="GOY7" s="72"/>
      <c r="GOZ7" s="72"/>
      <c r="GPA7" s="72"/>
      <c r="GPB7" s="72"/>
      <c r="GPC7" s="72"/>
      <c r="GPD7" s="72"/>
      <c r="GPE7" s="72"/>
      <c r="GPF7" s="72"/>
      <c r="GPG7" s="72"/>
      <c r="GPH7" s="72"/>
      <c r="GPI7" s="72"/>
      <c r="GPJ7" s="72"/>
      <c r="GPK7" s="72"/>
      <c r="GPL7" s="72"/>
      <c r="GPM7" s="72"/>
      <c r="GPN7" s="72"/>
      <c r="GPO7" s="72"/>
      <c r="GPP7" s="72"/>
      <c r="GPQ7" s="72"/>
      <c r="GPR7" s="72"/>
      <c r="GPS7" s="72"/>
      <c r="GPT7" s="72"/>
      <c r="GPU7" s="72"/>
      <c r="GPV7" s="72"/>
      <c r="GPW7" s="72"/>
      <c r="GPX7" s="72"/>
      <c r="GPY7" s="72"/>
      <c r="GPZ7" s="72"/>
      <c r="GQA7" s="72"/>
      <c r="GQB7" s="72"/>
      <c r="GQC7" s="72"/>
      <c r="GQD7" s="72"/>
      <c r="GQE7" s="72"/>
      <c r="GQF7" s="72"/>
      <c r="GQG7" s="72"/>
      <c r="GQH7" s="72"/>
      <c r="GQI7" s="72"/>
      <c r="GQJ7" s="72"/>
      <c r="GQK7" s="72"/>
      <c r="GQL7" s="72"/>
      <c r="GQM7" s="72"/>
      <c r="GQN7" s="72"/>
      <c r="GQO7" s="72"/>
      <c r="GQP7" s="72"/>
      <c r="GQQ7" s="72"/>
      <c r="GQR7" s="72"/>
      <c r="GQS7" s="72"/>
      <c r="GQT7" s="72"/>
      <c r="GQU7" s="72"/>
      <c r="GQV7" s="72"/>
      <c r="GQW7" s="72"/>
      <c r="GQX7" s="72"/>
      <c r="GQY7" s="72"/>
      <c r="GQZ7" s="72"/>
      <c r="GRA7" s="72"/>
      <c r="GRB7" s="72"/>
      <c r="GRC7" s="72"/>
      <c r="GRD7" s="72"/>
      <c r="GRE7" s="72"/>
      <c r="GRF7" s="72"/>
      <c r="GRG7" s="72"/>
      <c r="GRH7" s="72"/>
      <c r="GRI7" s="72"/>
      <c r="GRJ7" s="72"/>
      <c r="GRK7" s="72"/>
      <c r="GRL7" s="72"/>
      <c r="GRM7" s="72"/>
      <c r="GRN7" s="72"/>
      <c r="GRO7" s="72"/>
      <c r="GRP7" s="72"/>
      <c r="GRQ7" s="72"/>
      <c r="GRR7" s="72"/>
      <c r="GRS7" s="72"/>
      <c r="GRT7" s="72"/>
      <c r="GRU7" s="72"/>
      <c r="GRV7" s="72"/>
      <c r="GRW7" s="72"/>
      <c r="GRX7" s="72"/>
      <c r="GRY7" s="72"/>
      <c r="GRZ7" s="72"/>
      <c r="GSA7" s="72"/>
      <c r="GSB7" s="72"/>
      <c r="GSC7" s="72"/>
      <c r="GSD7" s="72"/>
      <c r="GSE7" s="72"/>
      <c r="GSF7" s="72"/>
      <c r="GSG7" s="72"/>
      <c r="GSH7" s="72"/>
      <c r="GSI7" s="72"/>
      <c r="GSJ7" s="72"/>
      <c r="GSK7" s="72"/>
      <c r="GSL7" s="72"/>
      <c r="GSM7" s="72"/>
      <c r="GSN7" s="72"/>
      <c r="GSO7" s="72"/>
      <c r="GSP7" s="72"/>
      <c r="GSQ7" s="72"/>
      <c r="GSR7" s="72"/>
      <c r="GSS7" s="72"/>
      <c r="GST7" s="72"/>
      <c r="GSU7" s="72"/>
      <c r="GSV7" s="72"/>
      <c r="GSW7" s="72"/>
      <c r="GSX7" s="72"/>
      <c r="GSY7" s="72"/>
      <c r="GSZ7" s="72"/>
      <c r="GTA7" s="72"/>
      <c r="GTB7" s="72"/>
      <c r="GTC7" s="72"/>
      <c r="GTD7" s="72"/>
      <c r="GTE7" s="72"/>
      <c r="GTF7" s="72"/>
      <c r="GTG7" s="72"/>
      <c r="GTH7" s="72"/>
      <c r="GTI7" s="72"/>
      <c r="GTJ7" s="72"/>
      <c r="GTK7" s="72"/>
      <c r="GTL7" s="72"/>
      <c r="GTM7" s="72"/>
      <c r="GTN7" s="72"/>
      <c r="GTO7" s="72"/>
      <c r="GTP7" s="72"/>
      <c r="GTQ7" s="72"/>
      <c r="GTR7" s="72"/>
      <c r="GTS7" s="72"/>
      <c r="GTT7" s="72"/>
      <c r="GTU7" s="72"/>
      <c r="GTV7" s="72"/>
      <c r="GTW7" s="72"/>
      <c r="GTX7" s="72"/>
      <c r="GTY7" s="72"/>
      <c r="GTZ7" s="72"/>
      <c r="GUA7" s="72"/>
      <c r="GUB7" s="72"/>
      <c r="GUC7" s="72"/>
      <c r="GUD7" s="72"/>
      <c r="GUE7" s="72"/>
      <c r="GUF7" s="72"/>
      <c r="GUG7" s="72"/>
      <c r="GUH7" s="72"/>
      <c r="GUI7" s="72"/>
      <c r="GUJ7" s="72"/>
      <c r="GUK7" s="72"/>
      <c r="GUL7" s="72"/>
      <c r="GUM7" s="72"/>
      <c r="GUN7" s="72"/>
      <c r="GUO7" s="72"/>
      <c r="GUP7" s="72"/>
      <c r="GUQ7" s="72"/>
      <c r="GUR7" s="72"/>
      <c r="GUS7" s="72"/>
      <c r="GUT7" s="72"/>
      <c r="GUU7" s="72"/>
      <c r="GUV7" s="72"/>
      <c r="GUW7" s="72"/>
      <c r="GUX7" s="72"/>
      <c r="GUY7" s="72"/>
      <c r="GUZ7" s="72"/>
      <c r="GVA7" s="72"/>
      <c r="GVB7" s="72"/>
      <c r="GVC7" s="72"/>
      <c r="GVD7" s="72"/>
      <c r="GVE7" s="72"/>
      <c r="GVF7" s="72"/>
      <c r="GVG7" s="72"/>
      <c r="GVH7" s="72"/>
      <c r="GVI7" s="72"/>
      <c r="GVJ7" s="72"/>
      <c r="GVK7" s="72"/>
      <c r="GVL7" s="72"/>
      <c r="GVM7" s="72"/>
      <c r="GVN7" s="72"/>
      <c r="GVO7" s="72"/>
      <c r="GVP7" s="72"/>
      <c r="GVQ7" s="72"/>
      <c r="GVR7" s="72"/>
      <c r="GVS7" s="72"/>
      <c r="GVT7" s="72"/>
      <c r="GVU7" s="72"/>
      <c r="GVV7" s="72"/>
      <c r="GVW7" s="72"/>
      <c r="GVX7" s="72"/>
      <c r="GVY7" s="72"/>
      <c r="GVZ7" s="72"/>
      <c r="GWA7" s="72"/>
      <c r="GWB7" s="72"/>
      <c r="GWC7" s="72"/>
      <c r="GWD7" s="72"/>
      <c r="GWE7" s="72"/>
      <c r="GWF7" s="72"/>
      <c r="GWG7" s="72"/>
      <c r="GWH7" s="72"/>
      <c r="GWI7" s="72"/>
      <c r="GWJ7" s="72"/>
      <c r="GWK7" s="72"/>
      <c r="GWL7" s="72"/>
      <c r="GWM7" s="72"/>
      <c r="GWN7" s="72"/>
      <c r="GWO7" s="72"/>
      <c r="GWP7" s="72"/>
      <c r="GWQ7" s="72"/>
      <c r="GWR7" s="72"/>
      <c r="GWS7" s="72"/>
      <c r="GWT7" s="72"/>
      <c r="GWU7" s="72"/>
      <c r="GWV7" s="72"/>
      <c r="GWW7" s="72"/>
      <c r="GWX7" s="72"/>
      <c r="GWY7" s="72"/>
      <c r="GWZ7" s="72"/>
      <c r="GXA7" s="72"/>
      <c r="GXB7" s="72"/>
      <c r="GXC7" s="72"/>
      <c r="GXD7" s="72"/>
      <c r="GXE7" s="72"/>
      <c r="GXF7" s="72"/>
      <c r="GXG7" s="72"/>
      <c r="GXH7" s="72"/>
      <c r="GXI7" s="72"/>
      <c r="GXJ7" s="72"/>
      <c r="GXK7" s="72"/>
      <c r="GXL7" s="72"/>
      <c r="GXM7" s="72"/>
      <c r="GXN7" s="72"/>
      <c r="GXO7" s="72"/>
      <c r="GXP7" s="72"/>
      <c r="GXQ7" s="72"/>
      <c r="GXR7" s="72"/>
      <c r="GXS7" s="72"/>
      <c r="GXT7" s="72"/>
      <c r="GXU7" s="72"/>
      <c r="GXV7" s="72"/>
      <c r="GXW7" s="72"/>
      <c r="GXX7" s="72"/>
      <c r="GXY7" s="72"/>
      <c r="GXZ7" s="72"/>
      <c r="GYA7" s="72"/>
      <c r="GYB7" s="72"/>
      <c r="GYC7" s="72"/>
      <c r="GYD7" s="72"/>
      <c r="GYE7" s="72"/>
      <c r="GYF7" s="72"/>
      <c r="GYG7" s="72"/>
      <c r="GYH7" s="72"/>
      <c r="GYI7" s="72"/>
      <c r="GYJ7" s="72"/>
      <c r="GYK7" s="72"/>
      <c r="GYL7" s="72"/>
      <c r="GYM7" s="72"/>
      <c r="GYN7" s="72"/>
      <c r="GYO7" s="72"/>
      <c r="GYP7" s="72"/>
      <c r="GYQ7" s="72"/>
      <c r="GYR7" s="72"/>
      <c r="GYS7" s="72"/>
      <c r="GYT7" s="72"/>
      <c r="GYU7" s="72"/>
      <c r="GYV7" s="72"/>
      <c r="GYW7" s="72"/>
      <c r="GYX7" s="72"/>
      <c r="GYY7" s="72"/>
      <c r="GYZ7" s="72"/>
      <c r="GZA7" s="72"/>
      <c r="GZB7" s="72"/>
      <c r="GZC7" s="72"/>
      <c r="GZD7" s="72"/>
      <c r="GZE7" s="72"/>
      <c r="GZF7" s="72"/>
      <c r="GZG7" s="72"/>
      <c r="GZH7" s="72"/>
      <c r="GZI7" s="72"/>
      <c r="GZJ7" s="72"/>
      <c r="GZK7" s="72"/>
      <c r="GZL7" s="72"/>
      <c r="GZM7" s="72"/>
      <c r="GZN7" s="72"/>
      <c r="GZO7" s="72"/>
      <c r="GZP7" s="72"/>
      <c r="GZQ7" s="72"/>
      <c r="GZR7" s="72"/>
      <c r="GZS7" s="72"/>
      <c r="GZT7" s="72"/>
      <c r="GZU7" s="72"/>
      <c r="GZV7" s="72"/>
      <c r="GZW7" s="72"/>
      <c r="GZX7" s="72"/>
      <c r="GZY7" s="72"/>
      <c r="GZZ7" s="72"/>
      <c r="HAA7" s="72"/>
      <c r="HAB7" s="72"/>
      <c r="HAC7" s="72"/>
      <c r="HAD7" s="72"/>
      <c r="HAE7" s="72"/>
      <c r="HAF7" s="72"/>
      <c r="HAG7" s="72"/>
      <c r="HAH7" s="72"/>
      <c r="HAI7" s="72"/>
      <c r="HAJ7" s="72"/>
      <c r="HAK7" s="72"/>
      <c r="HAL7" s="72"/>
      <c r="HAM7" s="72"/>
      <c r="HAN7" s="72"/>
      <c r="HAO7" s="72"/>
      <c r="HAP7" s="72"/>
      <c r="HAQ7" s="72"/>
      <c r="HAR7" s="72"/>
      <c r="HAS7" s="72"/>
      <c r="HAT7" s="72"/>
      <c r="HAU7" s="72"/>
      <c r="HAV7" s="72"/>
      <c r="HAW7" s="72"/>
      <c r="HAX7" s="72"/>
      <c r="HAY7" s="72"/>
      <c r="HAZ7" s="72"/>
      <c r="HBA7" s="72"/>
      <c r="HBB7" s="72"/>
      <c r="HBC7" s="72"/>
      <c r="HBD7" s="72"/>
      <c r="HBE7" s="72"/>
      <c r="HBF7" s="72"/>
      <c r="HBG7" s="72"/>
      <c r="HBH7" s="72"/>
      <c r="HBI7" s="72"/>
      <c r="HBJ7" s="72"/>
      <c r="HBK7" s="72"/>
      <c r="HBL7" s="72"/>
      <c r="HBM7" s="72"/>
      <c r="HBN7" s="72"/>
      <c r="HBO7" s="72"/>
      <c r="HBP7" s="72"/>
      <c r="HBQ7" s="72"/>
      <c r="HBR7" s="72"/>
      <c r="HBS7" s="72"/>
      <c r="HBT7" s="72"/>
      <c r="HBU7" s="72"/>
      <c r="HBV7" s="72"/>
      <c r="HBW7" s="72"/>
      <c r="HBX7" s="72"/>
      <c r="HBY7" s="72"/>
      <c r="HBZ7" s="72"/>
      <c r="HCA7" s="72"/>
      <c r="HCB7" s="72"/>
      <c r="HCC7" s="72"/>
      <c r="HCD7" s="72"/>
      <c r="HCE7" s="72"/>
      <c r="HCF7" s="72"/>
      <c r="HCG7" s="72"/>
      <c r="HCH7" s="72"/>
      <c r="HCI7" s="72"/>
      <c r="HCJ7" s="72"/>
      <c r="HCK7" s="72"/>
      <c r="HCL7" s="72"/>
      <c r="HCM7" s="72"/>
      <c r="HCN7" s="72"/>
      <c r="HCO7" s="72"/>
      <c r="HCP7" s="72"/>
      <c r="HCQ7" s="72"/>
      <c r="HCR7" s="72"/>
      <c r="HCS7" s="72"/>
      <c r="HCT7" s="72"/>
      <c r="HCU7" s="72"/>
      <c r="HCV7" s="72"/>
      <c r="HCW7" s="72"/>
      <c r="HCX7" s="72"/>
      <c r="HCY7" s="72"/>
      <c r="HCZ7" s="72"/>
      <c r="HDA7" s="72"/>
      <c r="HDB7" s="72"/>
      <c r="HDC7" s="72"/>
      <c r="HDD7" s="72"/>
      <c r="HDE7" s="72"/>
      <c r="HDF7" s="72"/>
      <c r="HDG7" s="72"/>
      <c r="HDH7" s="72"/>
      <c r="HDI7" s="72"/>
      <c r="HDJ7" s="72"/>
      <c r="HDK7" s="72"/>
      <c r="HDL7" s="72"/>
      <c r="HDM7" s="72"/>
      <c r="HDN7" s="72"/>
      <c r="HDO7" s="72"/>
      <c r="HDP7" s="72"/>
      <c r="HDQ7" s="72"/>
      <c r="HDR7" s="72"/>
      <c r="HDS7" s="72"/>
      <c r="HDT7" s="72"/>
      <c r="HDU7" s="72"/>
      <c r="HDV7" s="72"/>
      <c r="HDW7" s="72"/>
      <c r="HDX7" s="72"/>
      <c r="HDY7" s="72"/>
      <c r="HDZ7" s="72"/>
      <c r="HEA7" s="72"/>
      <c r="HEB7" s="72"/>
      <c r="HEC7" s="72"/>
      <c r="HED7" s="72"/>
      <c r="HEE7" s="72"/>
      <c r="HEF7" s="72"/>
      <c r="HEG7" s="72"/>
      <c r="HEH7" s="72"/>
      <c r="HEI7" s="72"/>
      <c r="HEJ7" s="72"/>
      <c r="HEK7" s="72"/>
      <c r="HEL7" s="72"/>
      <c r="HEM7" s="72"/>
      <c r="HEN7" s="72"/>
      <c r="HEO7" s="72"/>
      <c r="HEP7" s="72"/>
      <c r="HEQ7" s="72"/>
      <c r="HER7" s="72"/>
      <c r="HES7" s="72"/>
      <c r="HET7" s="72"/>
      <c r="HEU7" s="72"/>
      <c r="HEV7" s="72"/>
      <c r="HEW7" s="72"/>
      <c r="HEX7" s="72"/>
      <c r="HEY7" s="72"/>
      <c r="HEZ7" s="72"/>
      <c r="HFA7" s="72"/>
      <c r="HFB7" s="72"/>
      <c r="HFC7" s="72"/>
      <c r="HFD7" s="72"/>
      <c r="HFE7" s="72"/>
      <c r="HFF7" s="72"/>
      <c r="HFG7" s="72"/>
      <c r="HFH7" s="72"/>
      <c r="HFI7" s="72"/>
      <c r="HFJ7" s="72"/>
      <c r="HFK7" s="72"/>
      <c r="HFL7" s="72"/>
      <c r="HFM7" s="72"/>
      <c r="HFN7" s="72"/>
      <c r="HFO7" s="72"/>
      <c r="HFP7" s="72"/>
      <c r="HFQ7" s="72"/>
      <c r="HFR7" s="72"/>
      <c r="HFS7" s="72"/>
      <c r="HFT7" s="72"/>
      <c r="HFU7" s="72"/>
      <c r="HFV7" s="72"/>
      <c r="HFW7" s="72"/>
      <c r="HFX7" s="72"/>
      <c r="HFY7" s="72"/>
      <c r="HFZ7" s="72"/>
      <c r="HGA7" s="72"/>
      <c r="HGB7" s="72"/>
      <c r="HGC7" s="72"/>
      <c r="HGD7" s="72"/>
      <c r="HGE7" s="72"/>
      <c r="HGF7" s="72"/>
      <c r="HGG7" s="72"/>
      <c r="HGH7" s="72"/>
      <c r="HGI7" s="72"/>
      <c r="HGJ7" s="72"/>
      <c r="HGK7" s="72"/>
      <c r="HGL7" s="72"/>
      <c r="HGM7" s="72"/>
      <c r="HGN7" s="72"/>
      <c r="HGO7" s="72"/>
      <c r="HGP7" s="72"/>
      <c r="HGQ7" s="72"/>
      <c r="HGR7" s="72"/>
      <c r="HGS7" s="72"/>
      <c r="HGT7" s="72"/>
      <c r="HGU7" s="72"/>
      <c r="HGV7" s="72"/>
      <c r="HGW7" s="72"/>
      <c r="HGX7" s="72"/>
      <c r="HGY7" s="72"/>
      <c r="HGZ7" s="72"/>
      <c r="HHA7" s="72"/>
      <c r="HHB7" s="72"/>
      <c r="HHC7" s="72"/>
      <c r="HHD7" s="72"/>
      <c r="HHE7" s="72"/>
      <c r="HHF7" s="72"/>
      <c r="HHG7" s="72"/>
      <c r="HHH7" s="72"/>
      <c r="HHI7" s="72"/>
      <c r="HHJ7" s="72"/>
      <c r="HHK7" s="72"/>
      <c r="HHL7" s="72"/>
      <c r="HHM7" s="72"/>
      <c r="HHN7" s="72"/>
      <c r="HHO7" s="72"/>
      <c r="HHP7" s="72"/>
      <c r="HHQ7" s="72"/>
      <c r="HHR7" s="72"/>
      <c r="HHS7" s="72"/>
      <c r="HHT7" s="72"/>
      <c r="HHU7" s="72"/>
      <c r="HHV7" s="72"/>
      <c r="HHW7" s="72"/>
      <c r="HHX7" s="72"/>
      <c r="HHY7" s="72"/>
      <c r="HHZ7" s="72"/>
      <c r="HIA7" s="72"/>
      <c r="HIB7" s="72"/>
      <c r="HIC7" s="72"/>
      <c r="HID7" s="72"/>
      <c r="HIE7" s="72"/>
      <c r="HIF7" s="72"/>
      <c r="HIG7" s="72"/>
      <c r="HIH7" s="72"/>
      <c r="HII7" s="72"/>
      <c r="HIJ7" s="72"/>
      <c r="HIK7" s="72"/>
      <c r="HIL7" s="72"/>
      <c r="HIM7" s="72"/>
      <c r="HIN7" s="72"/>
      <c r="HIO7" s="72"/>
      <c r="HIP7" s="72"/>
      <c r="HIQ7" s="72"/>
      <c r="HIR7" s="72"/>
      <c r="HIS7" s="72"/>
      <c r="HIT7" s="72"/>
      <c r="HIU7" s="72"/>
      <c r="HIV7" s="72"/>
      <c r="HIW7" s="72"/>
      <c r="HIX7" s="72"/>
      <c r="HIY7" s="72"/>
      <c r="HIZ7" s="72"/>
      <c r="HJA7" s="72"/>
      <c r="HJB7" s="72"/>
      <c r="HJC7" s="72"/>
      <c r="HJD7" s="72"/>
      <c r="HJE7" s="72"/>
      <c r="HJF7" s="72"/>
      <c r="HJG7" s="72"/>
      <c r="HJH7" s="72"/>
      <c r="HJI7" s="72"/>
      <c r="HJJ7" s="72"/>
      <c r="HJK7" s="72"/>
      <c r="HJL7" s="72"/>
      <c r="HJM7" s="72"/>
      <c r="HJN7" s="72"/>
      <c r="HJO7" s="72"/>
      <c r="HJP7" s="72"/>
      <c r="HJQ7" s="72"/>
      <c r="HJR7" s="72"/>
      <c r="HJS7" s="72"/>
      <c r="HJT7" s="72"/>
      <c r="HJU7" s="72"/>
      <c r="HJV7" s="72"/>
      <c r="HJW7" s="72"/>
      <c r="HJX7" s="72"/>
      <c r="HJY7" s="72"/>
      <c r="HJZ7" s="72"/>
      <c r="HKA7" s="72"/>
      <c r="HKB7" s="72"/>
      <c r="HKC7" s="72"/>
      <c r="HKD7" s="72"/>
      <c r="HKE7" s="72"/>
      <c r="HKF7" s="72"/>
      <c r="HKG7" s="72"/>
      <c r="HKH7" s="72"/>
      <c r="HKI7" s="72"/>
      <c r="HKJ7" s="72"/>
      <c r="HKK7" s="72"/>
      <c r="HKL7" s="72"/>
      <c r="HKM7" s="72"/>
      <c r="HKN7" s="72"/>
      <c r="HKO7" s="72"/>
      <c r="HKP7" s="72"/>
      <c r="HKQ7" s="72"/>
      <c r="HKR7" s="72"/>
      <c r="HKS7" s="72"/>
      <c r="HKT7" s="72"/>
      <c r="HKU7" s="72"/>
      <c r="HKV7" s="72"/>
      <c r="HKW7" s="72"/>
      <c r="HKX7" s="72"/>
      <c r="HKY7" s="72"/>
      <c r="HKZ7" s="72"/>
      <c r="HLA7" s="72"/>
      <c r="HLB7" s="72"/>
      <c r="HLC7" s="72"/>
      <c r="HLD7" s="72"/>
      <c r="HLE7" s="72"/>
      <c r="HLF7" s="72"/>
      <c r="HLG7" s="72"/>
      <c r="HLH7" s="72"/>
      <c r="HLI7" s="72"/>
      <c r="HLJ7" s="72"/>
      <c r="HLK7" s="72"/>
      <c r="HLL7" s="72"/>
      <c r="HLM7" s="72"/>
      <c r="HLN7" s="72"/>
      <c r="HLO7" s="72"/>
      <c r="HLP7" s="72"/>
      <c r="HLQ7" s="72"/>
      <c r="HLR7" s="72"/>
      <c r="HLS7" s="72"/>
      <c r="HLT7" s="72"/>
      <c r="HLU7" s="72"/>
      <c r="HLV7" s="72"/>
      <c r="HLW7" s="72"/>
      <c r="HLX7" s="72"/>
      <c r="HLY7" s="72"/>
      <c r="HLZ7" s="72"/>
      <c r="HMA7" s="72"/>
      <c r="HMB7" s="72"/>
      <c r="HMC7" s="72"/>
      <c r="HMD7" s="72"/>
      <c r="HME7" s="72"/>
      <c r="HMF7" s="72"/>
      <c r="HMG7" s="72"/>
      <c r="HMH7" s="72"/>
      <c r="HMI7" s="72"/>
      <c r="HMJ7" s="72"/>
      <c r="HMK7" s="72"/>
      <c r="HML7" s="72"/>
      <c r="HMM7" s="72"/>
      <c r="HMN7" s="72"/>
      <c r="HMO7" s="72"/>
      <c r="HMP7" s="72"/>
      <c r="HMQ7" s="72"/>
      <c r="HMR7" s="72"/>
      <c r="HMS7" s="72"/>
      <c r="HMT7" s="72"/>
      <c r="HMU7" s="72"/>
      <c r="HMV7" s="72"/>
      <c r="HMW7" s="72"/>
      <c r="HMX7" s="72"/>
      <c r="HMY7" s="72"/>
      <c r="HMZ7" s="72"/>
      <c r="HNA7" s="72"/>
      <c r="HNB7" s="72"/>
      <c r="HNC7" s="72"/>
      <c r="HND7" s="72"/>
      <c r="HNE7" s="72"/>
      <c r="HNF7" s="72"/>
      <c r="HNG7" s="72"/>
      <c r="HNH7" s="72"/>
      <c r="HNI7" s="72"/>
      <c r="HNJ7" s="72"/>
      <c r="HNK7" s="72"/>
      <c r="HNL7" s="72"/>
      <c r="HNM7" s="72"/>
      <c r="HNN7" s="72"/>
      <c r="HNO7" s="72"/>
      <c r="HNP7" s="72"/>
      <c r="HNQ7" s="72"/>
      <c r="HNR7" s="72"/>
      <c r="HNS7" s="72"/>
      <c r="HNT7" s="72"/>
      <c r="HNU7" s="72"/>
      <c r="HNV7" s="72"/>
      <c r="HNW7" s="72"/>
      <c r="HNX7" s="72"/>
      <c r="HNY7" s="72"/>
      <c r="HNZ7" s="72"/>
      <c r="HOA7" s="72"/>
      <c r="HOB7" s="72"/>
      <c r="HOC7" s="72"/>
      <c r="HOD7" s="72"/>
      <c r="HOE7" s="72"/>
      <c r="HOF7" s="72"/>
      <c r="HOG7" s="72"/>
      <c r="HOH7" s="72"/>
      <c r="HOI7" s="72"/>
      <c r="HOJ7" s="72"/>
      <c r="HOK7" s="72"/>
      <c r="HOL7" s="72"/>
      <c r="HOM7" s="72"/>
      <c r="HON7" s="72"/>
      <c r="HOO7" s="72"/>
      <c r="HOP7" s="72"/>
      <c r="HOQ7" s="72"/>
      <c r="HOR7" s="72"/>
      <c r="HOS7" s="72"/>
      <c r="HOT7" s="72"/>
      <c r="HOU7" s="72"/>
      <c r="HOV7" s="72"/>
      <c r="HOW7" s="72"/>
      <c r="HOX7" s="72"/>
      <c r="HOY7" s="72"/>
      <c r="HOZ7" s="72"/>
      <c r="HPA7" s="72"/>
      <c r="HPB7" s="72"/>
      <c r="HPC7" s="72"/>
      <c r="HPD7" s="72"/>
      <c r="HPE7" s="72"/>
      <c r="HPF7" s="72"/>
      <c r="HPG7" s="72"/>
      <c r="HPH7" s="72"/>
      <c r="HPI7" s="72"/>
      <c r="HPJ7" s="72"/>
      <c r="HPK7" s="72"/>
      <c r="HPL7" s="72"/>
      <c r="HPM7" s="72"/>
      <c r="HPN7" s="72"/>
      <c r="HPO7" s="72"/>
      <c r="HPP7" s="72"/>
      <c r="HPQ7" s="72"/>
      <c r="HPR7" s="72"/>
      <c r="HPS7" s="72"/>
      <c r="HPT7" s="72"/>
      <c r="HPU7" s="72"/>
      <c r="HPV7" s="72"/>
      <c r="HPW7" s="72"/>
      <c r="HPX7" s="72"/>
      <c r="HPY7" s="72"/>
      <c r="HPZ7" s="72"/>
      <c r="HQA7" s="72"/>
      <c r="HQB7" s="72"/>
      <c r="HQC7" s="72"/>
      <c r="HQD7" s="72"/>
      <c r="HQE7" s="72"/>
      <c r="HQF7" s="72"/>
      <c r="HQG7" s="72"/>
      <c r="HQH7" s="72"/>
      <c r="HQI7" s="72"/>
      <c r="HQJ7" s="72"/>
      <c r="HQK7" s="72"/>
      <c r="HQL7" s="72"/>
      <c r="HQM7" s="72"/>
      <c r="HQN7" s="72"/>
      <c r="HQO7" s="72"/>
      <c r="HQP7" s="72"/>
      <c r="HQQ7" s="72"/>
      <c r="HQR7" s="72"/>
      <c r="HQS7" s="72"/>
      <c r="HQT7" s="72"/>
      <c r="HQU7" s="72"/>
      <c r="HQV7" s="72"/>
      <c r="HQW7" s="72"/>
      <c r="HQX7" s="72"/>
      <c r="HQY7" s="72"/>
      <c r="HQZ7" s="72"/>
      <c r="HRA7" s="72"/>
      <c r="HRB7" s="72"/>
      <c r="HRC7" s="72"/>
      <c r="HRD7" s="72"/>
      <c r="HRE7" s="72"/>
      <c r="HRF7" s="72"/>
      <c r="HRG7" s="72"/>
      <c r="HRH7" s="72"/>
      <c r="HRI7" s="72"/>
      <c r="HRJ7" s="72"/>
      <c r="HRK7" s="72"/>
      <c r="HRL7" s="72"/>
      <c r="HRM7" s="72"/>
      <c r="HRN7" s="72"/>
      <c r="HRO7" s="72"/>
      <c r="HRP7" s="72"/>
      <c r="HRQ7" s="72"/>
      <c r="HRR7" s="72"/>
      <c r="HRS7" s="72"/>
      <c r="HRT7" s="72"/>
      <c r="HRU7" s="72"/>
      <c r="HRV7" s="72"/>
      <c r="HRW7" s="72"/>
      <c r="HRX7" s="72"/>
      <c r="HRY7" s="72"/>
      <c r="HRZ7" s="72"/>
      <c r="HSA7" s="72"/>
      <c r="HSB7" s="72"/>
      <c r="HSC7" s="72"/>
      <c r="HSD7" s="72"/>
      <c r="HSE7" s="72"/>
      <c r="HSF7" s="72"/>
      <c r="HSG7" s="72"/>
      <c r="HSH7" s="72"/>
      <c r="HSI7" s="72"/>
      <c r="HSJ7" s="72"/>
      <c r="HSK7" s="72"/>
      <c r="HSL7" s="72"/>
      <c r="HSM7" s="72"/>
      <c r="HSN7" s="72"/>
      <c r="HSO7" s="72"/>
      <c r="HSP7" s="72"/>
      <c r="HSQ7" s="72"/>
      <c r="HSR7" s="72"/>
      <c r="HSS7" s="72"/>
      <c r="HST7" s="72"/>
      <c r="HSU7" s="72"/>
      <c r="HSV7" s="72"/>
      <c r="HSW7" s="72"/>
      <c r="HSX7" s="72"/>
      <c r="HSY7" s="72"/>
      <c r="HSZ7" s="72"/>
      <c r="HTA7" s="72"/>
      <c r="HTB7" s="72"/>
      <c r="HTC7" s="72"/>
      <c r="HTD7" s="72"/>
      <c r="HTE7" s="72"/>
      <c r="HTF7" s="72"/>
      <c r="HTG7" s="72"/>
      <c r="HTH7" s="72"/>
      <c r="HTI7" s="72"/>
      <c r="HTJ7" s="72"/>
      <c r="HTK7" s="72"/>
      <c r="HTL7" s="72"/>
      <c r="HTM7" s="72"/>
      <c r="HTN7" s="72"/>
      <c r="HTO7" s="72"/>
      <c r="HTP7" s="72"/>
      <c r="HTQ7" s="72"/>
      <c r="HTR7" s="72"/>
      <c r="HTS7" s="72"/>
      <c r="HTT7" s="72"/>
      <c r="HTU7" s="72"/>
      <c r="HTV7" s="72"/>
      <c r="HTW7" s="72"/>
      <c r="HTX7" s="72"/>
      <c r="HTY7" s="72"/>
      <c r="HTZ7" s="72"/>
      <c r="HUA7" s="72"/>
      <c r="HUB7" s="72"/>
      <c r="HUC7" s="72"/>
      <c r="HUD7" s="72"/>
      <c r="HUE7" s="72"/>
      <c r="HUF7" s="72"/>
      <c r="HUG7" s="72"/>
      <c r="HUH7" s="72"/>
      <c r="HUI7" s="72"/>
      <c r="HUJ7" s="72"/>
      <c r="HUK7" s="72"/>
      <c r="HUL7" s="72"/>
      <c r="HUM7" s="72"/>
      <c r="HUN7" s="72"/>
      <c r="HUO7" s="72"/>
      <c r="HUP7" s="72"/>
      <c r="HUQ7" s="72"/>
      <c r="HUR7" s="72"/>
      <c r="HUS7" s="72"/>
      <c r="HUT7" s="72"/>
      <c r="HUU7" s="72"/>
      <c r="HUV7" s="72"/>
      <c r="HUW7" s="72"/>
      <c r="HUX7" s="72"/>
      <c r="HUY7" s="72"/>
      <c r="HUZ7" s="72"/>
      <c r="HVA7" s="72"/>
      <c r="HVB7" s="72"/>
      <c r="HVC7" s="72"/>
      <c r="HVD7" s="72"/>
      <c r="HVE7" s="72"/>
      <c r="HVF7" s="72"/>
      <c r="HVG7" s="72"/>
      <c r="HVH7" s="72"/>
      <c r="HVI7" s="72"/>
      <c r="HVJ7" s="72"/>
      <c r="HVK7" s="72"/>
      <c r="HVL7" s="72"/>
      <c r="HVM7" s="72"/>
      <c r="HVN7" s="72"/>
      <c r="HVO7" s="72"/>
      <c r="HVP7" s="72"/>
      <c r="HVQ7" s="72"/>
      <c r="HVR7" s="72"/>
      <c r="HVS7" s="72"/>
      <c r="HVT7" s="72"/>
      <c r="HVU7" s="72"/>
      <c r="HVV7" s="72"/>
      <c r="HVW7" s="72"/>
      <c r="HVX7" s="72"/>
      <c r="HVY7" s="72"/>
      <c r="HVZ7" s="72"/>
      <c r="HWA7" s="72"/>
      <c r="HWB7" s="72"/>
      <c r="HWC7" s="72"/>
      <c r="HWD7" s="72"/>
      <c r="HWE7" s="72"/>
      <c r="HWF7" s="72"/>
      <c r="HWG7" s="72"/>
      <c r="HWH7" s="72"/>
      <c r="HWI7" s="72"/>
      <c r="HWJ7" s="72"/>
      <c r="HWK7" s="72"/>
      <c r="HWL7" s="72"/>
      <c r="HWM7" s="72"/>
      <c r="HWN7" s="72"/>
      <c r="HWO7" s="72"/>
      <c r="HWP7" s="72"/>
      <c r="HWQ7" s="72"/>
      <c r="HWR7" s="72"/>
      <c r="HWS7" s="72"/>
      <c r="HWT7" s="72"/>
      <c r="HWU7" s="72"/>
      <c r="HWV7" s="72"/>
      <c r="HWW7" s="72"/>
      <c r="HWX7" s="72"/>
      <c r="HWY7" s="72"/>
      <c r="HWZ7" s="72"/>
      <c r="HXA7" s="72"/>
      <c r="HXB7" s="72"/>
      <c r="HXC7" s="72"/>
      <c r="HXD7" s="72"/>
      <c r="HXE7" s="72"/>
      <c r="HXF7" s="72"/>
      <c r="HXG7" s="72"/>
      <c r="HXH7" s="72"/>
      <c r="HXI7" s="72"/>
      <c r="HXJ7" s="72"/>
      <c r="HXK7" s="72"/>
      <c r="HXL7" s="72"/>
      <c r="HXM7" s="72"/>
      <c r="HXN7" s="72"/>
      <c r="HXO7" s="72"/>
      <c r="HXP7" s="72"/>
      <c r="HXQ7" s="72"/>
      <c r="HXR7" s="72"/>
      <c r="HXS7" s="72"/>
      <c r="HXT7" s="72"/>
      <c r="HXU7" s="72"/>
      <c r="HXV7" s="72"/>
      <c r="HXW7" s="72"/>
      <c r="HXX7" s="72"/>
      <c r="HXY7" s="72"/>
      <c r="HXZ7" s="72"/>
      <c r="HYA7" s="72"/>
      <c r="HYB7" s="72"/>
      <c r="HYC7" s="72"/>
      <c r="HYD7" s="72"/>
      <c r="HYE7" s="72"/>
      <c r="HYF7" s="72"/>
      <c r="HYG7" s="72"/>
      <c r="HYH7" s="72"/>
      <c r="HYI7" s="72"/>
      <c r="HYJ7" s="72"/>
      <c r="HYK7" s="72"/>
      <c r="HYL7" s="72"/>
      <c r="HYM7" s="72"/>
      <c r="HYN7" s="72"/>
      <c r="HYO7" s="72"/>
      <c r="HYP7" s="72"/>
      <c r="HYQ7" s="72"/>
      <c r="HYR7" s="72"/>
      <c r="HYS7" s="72"/>
      <c r="HYT7" s="72"/>
      <c r="HYU7" s="72"/>
      <c r="HYV7" s="72"/>
      <c r="HYW7" s="72"/>
      <c r="HYX7" s="72"/>
      <c r="HYY7" s="72"/>
      <c r="HYZ7" s="72"/>
      <c r="HZA7" s="72"/>
      <c r="HZB7" s="72"/>
      <c r="HZC7" s="72"/>
      <c r="HZD7" s="72"/>
      <c r="HZE7" s="72"/>
      <c r="HZF7" s="72"/>
      <c r="HZG7" s="72"/>
      <c r="HZH7" s="72"/>
      <c r="HZI7" s="72"/>
      <c r="HZJ7" s="72"/>
      <c r="HZK7" s="72"/>
      <c r="HZL7" s="72"/>
      <c r="HZM7" s="72"/>
      <c r="HZN7" s="72"/>
      <c r="HZO7" s="72"/>
      <c r="HZP7" s="72"/>
      <c r="HZQ7" s="72"/>
      <c r="HZR7" s="72"/>
      <c r="HZS7" s="72"/>
      <c r="HZT7" s="72"/>
      <c r="HZU7" s="72"/>
      <c r="HZV7" s="72"/>
      <c r="HZW7" s="72"/>
      <c r="HZX7" s="72"/>
      <c r="HZY7" s="72"/>
      <c r="HZZ7" s="72"/>
      <c r="IAA7" s="72"/>
      <c r="IAB7" s="72"/>
      <c r="IAC7" s="72"/>
      <c r="IAD7" s="72"/>
      <c r="IAE7" s="72"/>
      <c r="IAF7" s="72"/>
      <c r="IAG7" s="72"/>
      <c r="IAH7" s="72"/>
      <c r="IAI7" s="72"/>
      <c r="IAJ7" s="72"/>
      <c r="IAK7" s="72"/>
      <c r="IAL7" s="72"/>
      <c r="IAM7" s="72"/>
      <c r="IAN7" s="72"/>
      <c r="IAO7" s="72"/>
      <c r="IAP7" s="72"/>
      <c r="IAQ7" s="72"/>
      <c r="IAR7" s="72"/>
      <c r="IAS7" s="72"/>
      <c r="IAT7" s="72"/>
      <c r="IAU7" s="72"/>
      <c r="IAV7" s="72"/>
      <c r="IAW7" s="72"/>
      <c r="IAX7" s="72"/>
      <c r="IAY7" s="72"/>
      <c r="IAZ7" s="72"/>
      <c r="IBA7" s="72"/>
      <c r="IBB7" s="72"/>
      <c r="IBC7" s="72"/>
      <c r="IBD7" s="72"/>
      <c r="IBE7" s="72"/>
      <c r="IBF7" s="72"/>
      <c r="IBG7" s="72"/>
      <c r="IBH7" s="72"/>
      <c r="IBI7" s="72"/>
      <c r="IBJ7" s="72"/>
      <c r="IBK7" s="72"/>
      <c r="IBL7" s="72"/>
      <c r="IBM7" s="72"/>
      <c r="IBN7" s="72"/>
      <c r="IBO7" s="72"/>
      <c r="IBP7" s="72"/>
      <c r="IBQ7" s="72"/>
      <c r="IBR7" s="72"/>
      <c r="IBS7" s="72"/>
      <c r="IBT7" s="72"/>
      <c r="IBU7" s="72"/>
      <c r="IBV7" s="72"/>
      <c r="IBW7" s="72"/>
      <c r="IBX7" s="72"/>
      <c r="IBY7" s="72"/>
      <c r="IBZ7" s="72"/>
      <c r="ICA7" s="72"/>
      <c r="ICB7" s="72"/>
      <c r="ICC7" s="72"/>
      <c r="ICD7" s="72"/>
      <c r="ICE7" s="72"/>
      <c r="ICF7" s="72"/>
      <c r="ICG7" s="72"/>
      <c r="ICH7" s="72"/>
      <c r="ICI7" s="72"/>
      <c r="ICJ7" s="72"/>
      <c r="ICK7" s="72"/>
      <c r="ICL7" s="72"/>
      <c r="ICM7" s="72"/>
      <c r="ICN7" s="72"/>
      <c r="ICO7" s="72"/>
      <c r="ICP7" s="72"/>
      <c r="ICQ7" s="72"/>
      <c r="ICR7" s="72"/>
      <c r="ICS7" s="72"/>
      <c r="ICT7" s="72"/>
      <c r="ICU7" s="72"/>
      <c r="ICV7" s="72"/>
      <c r="ICW7" s="72"/>
      <c r="ICX7" s="72"/>
      <c r="ICY7" s="72"/>
      <c r="ICZ7" s="72"/>
      <c r="IDA7" s="72"/>
      <c r="IDB7" s="72"/>
      <c r="IDC7" s="72"/>
      <c r="IDD7" s="72"/>
      <c r="IDE7" s="72"/>
      <c r="IDF7" s="72"/>
      <c r="IDG7" s="72"/>
      <c r="IDH7" s="72"/>
      <c r="IDI7" s="72"/>
      <c r="IDJ7" s="72"/>
      <c r="IDK7" s="72"/>
      <c r="IDL7" s="72"/>
      <c r="IDM7" s="72"/>
      <c r="IDN7" s="72"/>
      <c r="IDO7" s="72"/>
      <c r="IDP7" s="72"/>
      <c r="IDQ7" s="72"/>
      <c r="IDR7" s="72"/>
      <c r="IDS7" s="72"/>
      <c r="IDT7" s="72"/>
      <c r="IDU7" s="72"/>
      <c r="IDV7" s="72"/>
      <c r="IDW7" s="72"/>
      <c r="IDX7" s="72"/>
      <c r="IDY7" s="72"/>
      <c r="IDZ7" s="72"/>
      <c r="IEA7" s="72"/>
      <c r="IEB7" s="72"/>
      <c r="IEC7" s="72"/>
      <c r="IED7" s="72"/>
      <c r="IEE7" s="72"/>
      <c r="IEF7" s="72"/>
      <c r="IEG7" s="72"/>
      <c r="IEH7" s="72"/>
      <c r="IEI7" s="72"/>
      <c r="IEJ7" s="72"/>
      <c r="IEK7" s="72"/>
      <c r="IEL7" s="72"/>
      <c r="IEM7" s="72"/>
      <c r="IEN7" s="72"/>
      <c r="IEO7" s="72"/>
      <c r="IEP7" s="72"/>
      <c r="IEQ7" s="72"/>
      <c r="IER7" s="72"/>
      <c r="IES7" s="72"/>
      <c r="IET7" s="72"/>
      <c r="IEU7" s="72"/>
      <c r="IEV7" s="72"/>
      <c r="IEW7" s="72"/>
      <c r="IEX7" s="72"/>
      <c r="IEY7" s="72"/>
      <c r="IEZ7" s="72"/>
      <c r="IFA7" s="72"/>
      <c r="IFB7" s="72"/>
      <c r="IFC7" s="72"/>
      <c r="IFD7" s="72"/>
      <c r="IFE7" s="72"/>
      <c r="IFF7" s="72"/>
      <c r="IFG7" s="72"/>
      <c r="IFH7" s="72"/>
      <c r="IFI7" s="72"/>
      <c r="IFJ7" s="72"/>
      <c r="IFK7" s="72"/>
      <c r="IFL7" s="72"/>
      <c r="IFM7" s="72"/>
      <c r="IFN7" s="72"/>
      <c r="IFO7" s="72"/>
      <c r="IFP7" s="72"/>
      <c r="IFQ7" s="72"/>
      <c r="IFR7" s="72"/>
      <c r="IFS7" s="72"/>
      <c r="IFT7" s="72"/>
      <c r="IFU7" s="72"/>
      <c r="IFV7" s="72"/>
      <c r="IFW7" s="72"/>
      <c r="IFX7" s="72"/>
      <c r="IFY7" s="72"/>
      <c r="IFZ7" s="72"/>
      <c r="IGA7" s="72"/>
      <c r="IGB7" s="72"/>
      <c r="IGC7" s="72"/>
      <c r="IGD7" s="72"/>
      <c r="IGE7" s="72"/>
      <c r="IGF7" s="72"/>
      <c r="IGG7" s="72"/>
      <c r="IGH7" s="72"/>
      <c r="IGI7" s="72"/>
      <c r="IGJ7" s="72"/>
      <c r="IGK7" s="72"/>
      <c r="IGL7" s="72"/>
      <c r="IGM7" s="72"/>
      <c r="IGN7" s="72"/>
      <c r="IGO7" s="72"/>
      <c r="IGP7" s="72"/>
      <c r="IGQ7" s="72"/>
      <c r="IGR7" s="72"/>
      <c r="IGS7" s="72"/>
      <c r="IGT7" s="72"/>
      <c r="IGU7" s="72"/>
      <c r="IGV7" s="72"/>
      <c r="IGW7" s="72"/>
      <c r="IGX7" s="72"/>
      <c r="IGY7" s="72"/>
      <c r="IGZ7" s="72"/>
      <c r="IHA7" s="72"/>
      <c r="IHB7" s="72"/>
      <c r="IHC7" s="72"/>
      <c r="IHD7" s="72"/>
      <c r="IHE7" s="72"/>
      <c r="IHF7" s="72"/>
      <c r="IHG7" s="72"/>
      <c r="IHH7" s="72"/>
      <c r="IHI7" s="72"/>
      <c r="IHJ7" s="72"/>
      <c r="IHK7" s="72"/>
      <c r="IHL7" s="72"/>
      <c r="IHM7" s="72"/>
      <c r="IHN7" s="72"/>
      <c r="IHO7" s="72"/>
      <c r="IHP7" s="72"/>
      <c r="IHQ7" s="72"/>
      <c r="IHR7" s="72"/>
      <c r="IHS7" s="72"/>
      <c r="IHT7" s="72"/>
      <c r="IHU7" s="72"/>
      <c r="IHV7" s="72"/>
      <c r="IHW7" s="72"/>
      <c r="IHX7" s="72"/>
      <c r="IHY7" s="72"/>
      <c r="IHZ7" s="72"/>
      <c r="IIA7" s="72"/>
      <c r="IIB7" s="72"/>
      <c r="IIC7" s="72"/>
      <c r="IID7" s="72"/>
      <c r="IIE7" s="72"/>
      <c r="IIF7" s="72"/>
      <c r="IIG7" s="72"/>
      <c r="IIH7" s="72"/>
      <c r="III7" s="72"/>
      <c r="IIJ7" s="72"/>
      <c r="IIK7" s="72"/>
      <c r="IIL7" s="72"/>
      <c r="IIM7" s="72"/>
      <c r="IIN7" s="72"/>
      <c r="IIO7" s="72"/>
      <c r="IIP7" s="72"/>
      <c r="IIQ7" s="72"/>
      <c r="IIR7" s="72"/>
      <c r="IIS7" s="72"/>
      <c r="IIT7" s="72"/>
      <c r="IIU7" s="72"/>
      <c r="IIV7" s="72"/>
      <c r="IIW7" s="72"/>
      <c r="IIX7" s="72"/>
      <c r="IIY7" s="72"/>
      <c r="IIZ7" s="72"/>
      <c r="IJA7" s="72"/>
      <c r="IJB7" s="72"/>
      <c r="IJC7" s="72"/>
      <c r="IJD7" s="72"/>
      <c r="IJE7" s="72"/>
      <c r="IJF7" s="72"/>
      <c r="IJG7" s="72"/>
      <c r="IJH7" s="72"/>
      <c r="IJI7" s="72"/>
      <c r="IJJ7" s="72"/>
      <c r="IJK7" s="72"/>
      <c r="IJL7" s="72"/>
      <c r="IJM7" s="72"/>
      <c r="IJN7" s="72"/>
      <c r="IJO7" s="72"/>
      <c r="IJP7" s="72"/>
      <c r="IJQ7" s="72"/>
      <c r="IJR7" s="72"/>
      <c r="IJS7" s="72"/>
      <c r="IJT7" s="72"/>
      <c r="IJU7" s="72"/>
      <c r="IJV7" s="72"/>
      <c r="IJW7" s="72"/>
      <c r="IJX7" s="72"/>
      <c r="IJY7" s="72"/>
      <c r="IJZ7" s="72"/>
      <c r="IKA7" s="72"/>
      <c r="IKB7" s="72"/>
      <c r="IKC7" s="72"/>
      <c r="IKD7" s="72"/>
      <c r="IKE7" s="72"/>
      <c r="IKF7" s="72"/>
      <c r="IKG7" s="72"/>
      <c r="IKH7" s="72"/>
      <c r="IKI7" s="72"/>
      <c r="IKJ7" s="72"/>
      <c r="IKK7" s="72"/>
      <c r="IKL7" s="72"/>
      <c r="IKM7" s="72"/>
      <c r="IKN7" s="72"/>
      <c r="IKO7" s="72"/>
      <c r="IKP7" s="72"/>
      <c r="IKQ7" s="72"/>
      <c r="IKR7" s="72"/>
      <c r="IKS7" s="72"/>
      <c r="IKT7" s="72"/>
      <c r="IKU7" s="72"/>
      <c r="IKV7" s="72"/>
      <c r="IKW7" s="72"/>
      <c r="IKX7" s="72"/>
      <c r="IKY7" s="72"/>
      <c r="IKZ7" s="72"/>
      <c r="ILA7" s="72"/>
      <c r="ILB7" s="72"/>
      <c r="ILC7" s="72"/>
      <c r="ILD7" s="72"/>
      <c r="ILE7" s="72"/>
      <c r="ILF7" s="72"/>
      <c r="ILG7" s="72"/>
      <c r="ILH7" s="72"/>
      <c r="ILI7" s="72"/>
      <c r="ILJ7" s="72"/>
      <c r="ILK7" s="72"/>
      <c r="ILL7" s="72"/>
      <c r="ILM7" s="72"/>
      <c r="ILN7" s="72"/>
      <c r="ILO7" s="72"/>
      <c r="ILP7" s="72"/>
      <c r="ILQ7" s="72"/>
      <c r="ILR7" s="72"/>
      <c r="ILS7" s="72"/>
      <c r="ILT7" s="72"/>
      <c r="ILU7" s="72"/>
      <c r="ILV7" s="72"/>
      <c r="ILW7" s="72"/>
      <c r="ILX7" s="72"/>
      <c r="ILY7" s="72"/>
      <c r="ILZ7" s="72"/>
      <c r="IMA7" s="72"/>
      <c r="IMB7" s="72"/>
      <c r="IMC7" s="72"/>
      <c r="IMD7" s="72"/>
      <c r="IME7" s="72"/>
      <c r="IMF7" s="72"/>
      <c r="IMG7" s="72"/>
      <c r="IMH7" s="72"/>
      <c r="IMI7" s="72"/>
      <c r="IMJ7" s="72"/>
      <c r="IMK7" s="72"/>
      <c r="IML7" s="72"/>
      <c r="IMM7" s="72"/>
      <c r="IMN7" s="72"/>
      <c r="IMO7" s="72"/>
      <c r="IMP7" s="72"/>
      <c r="IMQ7" s="72"/>
      <c r="IMR7" s="72"/>
      <c r="IMS7" s="72"/>
      <c r="IMT7" s="72"/>
      <c r="IMU7" s="72"/>
      <c r="IMV7" s="72"/>
      <c r="IMW7" s="72"/>
      <c r="IMX7" s="72"/>
      <c r="IMY7" s="72"/>
      <c r="IMZ7" s="72"/>
      <c r="INA7" s="72"/>
      <c r="INB7" s="72"/>
      <c r="INC7" s="72"/>
      <c r="IND7" s="72"/>
      <c r="INE7" s="72"/>
      <c r="INF7" s="72"/>
      <c r="ING7" s="72"/>
      <c r="INH7" s="72"/>
      <c r="INI7" s="72"/>
      <c r="INJ7" s="72"/>
      <c r="INK7" s="72"/>
      <c r="INL7" s="72"/>
      <c r="INM7" s="72"/>
      <c r="INN7" s="72"/>
      <c r="INO7" s="72"/>
      <c r="INP7" s="72"/>
      <c r="INQ7" s="72"/>
      <c r="INR7" s="72"/>
      <c r="INS7" s="72"/>
      <c r="INT7" s="72"/>
      <c r="INU7" s="72"/>
      <c r="INV7" s="72"/>
      <c r="INW7" s="72"/>
      <c r="INX7" s="72"/>
      <c r="INY7" s="72"/>
      <c r="INZ7" s="72"/>
      <c r="IOA7" s="72"/>
      <c r="IOB7" s="72"/>
      <c r="IOC7" s="72"/>
      <c r="IOD7" s="72"/>
      <c r="IOE7" s="72"/>
      <c r="IOF7" s="72"/>
      <c r="IOG7" s="72"/>
      <c r="IOH7" s="72"/>
      <c r="IOI7" s="72"/>
      <c r="IOJ7" s="72"/>
      <c r="IOK7" s="72"/>
      <c r="IOL7" s="72"/>
      <c r="IOM7" s="72"/>
      <c r="ION7" s="72"/>
      <c r="IOO7" s="72"/>
      <c r="IOP7" s="72"/>
      <c r="IOQ7" s="72"/>
      <c r="IOR7" s="72"/>
      <c r="IOS7" s="72"/>
      <c r="IOT7" s="72"/>
      <c r="IOU7" s="72"/>
      <c r="IOV7" s="72"/>
      <c r="IOW7" s="72"/>
      <c r="IOX7" s="72"/>
      <c r="IOY7" s="72"/>
      <c r="IOZ7" s="72"/>
      <c r="IPA7" s="72"/>
      <c r="IPB7" s="72"/>
      <c r="IPC7" s="72"/>
      <c r="IPD7" s="72"/>
      <c r="IPE7" s="72"/>
      <c r="IPF7" s="72"/>
      <c r="IPG7" s="72"/>
      <c r="IPH7" s="72"/>
      <c r="IPI7" s="72"/>
      <c r="IPJ7" s="72"/>
      <c r="IPK7" s="72"/>
      <c r="IPL7" s="72"/>
      <c r="IPM7" s="72"/>
      <c r="IPN7" s="72"/>
      <c r="IPO7" s="72"/>
      <c r="IPP7" s="72"/>
      <c r="IPQ7" s="72"/>
      <c r="IPR7" s="72"/>
      <c r="IPS7" s="72"/>
      <c r="IPT7" s="72"/>
      <c r="IPU7" s="72"/>
      <c r="IPV7" s="72"/>
      <c r="IPW7" s="72"/>
      <c r="IPX7" s="72"/>
      <c r="IPY7" s="72"/>
      <c r="IPZ7" s="72"/>
      <c r="IQA7" s="72"/>
      <c r="IQB7" s="72"/>
      <c r="IQC7" s="72"/>
      <c r="IQD7" s="72"/>
      <c r="IQE7" s="72"/>
      <c r="IQF7" s="72"/>
      <c r="IQG7" s="72"/>
      <c r="IQH7" s="72"/>
      <c r="IQI7" s="72"/>
      <c r="IQJ7" s="72"/>
      <c r="IQK7" s="72"/>
      <c r="IQL7" s="72"/>
      <c r="IQM7" s="72"/>
      <c r="IQN7" s="72"/>
      <c r="IQO7" s="72"/>
      <c r="IQP7" s="72"/>
      <c r="IQQ7" s="72"/>
      <c r="IQR7" s="72"/>
      <c r="IQS7" s="72"/>
      <c r="IQT7" s="72"/>
      <c r="IQU7" s="72"/>
      <c r="IQV7" s="72"/>
      <c r="IQW7" s="72"/>
      <c r="IQX7" s="72"/>
      <c r="IQY7" s="72"/>
      <c r="IQZ7" s="72"/>
      <c r="IRA7" s="72"/>
      <c r="IRB7" s="72"/>
      <c r="IRC7" s="72"/>
      <c r="IRD7" s="72"/>
      <c r="IRE7" s="72"/>
      <c r="IRF7" s="72"/>
      <c r="IRG7" s="72"/>
      <c r="IRH7" s="72"/>
      <c r="IRI7" s="72"/>
      <c r="IRJ7" s="72"/>
      <c r="IRK7" s="72"/>
      <c r="IRL7" s="72"/>
      <c r="IRM7" s="72"/>
      <c r="IRN7" s="72"/>
      <c r="IRO7" s="72"/>
      <c r="IRP7" s="72"/>
      <c r="IRQ7" s="72"/>
      <c r="IRR7" s="72"/>
      <c r="IRS7" s="72"/>
      <c r="IRT7" s="72"/>
      <c r="IRU7" s="72"/>
      <c r="IRV7" s="72"/>
      <c r="IRW7" s="72"/>
      <c r="IRX7" s="72"/>
      <c r="IRY7" s="72"/>
      <c r="IRZ7" s="72"/>
      <c r="ISA7" s="72"/>
      <c r="ISB7" s="72"/>
      <c r="ISC7" s="72"/>
      <c r="ISD7" s="72"/>
      <c r="ISE7" s="72"/>
      <c r="ISF7" s="72"/>
      <c r="ISG7" s="72"/>
      <c r="ISH7" s="72"/>
      <c r="ISI7" s="72"/>
      <c r="ISJ7" s="72"/>
      <c r="ISK7" s="72"/>
      <c r="ISL7" s="72"/>
      <c r="ISM7" s="72"/>
      <c r="ISN7" s="72"/>
      <c r="ISO7" s="72"/>
      <c r="ISP7" s="72"/>
      <c r="ISQ7" s="72"/>
      <c r="ISR7" s="72"/>
      <c r="ISS7" s="72"/>
      <c r="IST7" s="72"/>
      <c r="ISU7" s="72"/>
      <c r="ISV7" s="72"/>
      <c r="ISW7" s="72"/>
      <c r="ISX7" s="72"/>
      <c r="ISY7" s="72"/>
      <c r="ISZ7" s="72"/>
      <c r="ITA7" s="72"/>
      <c r="ITB7" s="72"/>
      <c r="ITC7" s="72"/>
      <c r="ITD7" s="72"/>
      <c r="ITE7" s="72"/>
      <c r="ITF7" s="72"/>
      <c r="ITG7" s="72"/>
      <c r="ITH7" s="72"/>
      <c r="ITI7" s="72"/>
      <c r="ITJ7" s="72"/>
      <c r="ITK7" s="72"/>
      <c r="ITL7" s="72"/>
      <c r="ITM7" s="72"/>
      <c r="ITN7" s="72"/>
      <c r="ITO7" s="72"/>
      <c r="ITP7" s="72"/>
      <c r="ITQ7" s="72"/>
      <c r="ITR7" s="72"/>
      <c r="ITS7" s="72"/>
      <c r="ITT7" s="72"/>
      <c r="ITU7" s="72"/>
      <c r="ITV7" s="72"/>
      <c r="ITW7" s="72"/>
      <c r="ITX7" s="72"/>
      <c r="ITY7" s="72"/>
      <c r="ITZ7" s="72"/>
      <c r="IUA7" s="72"/>
      <c r="IUB7" s="72"/>
      <c r="IUC7" s="72"/>
      <c r="IUD7" s="72"/>
      <c r="IUE7" s="72"/>
      <c r="IUF7" s="72"/>
      <c r="IUG7" s="72"/>
      <c r="IUH7" s="72"/>
      <c r="IUI7" s="72"/>
      <c r="IUJ7" s="72"/>
      <c r="IUK7" s="72"/>
      <c r="IUL7" s="72"/>
      <c r="IUM7" s="72"/>
      <c r="IUN7" s="72"/>
      <c r="IUO7" s="72"/>
      <c r="IUP7" s="72"/>
      <c r="IUQ7" s="72"/>
      <c r="IUR7" s="72"/>
      <c r="IUS7" s="72"/>
      <c r="IUT7" s="72"/>
      <c r="IUU7" s="72"/>
      <c r="IUV7" s="72"/>
      <c r="IUW7" s="72"/>
      <c r="IUX7" s="72"/>
      <c r="IUY7" s="72"/>
      <c r="IUZ7" s="72"/>
      <c r="IVA7" s="72"/>
      <c r="IVB7" s="72"/>
      <c r="IVC7" s="72"/>
      <c r="IVD7" s="72"/>
      <c r="IVE7" s="72"/>
      <c r="IVF7" s="72"/>
      <c r="IVG7" s="72"/>
      <c r="IVH7" s="72"/>
      <c r="IVI7" s="72"/>
      <c r="IVJ7" s="72"/>
      <c r="IVK7" s="72"/>
      <c r="IVL7" s="72"/>
      <c r="IVM7" s="72"/>
      <c r="IVN7" s="72"/>
      <c r="IVO7" s="72"/>
      <c r="IVP7" s="72"/>
      <c r="IVQ7" s="72"/>
      <c r="IVR7" s="72"/>
      <c r="IVS7" s="72"/>
      <c r="IVT7" s="72"/>
      <c r="IVU7" s="72"/>
      <c r="IVV7" s="72"/>
      <c r="IVW7" s="72"/>
      <c r="IVX7" s="72"/>
      <c r="IVY7" s="72"/>
      <c r="IVZ7" s="72"/>
      <c r="IWA7" s="72"/>
      <c r="IWB7" s="72"/>
      <c r="IWC7" s="72"/>
      <c r="IWD7" s="72"/>
      <c r="IWE7" s="72"/>
      <c r="IWF7" s="72"/>
      <c r="IWG7" s="72"/>
      <c r="IWH7" s="72"/>
      <c r="IWI7" s="72"/>
      <c r="IWJ7" s="72"/>
      <c r="IWK7" s="72"/>
      <c r="IWL7" s="72"/>
      <c r="IWM7" s="72"/>
      <c r="IWN7" s="72"/>
      <c r="IWO7" s="72"/>
      <c r="IWP7" s="72"/>
      <c r="IWQ7" s="72"/>
      <c r="IWR7" s="72"/>
      <c r="IWS7" s="72"/>
      <c r="IWT7" s="72"/>
      <c r="IWU7" s="72"/>
      <c r="IWV7" s="72"/>
      <c r="IWW7" s="72"/>
      <c r="IWX7" s="72"/>
      <c r="IWY7" s="72"/>
      <c r="IWZ7" s="72"/>
      <c r="IXA7" s="72"/>
      <c r="IXB7" s="72"/>
      <c r="IXC7" s="72"/>
      <c r="IXD7" s="72"/>
      <c r="IXE7" s="72"/>
      <c r="IXF7" s="72"/>
      <c r="IXG7" s="72"/>
      <c r="IXH7" s="72"/>
      <c r="IXI7" s="72"/>
      <c r="IXJ7" s="72"/>
      <c r="IXK7" s="72"/>
      <c r="IXL7" s="72"/>
      <c r="IXM7" s="72"/>
      <c r="IXN7" s="72"/>
      <c r="IXO7" s="72"/>
      <c r="IXP7" s="72"/>
      <c r="IXQ7" s="72"/>
      <c r="IXR7" s="72"/>
      <c r="IXS7" s="72"/>
      <c r="IXT7" s="72"/>
      <c r="IXU7" s="72"/>
      <c r="IXV7" s="72"/>
      <c r="IXW7" s="72"/>
      <c r="IXX7" s="72"/>
      <c r="IXY7" s="72"/>
      <c r="IXZ7" s="72"/>
      <c r="IYA7" s="72"/>
      <c r="IYB7" s="72"/>
      <c r="IYC7" s="72"/>
      <c r="IYD7" s="72"/>
      <c r="IYE7" s="72"/>
      <c r="IYF7" s="72"/>
      <c r="IYG7" s="72"/>
      <c r="IYH7" s="72"/>
      <c r="IYI7" s="72"/>
      <c r="IYJ7" s="72"/>
      <c r="IYK7" s="72"/>
      <c r="IYL7" s="72"/>
      <c r="IYM7" s="72"/>
      <c r="IYN7" s="72"/>
      <c r="IYO7" s="72"/>
      <c r="IYP7" s="72"/>
      <c r="IYQ7" s="72"/>
      <c r="IYR7" s="72"/>
      <c r="IYS7" s="72"/>
      <c r="IYT7" s="72"/>
      <c r="IYU7" s="72"/>
      <c r="IYV7" s="72"/>
      <c r="IYW7" s="72"/>
      <c r="IYX7" s="72"/>
      <c r="IYY7" s="72"/>
      <c r="IYZ7" s="72"/>
      <c r="IZA7" s="72"/>
      <c r="IZB7" s="72"/>
      <c r="IZC7" s="72"/>
      <c r="IZD7" s="72"/>
      <c r="IZE7" s="72"/>
      <c r="IZF7" s="72"/>
      <c r="IZG7" s="72"/>
      <c r="IZH7" s="72"/>
      <c r="IZI7" s="72"/>
      <c r="IZJ7" s="72"/>
      <c r="IZK7" s="72"/>
      <c r="IZL7" s="72"/>
      <c r="IZM7" s="72"/>
      <c r="IZN7" s="72"/>
      <c r="IZO7" s="72"/>
      <c r="IZP7" s="72"/>
      <c r="IZQ7" s="72"/>
      <c r="IZR7" s="72"/>
      <c r="IZS7" s="72"/>
      <c r="IZT7" s="72"/>
      <c r="IZU7" s="72"/>
      <c r="IZV7" s="72"/>
      <c r="IZW7" s="72"/>
      <c r="IZX7" s="72"/>
      <c r="IZY7" s="72"/>
      <c r="IZZ7" s="72"/>
      <c r="JAA7" s="72"/>
      <c r="JAB7" s="72"/>
      <c r="JAC7" s="72"/>
      <c r="JAD7" s="72"/>
      <c r="JAE7" s="72"/>
      <c r="JAF7" s="72"/>
      <c r="JAG7" s="72"/>
      <c r="JAH7" s="72"/>
      <c r="JAI7" s="72"/>
      <c r="JAJ7" s="72"/>
      <c r="JAK7" s="72"/>
      <c r="JAL7" s="72"/>
      <c r="JAM7" s="72"/>
      <c r="JAN7" s="72"/>
      <c r="JAO7" s="72"/>
      <c r="JAP7" s="72"/>
      <c r="JAQ7" s="72"/>
      <c r="JAR7" s="72"/>
      <c r="JAS7" s="72"/>
      <c r="JAT7" s="72"/>
      <c r="JAU7" s="72"/>
      <c r="JAV7" s="72"/>
      <c r="JAW7" s="72"/>
      <c r="JAX7" s="72"/>
      <c r="JAY7" s="72"/>
      <c r="JAZ7" s="72"/>
      <c r="JBA7" s="72"/>
      <c r="JBB7" s="72"/>
      <c r="JBC7" s="72"/>
      <c r="JBD7" s="72"/>
      <c r="JBE7" s="72"/>
      <c r="JBF7" s="72"/>
      <c r="JBG7" s="72"/>
      <c r="JBH7" s="72"/>
      <c r="JBI7" s="72"/>
      <c r="JBJ7" s="72"/>
      <c r="JBK7" s="72"/>
      <c r="JBL7" s="72"/>
      <c r="JBM7" s="72"/>
      <c r="JBN7" s="72"/>
      <c r="JBO7" s="72"/>
      <c r="JBP7" s="72"/>
      <c r="JBQ7" s="72"/>
      <c r="JBR7" s="72"/>
      <c r="JBS7" s="72"/>
      <c r="JBT7" s="72"/>
      <c r="JBU7" s="72"/>
      <c r="JBV7" s="72"/>
      <c r="JBW7" s="72"/>
      <c r="JBX7" s="72"/>
      <c r="JBY7" s="72"/>
      <c r="JBZ7" s="72"/>
      <c r="JCA7" s="72"/>
      <c r="JCB7" s="72"/>
      <c r="JCC7" s="72"/>
      <c r="JCD7" s="72"/>
      <c r="JCE7" s="72"/>
      <c r="JCF7" s="72"/>
      <c r="JCG7" s="72"/>
      <c r="JCH7" s="72"/>
      <c r="JCI7" s="72"/>
      <c r="JCJ7" s="72"/>
      <c r="JCK7" s="72"/>
      <c r="JCL7" s="72"/>
      <c r="JCM7" s="72"/>
      <c r="JCN7" s="72"/>
      <c r="JCO7" s="72"/>
      <c r="JCP7" s="72"/>
      <c r="JCQ7" s="72"/>
      <c r="JCR7" s="72"/>
      <c r="JCS7" s="72"/>
      <c r="JCT7" s="72"/>
      <c r="JCU7" s="72"/>
      <c r="JCV7" s="72"/>
      <c r="JCW7" s="72"/>
      <c r="JCX7" s="72"/>
      <c r="JCY7" s="72"/>
      <c r="JCZ7" s="72"/>
      <c r="JDA7" s="72"/>
      <c r="JDB7" s="72"/>
      <c r="JDC7" s="72"/>
      <c r="JDD7" s="72"/>
      <c r="JDE7" s="72"/>
      <c r="JDF7" s="72"/>
      <c r="JDG7" s="72"/>
      <c r="JDH7" s="72"/>
      <c r="JDI7" s="72"/>
      <c r="JDJ7" s="72"/>
      <c r="JDK7" s="72"/>
      <c r="JDL7" s="72"/>
      <c r="JDM7" s="72"/>
      <c r="JDN7" s="72"/>
      <c r="JDO7" s="72"/>
      <c r="JDP7" s="72"/>
      <c r="JDQ7" s="72"/>
      <c r="JDR7" s="72"/>
      <c r="JDS7" s="72"/>
      <c r="JDT7" s="72"/>
      <c r="JDU7" s="72"/>
      <c r="JDV7" s="72"/>
      <c r="JDW7" s="72"/>
      <c r="JDX7" s="72"/>
      <c r="JDY7" s="72"/>
      <c r="JDZ7" s="72"/>
      <c r="JEA7" s="72"/>
      <c r="JEB7" s="72"/>
      <c r="JEC7" s="72"/>
      <c r="JED7" s="72"/>
      <c r="JEE7" s="72"/>
      <c r="JEF7" s="72"/>
      <c r="JEG7" s="72"/>
      <c r="JEH7" s="72"/>
      <c r="JEI7" s="72"/>
      <c r="JEJ7" s="72"/>
      <c r="JEK7" s="72"/>
      <c r="JEL7" s="72"/>
      <c r="JEM7" s="72"/>
      <c r="JEN7" s="72"/>
      <c r="JEO7" s="72"/>
      <c r="JEP7" s="72"/>
      <c r="JEQ7" s="72"/>
      <c r="JER7" s="72"/>
      <c r="JES7" s="72"/>
      <c r="JET7" s="72"/>
      <c r="JEU7" s="72"/>
      <c r="JEV7" s="72"/>
      <c r="JEW7" s="72"/>
      <c r="JEX7" s="72"/>
      <c r="JEY7" s="72"/>
      <c r="JEZ7" s="72"/>
      <c r="JFA7" s="72"/>
      <c r="JFB7" s="72"/>
      <c r="JFC7" s="72"/>
      <c r="JFD7" s="72"/>
      <c r="JFE7" s="72"/>
      <c r="JFF7" s="72"/>
      <c r="JFG7" s="72"/>
      <c r="JFH7" s="72"/>
      <c r="JFI7" s="72"/>
      <c r="JFJ7" s="72"/>
      <c r="JFK7" s="72"/>
      <c r="JFL7" s="72"/>
      <c r="JFM7" s="72"/>
      <c r="JFN7" s="72"/>
      <c r="JFO7" s="72"/>
      <c r="JFP7" s="72"/>
      <c r="JFQ7" s="72"/>
      <c r="JFR7" s="72"/>
      <c r="JFS7" s="72"/>
      <c r="JFT7" s="72"/>
      <c r="JFU7" s="72"/>
      <c r="JFV7" s="72"/>
      <c r="JFW7" s="72"/>
      <c r="JFX7" s="72"/>
      <c r="JFY7" s="72"/>
      <c r="JFZ7" s="72"/>
      <c r="JGA7" s="72"/>
      <c r="JGB7" s="72"/>
      <c r="JGC7" s="72"/>
      <c r="JGD7" s="72"/>
      <c r="JGE7" s="72"/>
      <c r="JGF7" s="72"/>
      <c r="JGG7" s="72"/>
      <c r="JGH7" s="72"/>
      <c r="JGI7" s="72"/>
      <c r="JGJ7" s="72"/>
      <c r="JGK7" s="72"/>
      <c r="JGL7" s="72"/>
      <c r="JGM7" s="72"/>
      <c r="JGN7" s="72"/>
      <c r="JGO7" s="72"/>
      <c r="JGP7" s="72"/>
      <c r="JGQ7" s="72"/>
      <c r="JGR7" s="72"/>
      <c r="JGS7" s="72"/>
      <c r="JGT7" s="72"/>
      <c r="JGU7" s="72"/>
      <c r="JGV7" s="72"/>
      <c r="JGW7" s="72"/>
      <c r="JGX7" s="72"/>
      <c r="JGY7" s="72"/>
      <c r="JGZ7" s="72"/>
      <c r="JHA7" s="72"/>
      <c r="JHB7" s="72"/>
      <c r="JHC7" s="72"/>
      <c r="JHD7" s="72"/>
      <c r="JHE7" s="72"/>
      <c r="JHF7" s="72"/>
      <c r="JHG7" s="72"/>
      <c r="JHH7" s="72"/>
      <c r="JHI7" s="72"/>
      <c r="JHJ7" s="72"/>
      <c r="JHK7" s="72"/>
      <c r="JHL7" s="72"/>
      <c r="JHM7" s="72"/>
      <c r="JHN7" s="72"/>
      <c r="JHO7" s="72"/>
      <c r="JHP7" s="72"/>
      <c r="JHQ7" s="72"/>
      <c r="JHR7" s="72"/>
      <c r="JHS7" s="72"/>
      <c r="JHT7" s="72"/>
      <c r="JHU7" s="72"/>
      <c r="JHV7" s="72"/>
      <c r="JHW7" s="72"/>
      <c r="JHX7" s="72"/>
      <c r="JHY7" s="72"/>
      <c r="JHZ7" s="72"/>
      <c r="JIA7" s="72"/>
      <c r="JIB7" s="72"/>
      <c r="JIC7" s="72"/>
      <c r="JID7" s="72"/>
      <c r="JIE7" s="72"/>
      <c r="JIF7" s="72"/>
      <c r="JIG7" s="72"/>
      <c r="JIH7" s="72"/>
      <c r="JII7" s="72"/>
      <c r="JIJ7" s="72"/>
      <c r="JIK7" s="72"/>
      <c r="JIL7" s="72"/>
      <c r="JIM7" s="72"/>
      <c r="JIN7" s="72"/>
      <c r="JIO7" s="72"/>
      <c r="JIP7" s="72"/>
      <c r="JIQ7" s="72"/>
      <c r="JIR7" s="72"/>
      <c r="JIS7" s="72"/>
      <c r="JIT7" s="72"/>
      <c r="JIU7" s="72"/>
      <c r="JIV7" s="72"/>
      <c r="JIW7" s="72"/>
      <c r="JIX7" s="72"/>
      <c r="JIY7" s="72"/>
      <c r="JIZ7" s="72"/>
      <c r="JJA7" s="72"/>
      <c r="JJB7" s="72"/>
      <c r="JJC7" s="72"/>
      <c r="JJD7" s="72"/>
      <c r="JJE7" s="72"/>
      <c r="JJF7" s="72"/>
      <c r="JJG7" s="72"/>
      <c r="JJH7" s="72"/>
      <c r="JJI7" s="72"/>
      <c r="JJJ7" s="72"/>
      <c r="JJK7" s="72"/>
      <c r="JJL7" s="72"/>
      <c r="JJM7" s="72"/>
      <c r="JJN7" s="72"/>
      <c r="JJO7" s="72"/>
      <c r="JJP7" s="72"/>
      <c r="JJQ7" s="72"/>
      <c r="JJR7" s="72"/>
      <c r="JJS7" s="72"/>
      <c r="JJT7" s="72"/>
      <c r="JJU7" s="72"/>
      <c r="JJV7" s="72"/>
      <c r="JJW7" s="72"/>
      <c r="JJX7" s="72"/>
      <c r="JJY7" s="72"/>
      <c r="JJZ7" s="72"/>
      <c r="JKA7" s="72"/>
      <c r="JKB7" s="72"/>
      <c r="JKC7" s="72"/>
      <c r="JKD7" s="72"/>
      <c r="JKE7" s="72"/>
      <c r="JKF7" s="72"/>
      <c r="JKG7" s="72"/>
      <c r="JKH7" s="72"/>
      <c r="JKI7" s="72"/>
      <c r="JKJ7" s="72"/>
      <c r="JKK7" s="72"/>
      <c r="JKL7" s="72"/>
      <c r="JKM7" s="72"/>
      <c r="JKN7" s="72"/>
      <c r="JKO7" s="72"/>
      <c r="JKP7" s="72"/>
      <c r="JKQ7" s="72"/>
      <c r="JKR7" s="72"/>
      <c r="JKS7" s="72"/>
      <c r="JKT7" s="72"/>
      <c r="JKU7" s="72"/>
      <c r="JKV7" s="72"/>
      <c r="JKW7" s="72"/>
      <c r="JKX7" s="72"/>
      <c r="JKY7" s="72"/>
      <c r="JKZ7" s="72"/>
      <c r="JLA7" s="72"/>
      <c r="JLB7" s="72"/>
      <c r="JLC7" s="72"/>
      <c r="JLD7" s="72"/>
      <c r="JLE7" s="72"/>
      <c r="JLF7" s="72"/>
      <c r="JLG7" s="72"/>
      <c r="JLH7" s="72"/>
      <c r="JLI7" s="72"/>
      <c r="JLJ7" s="72"/>
      <c r="JLK7" s="72"/>
      <c r="JLL7" s="72"/>
      <c r="JLM7" s="72"/>
      <c r="JLN7" s="72"/>
      <c r="JLO7" s="72"/>
      <c r="JLP7" s="72"/>
      <c r="JLQ7" s="72"/>
      <c r="JLR7" s="72"/>
      <c r="JLS7" s="72"/>
      <c r="JLT7" s="72"/>
      <c r="JLU7" s="72"/>
      <c r="JLV7" s="72"/>
      <c r="JLW7" s="72"/>
      <c r="JLX7" s="72"/>
      <c r="JLY7" s="72"/>
      <c r="JLZ7" s="72"/>
      <c r="JMA7" s="72"/>
      <c r="JMB7" s="72"/>
      <c r="JMC7" s="72"/>
      <c r="JMD7" s="72"/>
      <c r="JME7" s="72"/>
      <c r="JMF7" s="72"/>
      <c r="JMG7" s="72"/>
      <c r="JMH7" s="72"/>
      <c r="JMI7" s="72"/>
      <c r="JMJ7" s="72"/>
      <c r="JMK7" s="72"/>
      <c r="JML7" s="72"/>
      <c r="JMM7" s="72"/>
      <c r="JMN7" s="72"/>
      <c r="JMO7" s="72"/>
      <c r="JMP7" s="72"/>
      <c r="JMQ7" s="72"/>
      <c r="JMR7" s="72"/>
      <c r="JMS7" s="72"/>
      <c r="JMT7" s="72"/>
      <c r="JMU7" s="72"/>
      <c r="JMV7" s="72"/>
      <c r="JMW7" s="72"/>
      <c r="JMX7" s="72"/>
      <c r="JMY7" s="72"/>
      <c r="JMZ7" s="72"/>
      <c r="JNA7" s="72"/>
      <c r="JNB7" s="72"/>
      <c r="JNC7" s="72"/>
      <c r="JND7" s="72"/>
      <c r="JNE7" s="72"/>
      <c r="JNF7" s="72"/>
      <c r="JNG7" s="72"/>
      <c r="JNH7" s="72"/>
      <c r="JNI7" s="72"/>
      <c r="JNJ7" s="72"/>
      <c r="JNK7" s="72"/>
      <c r="JNL7" s="72"/>
      <c r="JNM7" s="72"/>
      <c r="JNN7" s="72"/>
      <c r="JNO7" s="72"/>
      <c r="JNP7" s="72"/>
      <c r="JNQ7" s="72"/>
      <c r="JNR7" s="72"/>
      <c r="JNS7" s="72"/>
      <c r="JNT7" s="72"/>
      <c r="JNU7" s="72"/>
      <c r="JNV7" s="72"/>
      <c r="JNW7" s="72"/>
      <c r="JNX7" s="72"/>
      <c r="JNY7" s="72"/>
      <c r="JNZ7" s="72"/>
      <c r="JOA7" s="72"/>
      <c r="JOB7" s="72"/>
      <c r="JOC7" s="72"/>
      <c r="JOD7" s="72"/>
      <c r="JOE7" s="72"/>
      <c r="JOF7" s="72"/>
      <c r="JOG7" s="72"/>
      <c r="JOH7" s="72"/>
      <c r="JOI7" s="72"/>
      <c r="JOJ7" s="72"/>
      <c r="JOK7" s="72"/>
      <c r="JOL7" s="72"/>
      <c r="JOM7" s="72"/>
      <c r="JON7" s="72"/>
      <c r="JOO7" s="72"/>
      <c r="JOP7" s="72"/>
      <c r="JOQ7" s="72"/>
      <c r="JOR7" s="72"/>
      <c r="JOS7" s="72"/>
      <c r="JOT7" s="72"/>
      <c r="JOU7" s="72"/>
      <c r="JOV7" s="72"/>
      <c r="JOW7" s="72"/>
      <c r="JOX7" s="72"/>
      <c r="JOY7" s="72"/>
      <c r="JOZ7" s="72"/>
      <c r="JPA7" s="72"/>
      <c r="JPB7" s="72"/>
      <c r="JPC7" s="72"/>
      <c r="JPD7" s="72"/>
      <c r="JPE7" s="72"/>
      <c r="JPF7" s="72"/>
      <c r="JPG7" s="72"/>
      <c r="JPH7" s="72"/>
      <c r="JPI7" s="72"/>
      <c r="JPJ7" s="72"/>
      <c r="JPK7" s="72"/>
      <c r="JPL7" s="72"/>
      <c r="JPM7" s="72"/>
      <c r="JPN7" s="72"/>
      <c r="JPO7" s="72"/>
      <c r="JPP7" s="72"/>
      <c r="JPQ7" s="72"/>
      <c r="JPR7" s="72"/>
      <c r="JPS7" s="72"/>
      <c r="JPT7" s="72"/>
      <c r="JPU7" s="72"/>
      <c r="JPV7" s="72"/>
      <c r="JPW7" s="72"/>
      <c r="JPX7" s="72"/>
      <c r="JPY7" s="72"/>
      <c r="JPZ7" s="72"/>
      <c r="JQA7" s="72"/>
      <c r="JQB7" s="72"/>
      <c r="JQC7" s="72"/>
      <c r="JQD7" s="72"/>
      <c r="JQE7" s="72"/>
      <c r="JQF7" s="72"/>
      <c r="JQG7" s="72"/>
      <c r="JQH7" s="72"/>
      <c r="JQI7" s="72"/>
      <c r="JQJ7" s="72"/>
      <c r="JQK7" s="72"/>
      <c r="JQL7" s="72"/>
      <c r="JQM7" s="72"/>
      <c r="JQN7" s="72"/>
      <c r="JQO7" s="72"/>
      <c r="JQP7" s="72"/>
      <c r="JQQ7" s="72"/>
      <c r="JQR7" s="72"/>
      <c r="JQS7" s="72"/>
      <c r="JQT7" s="72"/>
      <c r="JQU7" s="72"/>
      <c r="JQV7" s="72"/>
      <c r="JQW7" s="72"/>
      <c r="JQX7" s="72"/>
      <c r="JQY7" s="72"/>
      <c r="JQZ7" s="72"/>
      <c r="JRA7" s="72"/>
      <c r="JRB7" s="72"/>
      <c r="JRC7" s="72"/>
      <c r="JRD7" s="72"/>
      <c r="JRE7" s="72"/>
      <c r="JRF7" s="72"/>
      <c r="JRG7" s="72"/>
      <c r="JRH7" s="72"/>
      <c r="JRI7" s="72"/>
      <c r="JRJ7" s="72"/>
      <c r="JRK7" s="72"/>
      <c r="JRL7" s="72"/>
      <c r="JRM7" s="72"/>
      <c r="JRN7" s="72"/>
      <c r="JRO7" s="72"/>
      <c r="JRP7" s="72"/>
      <c r="JRQ7" s="72"/>
      <c r="JRR7" s="72"/>
      <c r="JRS7" s="72"/>
      <c r="JRT7" s="72"/>
      <c r="JRU7" s="72"/>
      <c r="JRV7" s="72"/>
      <c r="JRW7" s="72"/>
      <c r="JRX7" s="72"/>
      <c r="JRY7" s="72"/>
      <c r="JRZ7" s="72"/>
      <c r="JSA7" s="72"/>
      <c r="JSB7" s="72"/>
      <c r="JSC7" s="72"/>
      <c r="JSD7" s="72"/>
      <c r="JSE7" s="72"/>
      <c r="JSF7" s="72"/>
      <c r="JSG7" s="72"/>
      <c r="JSH7" s="72"/>
      <c r="JSI7" s="72"/>
      <c r="JSJ7" s="72"/>
      <c r="JSK7" s="72"/>
      <c r="JSL7" s="72"/>
      <c r="JSM7" s="72"/>
      <c r="JSN7" s="72"/>
      <c r="JSO7" s="72"/>
      <c r="JSP7" s="72"/>
      <c r="JSQ7" s="72"/>
      <c r="JSR7" s="72"/>
      <c r="JSS7" s="72"/>
      <c r="JST7" s="72"/>
      <c r="JSU7" s="72"/>
      <c r="JSV7" s="72"/>
      <c r="JSW7" s="72"/>
      <c r="JSX7" s="72"/>
      <c r="JSY7" s="72"/>
      <c r="JSZ7" s="72"/>
      <c r="JTA7" s="72"/>
      <c r="JTB7" s="72"/>
      <c r="JTC7" s="72"/>
      <c r="JTD7" s="72"/>
      <c r="JTE7" s="72"/>
      <c r="JTF7" s="72"/>
      <c r="JTG7" s="72"/>
      <c r="JTH7" s="72"/>
      <c r="JTI7" s="72"/>
      <c r="JTJ7" s="72"/>
      <c r="JTK7" s="72"/>
      <c r="JTL7" s="72"/>
      <c r="JTM7" s="72"/>
      <c r="JTN7" s="72"/>
      <c r="JTO7" s="72"/>
      <c r="JTP7" s="72"/>
      <c r="JTQ7" s="72"/>
      <c r="JTR7" s="72"/>
      <c r="JTS7" s="72"/>
      <c r="JTT7" s="72"/>
      <c r="JTU7" s="72"/>
      <c r="JTV7" s="72"/>
      <c r="JTW7" s="72"/>
      <c r="JTX7" s="72"/>
      <c r="JTY7" s="72"/>
      <c r="JTZ7" s="72"/>
      <c r="JUA7" s="72"/>
      <c r="JUB7" s="72"/>
      <c r="JUC7" s="72"/>
      <c r="JUD7" s="72"/>
      <c r="JUE7" s="72"/>
      <c r="JUF7" s="72"/>
      <c r="JUG7" s="72"/>
      <c r="JUH7" s="72"/>
      <c r="JUI7" s="72"/>
      <c r="JUJ7" s="72"/>
      <c r="JUK7" s="72"/>
      <c r="JUL7" s="72"/>
      <c r="JUM7" s="72"/>
      <c r="JUN7" s="72"/>
      <c r="JUO7" s="72"/>
      <c r="JUP7" s="72"/>
      <c r="JUQ7" s="72"/>
      <c r="JUR7" s="72"/>
      <c r="JUS7" s="72"/>
      <c r="JUT7" s="72"/>
      <c r="JUU7" s="72"/>
      <c r="JUV7" s="72"/>
      <c r="JUW7" s="72"/>
      <c r="JUX7" s="72"/>
      <c r="JUY7" s="72"/>
      <c r="JUZ7" s="72"/>
      <c r="JVA7" s="72"/>
      <c r="JVB7" s="72"/>
      <c r="JVC7" s="72"/>
      <c r="JVD7" s="72"/>
      <c r="JVE7" s="72"/>
      <c r="JVF7" s="72"/>
      <c r="JVG7" s="72"/>
      <c r="JVH7" s="72"/>
      <c r="JVI7" s="72"/>
      <c r="JVJ7" s="72"/>
      <c r="JVK7" s="72"/>
      <c r="JVL7" s="72"/>
      <c r="JVM7" s="72"/>
      <c r="JVN7" s="72"/>
      <c r="JVO7" s="72"/>
      <c r="JVP7" s="72"/>
      <c r="JVQ7" s="72"/>
      <c r="JVR7" s="72"/>
      <c r="JVS7" s="72"/>
      <c r="JVT7" s="72"/>
      <c r="JVU7" s="72"/>
      <c r="JVV7" s="72"/>
      <c r="JVW7" s="72"/>
      <c r="JVX7" s="72"/>
      <c r="JVY7" s="72"/>
      <c r="JVZ7" s="72"/>
      <c r="JWA7" s="72"/>
      <c r="JWB7" s="72"/>
      <c r="JWC7" s="72"/>
      <c r="JWD7" s="72"/>
      <c r="JWE7" s="72"/>
      <c r="JWF7" s="72"/>
      <c r="JWG7" s="72"/>
      <c r="JWH7" s="72"/>
      <c r="JWI7" s="72"/>
      <c r="JWJ7" s="72"/>
      <c r="JWK7" s="72"/>
      <c r="JWL7" s="72"/>
      <c r="JWM7" s="72"/>
      <c r="JWN7" s="72"/>
      <c r="JWO7" s="72"/>
      <c r="JWP7" s="72"/>
      <c r="JWQ7" s="72"/>
      <c r="JWR7" s="72"/>
      <c r="JWS7" s="72"/>
      <c r="JWT7" s="72"/>
      <c r="JWU7" s="72"/>
      <c r="JWV7" s="72"/>
      <c r="JWW7" s="72"/>
      <c r="JWX7" s="72"/>
      <c r="JWY7" s="72"/>
      <c r="JWZ7" s="72"/>
      <c r="JXA7" s="72"/>
      <c r="JXB7" s="72"/>
      <c r="JXC7" s="72"/>
      <c r="JXD7" s="72"/>
      <c r="JXE7" s="72"/>
      <c r="JXF7" s="72"/>
      <c r="JXG7" s="72"/>
      <c r="JXH7" s="72"/>
      <c r="JXI7" s="72"/>
      <c r="JXJ7" s="72"/>
      <c r="JXK7" s="72"/>
      <c r="JXL7" s="72"/>
      <c r="JXM7" s="72"/>
      <c r="JXN7" s="72"/>
      <c r="JXO7" s="72"/>
      <c r="JXP7" s="72"/>
      <c r="JXQ7" s="72"/>
      <c r="JXR7" s="72"/>
      <c r="JXS7" s="72"/>
      <c r="JXT7" s="72"/>
      <c r="JXU7" s="72"/>
      <c r="JXV7" s="72"/>
      <c r="JXW7" s="72"/>
      <c r="JXX7" s="72"/>
      <c r="JXY7" s="72"/>
      <c r="JXZ7" s="72"/>
      <c r="JYA7" s="72"/>
      <c r="JYB7" s="72"/>
      <c r="JYC7" s="72"/>
      <c r="JYD7" s="72"/>
      <c r="JYE7" s="72"/>
      <c r="JYF7" s="72"/>
      <c r="JYG7" s="72"/>
      <c r="JYH7" s="72"/>
      <c r="JYI7" s="72"/>
      <c r="JYJ7" s="72"/>
      <c r="JYK7" s="72"/>
      <c r="JYL7" s="72"/>
      <c r="JYM7" s="72"/>
      <c r="JYN7" s="72"/>
      <c r="JYO7" s="72"/>
      <c r="JYP7" s="72"/>
      <c r="JYQ7" s="72"/>
      <c r="JYR7" s="72"/>
      <c r="JYS7" s="72"/>
      <c r="JYT7" s="72"/>
      <c r="JYU7" s="72"/>
      <c r="JYV7" s="72"/>
      <c r="JYW7" s="72"/>
      <c r="JYX7" s="72"/>
      <c r="JYY7" s="72"/>
      <c r="JYZ7" s="72"/>
      <c r="JZA7" s="72"/>
      <c r="JZB7" s="72"/>
      <c r="JZC7" s="72"/>
      <c r="JZD7" s="72"/>
      <c r="JZE7" s="72"/>
      <c r="JZF7" s="72"/>
      <c r="JZG7" s="72"/>
      <c r="JZH7" s="72"/>
      <c r="JZI7" s="72"/>
      <c r="JZJ7" s="72"/>
      <c r="JZK7" s="72"/>
      <c r="JZL7" s="72"/>
      <c r="JZM7" s="72"/>
      <c r="JZN7" s="72"/>
      <c r="JZO7" s="72"/>
      <c r="JZP7" s="72"/>
      <c r="JZQ7" s="72"/>
      <c r="JZR7" s="72"/>
      <c r="JZS7" s="72"/>
      <c r="JZT7" s="72"/>
      <c r="JZU7" s="72"/>
      <c r="JZV7" s="72"/>
      <c r="JZW7" s="72"/>
      <c r="JZX7" s="72"/>
      <c r="JZY7" s="72"/>
      <c r="JZZ7" s="72"/>
      <c r="KAA7" s="72"/>
      <c r="KAB7" s="72"/>
      <c r="KAC7" s="72"/>
      <c r="KAD7" s="72"/>
      <c r="KAE7" s="72"/>
      <c r="KAF7" s="72"/>
      <c r="KAG7" s="72"/>
      <c r="KAH7" s="72"/>
      <c r="KAI7" s="72"/>
      <c r="KAJ7" s="72"/>
      <c r="KAK7" s="72"/>
      <c r="KAL7" s="72"/>
      <c r="KAM7" s="72"/>
      <c r="KAN7" s="72"/>
      <c r="KAO7" s="72"/>
      <c r="KAP7" s="72"/>
      <c r="KAQ7" s="72"/>
      <c r="KAR7" s="72"/>
      <c r="KAS7" s="72"/>
      <c r="KAT7" s="72"/>
      <c r="KAU7" s="72"/>
      <c r="KAV7" s="72"/>
      <c r="KAW7" s="72"/>
      <c r="KAX7" s="72"/>
      <c r="KAY7" s="72"/>
      <c r="KAZ7" s="72"/>
      <c r="KBA7" s="72"/>
      <c r="KBB7" s="72"/>
      <c r="KBC7" s="72"/>
      <c r="KBD7" s="72"/>
      <c r="KBE7" s="72"/>
      <c r="KBF7" s="72"/>
      <c r="KBG7" s="72"/>
      <c r="KBH7" s="72"/>
      <c r="KBI7" s="72"/>
      <c r="KBJ7" s="72"/>
      <c r="KBK7" s="72"/>
      <c r="KBL7" s="72"/>
      <c r="KBM7" s="72"/>
      <c r="KBN7" s="72"/>
      <c r="KBO7" s="72"/>
      <c r="KBP7" s="72"/>
      <c r="KBQ7" s="72"/>
      <c r="KBR7" s="72"/>
      <c r="KBS7" s="72"/>
      <c r="KBT7" s="72"/>
      <c r="KBU7" s="72"/>
      <c r="KBV7" s="72"/>
      <c r="KBW7" s="72"/>
      <c r="KBX7" s="72"/>
      <c r="KBY7" s="72"/>
      <c r="KBZ7" s="72"/>
      <c r="KCA7" s="72"/>
      <c r="KCB7" s="72"/>
      <c r="KCC7" s="72"/>
      <c r="KCD7" s="72"/>
      <c r="KCE7" s="72"/>
      <c r="KCF7" s="72"/>
      <c r="KCG7" s="72"/>
      <c r="KCH7" s="72"/>
      <c r="KCI7" s="72"/>
      <c r="KCJ7" s="72"/>
      <c r="KCK7" s="72"/>
      <c r="KCL7" s="72"/>
      <c r="KCM7" s="72"/>
      <c r="KCN7" s="72"/>
      <c r="KCO7" s="72"/>
      <c r="KCP7" s="72"/>
      <c r="KCQ7" s="72"/>
      <c r="KCR7" s="72"/>
      <c r="KCS7" s="72"/>
      <c r="KCT7" s="72"/>
      <c r="KCU7" s="72"/>
      <c r="KCV7" s="72"/>
      <c r="KCW7" s="72"/>
      <c r="KCX7" s="72"/>
      <c r="KCY7" s="72"/>
      <c r="KCZ7" s="72"/>
      <c r="KDA7" s="72"/>
      <c r="KDB7" s="72"/>
      <c r="KDC7" s="72"/>
      <c r="KDD7" s="72"/>
      <c r="KDE7" s="72"/>
      <c r="KDF7" s="72"/>
      <c r="KDG7" s="72"/>
      <c r="KDH7" s="72"/>
      <c r="KDI7" s="72"/>
      <c r="KDJ7" s="72"/>
      <c r="KDK7" s="72"/>
      <c r="KDL7" s="72"/>
      <c r="KDM7" s="72"/>
      <c r="KDN7" s="72"/>
      <c r="KDO7" s="72"/>
      <c r="KDP7" s="72"/>
      <c r="KDQ7" s="72"/>
      <c r="KDR7" s="72"/>
      <c r="KDS7" s="72"/>
      <c r="KDT7" s="72"/>
      <c r="KDU7" s="72"/>
      <c r="KDV7" s="72"/>
      <c r="KDW7" s="72"/>
      <c r="KDX7" s="72"/>
      <c r="KDY7" s="72"/>
      <c r="KDZ7" s="72"/>
      <c r="KEA7" s="72"/>
      <c r="KEB7" s="72"/>
      <c r="KEC7" s="72"/>
      <c r="KED7" s="72"/>
      <c r="KEE7" s="72"/>
      <c r="KEF7" s="72"/>
      <c r="KEG7" s="72"/>
      <c r="KEH7" s="72"/>
      <c r="KEI7" s="72"/>
      <c r="KEJ7" s="72"/>
      <c r="KEK7" s="72"/>
      <c r="KEL7" s="72"/>
      <c r="KEM7" s="72"/>
      <c r="KEN7" s="72"/>
      <c r="KEO7" s="72"/>
      <c r="KEP7" s="72"/>
      <c r="KEQ7" s="72"/>
      <c r="KER7" s="72"/>
      <c r="KES7" s="72"/>
      <c r="KET7" s="72"/>
      <c r="KEU7" s="72"/>
      <c r="KEV7" s="72"/>
      <c r="KEW7" s="72"/>
      <c r="KEX7" s="72"/>
      <c r="KEY7" s="72"/>
      <c r="KEZ7" s="72"/>
      <c r="KFA7" s="72"/>
      <c r="KFB7" s="72"/>
      <c r="KFC7" s="72"/>
      <c r="KFD7" s="72"/>
      <c r="KFE7" s="72"/>
      <c r="KFF7" s="72"/>
      <c r="KFG7" s="72"/>
      <c r="KFH7" s="72"/>
      <c r="KFI7" s="72"/>
      <c r="KFJ7" s="72"/>
      <c r="KFK7" s="72"/>
      <c r="KFL7" s="72"/>
      <c r="KFM7" s="72"/>
      <c r="KFN7" s="72"/>
      <c r="KFO7" s="72"/>
      <c r="KFP7" s="72"/>
      <c r="KFQ7" s="72"/>
      <c r="KFR7" s="72"/>
      <c r="KFS7" s="72"/>
      <c r="KFT7" s="72"/>
      <c r="KFU7" s="72"/>
      <c r="KFV7" s="72"/>
      <c r="KFW7" s="72"/>
      <c r="KFX7" s="72"/>
      <c r="KFY7" s="72"/>
      <c r="KFZ7" s="72"/>
      <c r="KGA7" s="72"/>
      <c r="KGB7" s="72"/>
      <c r="KGC7" s="72"/>
      <c r="KGD7" s="72"/>
      <c r="KGE7" s="72"/>
      <c r="KGF7" s="72"/>
      <c r="KGG7" s="72"/>
      <c r="KGH7" s="72"/>
      <c r="KGI7" s="72"/>
      <c r="KGJ7" s="72"/>
      <c r="KGK7" s="72"/>
      <c r="KGL7" s="72"/>
      <c r="KGM7" s="72"/>
      <c r="KGN7" s="72"/>
      <c r="KGO7" s="72"/>
      <c r="KGP7" s="72"/>
      <c r="KGQ7" s="72"/>
      <c r="KGR7" s="72"/>
      <c r="KGS7" s="72"/>
      <c r="KGT7" s="72"/>
      <c r="KGU7" s="72"/>
      <c r="KGV7" s="72"/>
      <c r="KGW7" s="72"/>
      <c r="KGX7" s="72"/>
      <c r="KGY7" s="72"/>
      <c r="KGZ7" s="72"/>
      <c r="KHA7" s="72"/>
      <c r="KHB7" s="72"/>
      <c r="KHC7" s="72"/>
      <c r="KHD7" s="72"/>
      <c r="KHE7" s="72"/>
      <c r="KHF7" s="72"/>
      <c r="KHG7" s="72"/>
      <c r="KHH7" s="72"/>
      <c r="KHI7" s="72"/>
      <c r="KHJ7" s="72"/>
      <c r="KHK7" s="72"/>
      <c r="KHL7" s="72"/>
      <c r="KHM7" s="72"/>
      <c r="KHN7" s="72"/>
      <c r="KHO7" s="72"/>
      <c r="KHP7" s="72"/>
      <c r="KHQ7" s="72"/>
      <c r="KHR7" s="72"/>
      <c r="KHS7" s="72"/>
      <c r="KHT7" s="72"/>
      <c r="KHU7" s="72"/>
      <c r="KHV7" s="72"/>
      <c r="KHW7" s="72"/>
      <c r="KHX7" s="72"/>
      <c r="KHY7" s="72"/>
      <c r="KHZ7" s="72"/>
      <c r="KIA7" s="72"/>
      <c r="KIB7" s="72"/>
      <c r="KIC7" s="72"/>
      <c r="KID7" s="72"/>
      <c r="KIE7" s="72"/>
      <c r="KIF7" s="72"/>
      <c r="KIG7" s="72"/>
      <c r="KIH7" s="72"/>
      <c r="KII7" s="72"/>
      <c r="KIJ7" s="72"/>
      <c r="KIK7" s="72"/>
      <c r="KIL7" s="72"/>
      <c r="KIM7" s="72"/>
      <c r="KIN7" s="72"/>
      <c r="KIO7" s="72"/>
      <c r="KIP7" s="72"/>
      <c r="KIQ7" s="72"/>
      <c r="KIR7" s="72"/>
      <c r="KIS7" s="72"/>
      <c r="KIT7" s="72"/>
      <c r="KIU7" s="72"/>
      <c r="KIV7" s="72"/>
      <c r="KIW7" s="72"/>
      <c r="KIX7" s="72"/>
      <c r="KIY7" s="72"/>
      <c r="KIZ7" s="72"/>
      <c r="KJA7" s="72"/>
      <c r="KJB7" s="72"/>
      <c r="KJC7" s="72"/>
      <c r="KJD7" s="72"/>
      <c r="KJE7" s="72"/>
      <c r="KJF7" s="72"/>
      <c r="KJG7" s="72"/>
      <c r="KJH7" s="72"/>
      <c r="KJI7" s="72"/>
      <c r="KJJ7" s="72"/>
      <c r="KJK7" s="72"/>
      <c r="KJL7" s="72"/>
      <c r="KJM7" s="72"/>
      <c r="KJN7" s="72"/>
      <c r="KJO7" s="72"/>
      <c r="KJP7" s="72"/>
      <c r="KJQ7" s="72"/>
      <c r="KJR7" s="72"/>
      <c r="KJS7" s="72"/>
      <c r="KJT7" s="72"/>
      <c r="KJU7" s="72"/>
      <c r="KJV7" s="72"/>
      <c r="KJW7" s="72"/>
      <c r="KJX7" s="72"/>
      <c r="KJY7" s="72"/>
      <c r="KJZ7" s="72"/>
      <c r="KKA7" s="72"/>
      <c r="KKB7" s="72"/>
      <c r="KKC7" s="72"/>
      <c r="KKD7" s="72"/>
      <c r="KKE7" s="72"/>
      <c r="KKF7" s="72"/>
      <c r="KKG7" s="72"/>
      <c r="KKH7" s="72"/>
      <c r="KKI7" s="72"/>
      <c r="KKJ7" s="72"/>
      <c r="KKK7" s="72"/>
      <c r="KKL7" s="72"/>
      <c r="KKM7" s="72"/>
      <c r="KKN7" s="72"/>
      <c r="KKO7" s="72"/>
      <c r="KKP7" s="72"/>
      <c r="KKQ7" s="72"/>
      <c r="KKR7" s="72"/>
      <c r="KKS7" s="72"/>
      <c r="KKT7" s="72"/>
      <c r="KKU7" s="72"/>
      <c r="KKV7" s="72"/>
      <c r="KKW7" s="72"/>
      <c r="KKX7" s="72"/>
      <c r="KKY7" s="72"/>
      <c r="KKZ7" s="72"/>
      <c r="KLA7" s="72"/>
      <c r="KLB7" s="72"/>
      <c r="KLC7" s="72"/>
      <c r="KLD7" s="72"/>
      <c r="KLE7" s="72"/>
      <c r="KLF7" s="72"/>
      <c r="KLG7" s="72"/>
      <c r="KLH7" s="72"/>
      <c r="KLI7" s="72"/>
      <c r="KLJ7" s="72"/>
      <c r="KLK7" s="72"/>
      <c r="KLL7" s="72"/>
      <c r="KLM7" s="72"/>
      <c r="KLN7" s="72"/>
      <c r="KLO7" s="72"/>
      <c r="KLP7" s="72"/>
      <c r="KLQ7" s="72"/>
      <c r="KLR7" s="72"/>
      <c r="KLS7" s="72"/>
      <c r="KLT7" s="72"/>
      <c r="KLU7" s="72"/>
      <c r="KLV7" s="72"/>
      <c r="KLW7" s="72"/>
      <c r="KLX7" s="72"/>
      <c r="KLY7" s="72"/>
      <c r="KLZ7" s="72"/>
      <c r="KMA7" s="72"/>
      <c r="KMB7" s="72"/>
      <c r="KMC7" s="72"/>
      <c r="KMD7" s="72"/>
      <c r="KME7" s="72"/>
      <c r="KMF7" s="72"/>
      <c r="KMG7" s="72"/>
      <c r="KMH7" s="72"/>
      <c r="KMI7" s="72"/>
      <c r="KMJ7" s="72"/>
      <c r="KMK7" s="72"/>
      <c r="KML7" s="72"/>
      <c r="KMM7" s="72"/>
      <c r="KMN7" s="72"/>
      <c r="KMO7" s="72"/>
      <c r="KMP7" s="72"/>
      <c r="KMQ7" s="72"/>
      <c r="KMR7" s="72"/>
      <c r="KMS7" s="72"/>
      <c r="KMT7" s="72"/>
      <c r="KMU7" s="72"/>
      <c r="KMV7" s="72"/>
      <c r="KMW7" s="72"/>
      <c r="KMX7" s="72"/>
      <c r="KMY7" s="72"/>
      <c r="KMZ7" s="72"/>
      <c r="KNA7" s="72"/>
      <c r="KNB7" s="72"/>
      <c r="KNC7" s="72"/>
      <c r="KND7" s="72"/>
      <c r="KNE7" s="72"/>
      <c r="KNF7" s="72"/>
      <c r="KNG7" s="72"/>
      <c r="KNH7" s="72"/>
      <c r="KNI7" s="72"/>
      <c r="KNJ7" s="72"/>
      <c r="KNK7" s="72"/>
      <c r="KNL7" s="72"/>
      <c r="KNM7" s="72"/>
      <c r="KNN7" s="72"/>
      <c r="KNO7" s="72"/>
      <c r="KNP7" s="72"/>
      <c r="KNQ7" s="72"/>
      <c r="KNR7" s="72"/>
      <c r="KNS7" s="72"/>
      <c r="KNT7" s="72"/>
      <c r="KNU7" s="72"/>
      <c r="KNV7" s="72"/>
      <c r="KNW7" s="72"/>
      <c r="KNX7" s="72"/>
      <c r="KNY7" s="72"/>
      <c r="KNZ7" s="72"/>
      <c r="KOA7" s="72"/>
      <c r="KOB7" s="72"/>
      <c r="KOC7" s="72"/>
      <c r="KOD7" s="72"/>
      <c r="KOE7" s="72"/>
      <c r="KOF7" s="72"/>
      <c r="KOG7" s="72"/>
      <c r="KOH7" s="72"/>
      <c r="KOI7" s="72"/>
      <c r="KOJ7" s="72"/>
      <c r="KOK7" s="72"/>
      <c r="KOL7" s="72"/>
      <c r="KOM7" s="72"/>
      <c r="KON7" s="72"/>
      <c r="KOO7" s="72"/>
      <c r="KOP7" s="72"/>
      <c r="KOQ7" s="72"/>
      <c r="KOR7" s="72"/>
      <c r="KOS7" s="72"/>
      <c r="KOT7" s="72"/>
      <c r="KOU7" s="72"/>
      <c r="KOV7" s="72"/>
      <c r="KOW7" s="72"/>
      <c r="KOX7" s="72"/>
      <c r="KOY7" s="72"/>
      <c r="KOZ7" s="72"/>
      <c r="KPA7" s="72"/>
      <c r="KPB7" s="72"/>
      <c r="KPC7" s="72"/>
      <c r="KPD7" s="72"/>
      <c r="KPE7" s="72"/>
      <c r="KPF7" s="72"/>
      <c r="KPG7" s="72"/>
      <c r="KPH7" s="72"/>
      <c r="KPI7" s="72"/>
      <c r="KPJ7" s="72"/>
      <c r="KPK7" s="72"/>
      <c r="KPL7" s="72"/>
      <c r="KPM7" s="72"/>
      <c r="KPN7" s="72"/>
      <c r="KPO7" s="72"/>
      <c r="KPP7" s="72"/>
      <c r="KPQ7" s="72"/>
      <c r="KPR7" s="72"/>
      <c r="KPS7" s="72"/>
      <c r="KPT7" s="72"/>
      <c r="KPU7" s="72"/>
      <c r="KPV7" s="72"/>
      <c r="KPW7" s="72"/>
      <c r="KPX7" s="72"/>
      <c r="KPY7" s="72"/>
      <c r="KPZ7" s="72"/>
      <c r="KQA7" s="72"/>
      <c r="KQB7" s="72"/>
      <c r="KQC7" s="72"/>
      <c r="KQD7" s="72"/>
      <c r="KQE7" s="72"/>
      <c r="KQF7" s="72"/>
      <c r="KQG7" s="72"/>
      <c r="KQH7" s="72"/>
      <c r="KQI7" s="72"/>
      <c r="KQJ7" s="72"/>
      <c r="KQK7" s="72"/>
      <c r="KQL7" s="72"/>
      <c r="KQM7" s="72"/>
      <c r="KQN7" s="72"/>
      <c r="KQO7" s="72"/>
      <c r="KQP7" s="72"/>
      <c r="KQQ7" s="72"/>
      <c r="KQR7" s="72"/>
      <c r="KQS7" s="72"/>
      <c r="KQT7" s="72"/>
      <c r="KQU7" s="72"/>
      <c r="KQV7" s="72"/>
      <c r="KQW7" s="72"/>
      <c r="KQX7" s="72"/>
      <c r="KQY7" s="72"/>
      <c r="KQZ7" s="72"/>
      <c r="KRA7" s="72"/>
      <c r="KRB7" s="72"/>
      <c r="KRC7" s="72"/>
      <c r="KRD7" s="72"/>
      <c r="KRE7" s="72"/>
      <c r="KRF7" s="72"/>
      <c r="KRG7" s="72"/>
      <c r="KRH7" s="72"/>
      <c r="KRI7" s="72"/>
      <c r="KRJ7" s="72"/>
      <c r="KRK7" s="72"/>
      <c r="KRL7" s="72"/>
      <c r="KRM7" s="72"/>
      <c r="KRN7" s="72"/>
      <c r="KRO7" s="72"/>
      <c r="KRP7" s="72"/>
      <c r="KRQ7" s="72"/>
      <c r="KRR7" s="72"/>
      <c r="KRS7" s="72"/>
      <c r="KRT7" s="72"/>
      <c r="KRU7" s="72"/>
      <c r="KRV7" s="72"/>
      <c r="KRW7" s="72"/>
      <c r="KRX7" s="72"/>
      <c r="KRY7" s="72"/>
      <c r="KRZ7" s="72"/>
      <c r="KSA7" s="72"/>
      <c r="KSB7" s="72"/>
      <c r="KSC7" s="72"/>
      <c r="KSD7" s="72"/>
      <c r="KSE7" s="72"/>
      <c r="KSF7" s="72"/>
      <c r="KSG7" s="72"/>
      <c r="KSH7" s="72"/>
      <c r="KSI7" s="72"/>
      <c r="KSJ7" s="72"/>
      <c r="KSK7" s="72"/>
      <c r="KSL7" s="72"/>
      <c r="KSM7" s="72"/>
      <c r="KSN7" s="72"/>
      <c r="KSO7" s="72"/>
      <c r="KSP7" s="72"/>
      <c r="KSQ7" s="72"/>
      <c r="KSR7" s="72"/>
      <c r="KSS7" s="72"/>
      <c r="KST7" s="72"/>
      <c r="KSU7" s="72"/>
      <c r="KSV7" s="72"/>
      <c r="KSW7" s="72"/>
      <c r="KSX7" s="72"/>
      <c r="KSY7" s="72"/>
      <c r="KSZ7" s="72"/>
      <c r="KTA7" s="72"/>
      <c r="KTB7" s="72"/>
      <c r="KTC7" s="72"/>
      <c r="KTD7" s="72"/>
      <c r="KTE7" s="72"/>
      <c r="KTF7" s="72"/>
      <c r="KTG7" s="72"/>
      <c r="KTH7" s="72"/>
      <c r="KTI7" s="72"/>
      <c r="KTJ7" s="72"/>
      <c r="KTK7" s="72"/>
      <c r="KTL7" s="72"/>
      <c r="KTM7" s="72"/>
      <c r="KTN7" s="72"/>
      <c r="KTO7" s="72"/>
      <c r="KTP7" s="72"/>
      <c r="KTQ7" s="72"/>
      <c r="KTR7" s="72"/>
      <c r="KTS7" s="72"/>
      <c r="KTT7" s="72"/>
      <c r="KTU7" s="72"/>
      <c r="KTV7" s="72"/>
      <c r="KTW7" s="72"/>
      <c r="KTX7" s="72"/>
      <c r="KTY7" s="72"/>
      <c r="KTZ7" s="72"/>
      <c r="KUA7" s="72"/>
      <c r="KUB7" s="72"/>
      <c r="KUC7" s="72"/>
      <c r="KUD7" s="72"/>
      <c r="KUE7" s="72"/>
      <c r="KUF7" s="72"/>
      <c r="KUG7" s="72"/>
      <c r="KUH7" s="72"/>
      <c r="KUI7" s="72"/>
      <c r="KUJ7" s="72"/>
      <c r="KUK7" s="72"/>
      <c r="KUL7" s="72"/>
      <c r="KUM7" s="72"/>
      <c r="KUN7" s="72"/>
      <c r="KUO7" s="72"/>
      <c r="KUP7" s="72"/>
      <c r="KUQ7" s="72"/>
      <c r="KUR7" s="72"/>
      <c r="KUS7" s="72"/>
      <c r="KUT7" s="72"/>
      <c r="KUU7" s="72"/>
      <c r="KUV7" s="72"/>
      <c r="KUW7" s="72"/>
      <c r="KUX7" s="72"/>
      <c r="KUY7" s="72"/>
      <c r="KUZ7" s="72"/>
      <c r="KVA7" s="72"/>
      <c r="KVB7" s="72"/>
      <c r="KVC7" s="72"/>
      <c r="KVD7" s="72"/>
      <c r="KVE7" s="72"/>
      <c r="KVF7" s="72"/>
      <c r="KVG7" s="72"/>
      <c r="KVH7" s="72"/>
      <c r="KVI7" s="72"/>
      <c r="KVJ7" s="72"/>
      <c r="KVK7" s="72"/>
      <c r="KVL7" s="72"/>
      <c r="KVM7" s="72"/>
      <c r="KVN7" s="72"/>
      <c r="KVO7" s="72"/>
      <c r="KVP7" s="72"/>
      <c r="KVQ7" s="72"/>
      <c r="KVR7" s="72"/>
      <c r="KVS7" s="72"/>
      <c r="KVT7" s="72"/>
      <c r="KVU7" s="72"/>
      <c r="KVV7" s="72"/>
      <c r="KVW7" s="72"/>
      <c r="KVX7" s="72"/>
      <c r="KVY7" s="72"/>
      <c r="KVZ7" s="72"/>
      <c r="KWA7" s="72"/>
      <c r="KWB7" s="72"/>
      <c r="KWC7" s="72"/>
      <c r="KWD7" s="72"/>
      <c r="KWE7" s="72"/>
      <c r="KWF7" s="72"/>
      <c r="KWG7" s="72"/>
      <c r="KWH7" s="72"/>
      <c r="KWI7" s="72"/>
      <c r="KWJ7" s="72"/>
      <c r="KWK7" s="72"/>
      <c r="KWL7" s="72"/>
      <c r="KWM7" s="72"/>
      <c r="KWN7" s="72"/>
      <c r="KWO7" s="72"/>
      <c r="KWP7" s="72"/>
      <c r="KWQ7" s="72"/>
      <c r="KWR7" s="72"/>
      <c r="KWS7" s="72"/>
      <c r="KWT7" s="72"/>
      <c r="KWU7" s="72"/>
      <c r="KWV7" s="72"/>
      <c r="KWW7" s="72"/>
      <c r="KWX7" s="72"/>
      <c r="KWY7" s="72"/>
      <c r="KWZ7" s="72"/>
      <c r="KXA7" s="72"/>
      <c r="KXB7" s="72"/>
      <c r="KXC7" s="72"/>
      <c r="KXD7" s="72"/>
      <c r="KXE7" s="72"/>
      <c r="KXF7" s="72"/>
      <c r="KXG7" s="72"/>
      <c r="KXH7" s="72"/>
      <c r="KXI7" s="72"/>
      <c r="KXJ7" s="72"/>
      <c r="KXK7" s="72"/>
      <c r="KXL7" s="72"/>
      <c r="KXM7" s="72"/>
      <c r="KXN7" s="72"/>
      <c r="KXO7" s="72"/>
      <c r="KXP7" s="72"/>
      <c r="KXQ7" s="72"/>
      <c r="KXR7" s="72"/>
      <c r="KXS7" s="72"/>
      <c r="KXT7" s="72"/>
      <c r="KXU7" s="72"/>
      <c r="KXV7" s="72"/>
      <c r="KXW7" s="72"/>
      <c r="KXX7" s="72"/>
      <c r="KXY7" s="72"/>
      <c r="KXZ7" s="72"/>
      <c r="KYA7" s="72"/>
      <c r="KYB7" s="72"/>
      <c r="KYC7" s="72"/>
      <c r="KYD7" s="72"/>
      <c r="KYE7" s="72"/>
      <c r="KYF7" s="72"/>
      <c r="KYG7" s="72"/>
      <c r="KYH7" s="72"/>
      <c r="KYI7" s="72"/>
      <c r="KYJ7" s="72"/>
      <c r="KYK7" s="72"/>
      <c r="KYL7" s="72"/>
      <c r="KYM7" s="72"/>
      <c r="KYN7" s="72"/>
      <c r="KYO7" s="72"/>
      <c r="KYP7" s="72"/>
      <c r="KYQ7" s="72"/>
      <c r="KYR7" s="72"/>
      <c r="KYS7" s="72"/>
      <c r="KYT7" s="72"/>
      <c r="KYU7" s="72"/>
      <c r="KYV7" s="72"/>
      <c r="KYW7" s="72"/>
      <c r="KYX7" s="72"/>
      <c r="KYY7" s="72"/>
      <c r="KYZ7" s="72"/>
      <c r="KZA7" s="72"/>
      <c r="KZB7" s="72"/>
      <c r="KZC7" s="72"/>
      <c r="KZD7" s="72"/>
      <c r="KZE7" s="72"/>
      <c r="KZF7" s="72"/>
      <c r="KZG7" s="72"/>
      <c r="KZH7" s="72"/>
      <c r="KZI7" s="72"/>
      <c r="KZJ7" s="72"/>
      <c r="KZK7" s="72"/>
      <c r="KZL7" s="72"/>
      <c r="KZM7" s="72"/>
      <c r="KZN7" s="72"/>
      <c r="KZO7" s="72"/>
      <c r="KZP7" s="72"/>
      <c r="KZQ7" s="72"/>
      <c r="KZR7" s="72"/>
      <c r="KZS7" s="72"/>
      <c r="KZT7" s="72"/>
      <c r="KZU7" s="72"/>
      <c r="KZV7" s="72"/>
      <c r="KZW7" s="72"/>
      <c r="KZX7" s="72"/>
      <c r="KZY7" s="72"/>
      <c r="KZZ7" s="72"/>
      <c r="LAA7" s="72"/>
      <c r="LAB7" s="72"/>
      <c r="LAC7" s="72"/>
      <c r="LAD7" s="72"/>
      <c r="LAE7" s="72"/>
      <c r="LAF7" s="72"/>
      <c r="LAG7" s="72"/>
      <c r="LAH7" s="72"/>
      <c r="LAI7" s="72"/>
      <c r="LAJ7" s="72"/>
      <c r="LAK7" s="72"/>
      <c r="LAL7" s="72"/>
      <c r="LAM7" s="72"/>
      <c r="LAN7" s="72"/>
      <c r="LAO7" s="72"/>
      <c r="LAP7" s="72"/>
      <c r="LAQ7" s="72"/>
      <c r="LAR7" s="72"/>
      <c r="LAS7" s="72"/>
      <c r="LAT7" s="72"/>
      <c r="LAU7" s="72"/>
      <c r="LAV7" s="72"/>
      <c r="LAW7" s="72"/>
      <c r="LAX7" s="72"/>
      <c r="LAY7" s="72"/>
      <c r="LAZ7" s="72"/>
      <c r="LBA7" s="72"/>
      <c r="LBB7" s="72"/>
      <c r="LBC7" s="72"/>
      <c r="LBD7" s="72"/>
      <c r="LBE7" s="72"/>
      <c r="LBF7" s="72"/>
      <c r="LBG7" s="72"/>
      <c r="LBH7" s="72"/>
      <c r="LBI7" s="72"/>
      <c r="LBJ7" s="72"/>
      <c r="LBK7" s="72"/>
      <c r="LBL7" s="72"/>
      <c r="LBM7" s="72"/>
      <c r="LBN7" s="72"/>
      <c r="LBO7" s="72"/>
      <c r="LBP7" s="72"/>
      <c r="LBQ7" s="72"/>
      <c r="LBR7" s="72"/>
      <c r="LBS7" s="72"/>
      <c r="LBT7" s="72"/>
      <c r="LBU7" s="72"/>
      <c r="LBV7" s="72"/>
      <c r="LBW7" s="72"/>
      <c r="LBX7" s="72"/>
      <c r="LBY7" s="72"/>
      <c r="LBZ7" s="72"/>
      <c r="LCA7" s="72"/>
      <c r="LCB7" s="72"/>
      <c r="LCC7" s="72"/>
      <c r="LCD7" s="72"/>
      <c r="LCE7" s="72"/>
      <c r="LCF7" s="72"/>
      <c r="LCG7" s="72"/>
      <c r="LCH7" s="72"/>
      <c r="LCI7" s="72"/>
      <c r="LCJ7" s="72"/>
      <c r="LCK7" s="72"/>
      <c r="LCL7" s="72"/>
      <c r="LCM7" s="72"/>
      <c r="LCN7" s="72"/>
      <c r="LCO7" s="72"/>
      <c r="LCP7" s="72"/>
      <c r="LCQ7" s="72"/>
      <c r="LCR7" s="72"/>
      <c r="LCS7" s="72"/>
      <c r="LCT7" s="72"/>
      <c r="LCU7" s="72"/>
      <c r="LCV7" s="72"/>
      <c r="LCW7" s="72"/>
      <c r="LCX7" s="72"/>
      <c r="LCY7" s="72"/>
      <c r="LCZ7" s="72"/>
      <c r="LDA7" s="72"/>
      <c r="LDB7" s="72"/>
      <c r="LDC7" s="72"/>
      <c r="LDD7" s="72"/>
      <c r="LDE7" s="72"/>
      <c r="LDF7" s="72"/>
      <c r="LDG7" s="72"/>
      <c r="LDH7" s="72"/>
      <c r="LDI7" s="72"/>
      <c r="LDJ7" s="72"/>
      <c r="LDK7" s="72"/>
      <c r="LDL7" s="72"/>
      <c r="LDM7" s="72"/>
      <c r="LDN7" s="72"/>
      <c r="LDO7" s="72"/>
      <c r="LDP7" s="72"/>
      <c r="LDQ7" s="72"/>
      <c r="LDR7" s="72"/>
      <c r="LDS7" s="72"/>
      <c r="LDT7" s="72"/>
      <c r="LDU7" s="72"/>
      <c r="LDV7" s="72"/>
      <c r="LDW7" s="72"/>
      <c r="LDX7" s="72"/>
      <c r="LDY7" s="72"/>
      <c r="LDZ7" s="72"/>
      <c r="LEA7" s="72"/>
      <c r="LEB7" s="72"/>
      <c r="LEC7" s="72"/>
      <c r="LED7" s="72"/>
      <c r="LEE7" s="72"/>
      <c r="LEF7" s="72"/>
      <c r="LEG7" s="72"/>
      <c r="LEH7" s="72"/>
      <c r="LEI7" s="72"/>
      <c r="LEJ7" s="72"/>
      <c r="LEK7" s="72"/>
      <c r="LEL7" s="72"/>
      <c r="LEM7" s="72"/>
      <c r="LEN7" s="72"/>
      <c r="LEO7" s="72"/>
      <c r="LEP7" s="72"/>
      <c r="LEQ7" s="72"/>
      <c r="LER7" s="72"/>
      <c r="LES7" s="72"/>
      <c r="LET7" s="72"/>
      <c r="LEU7" s="72"/>
      <c r="LEV7" s="72"/>
      <c r="LEW7" s="72"/>
      <c r="LEX7" s="72"/>
      <c r="LEY7" s="72"/>
      <c r="LEZ7" s="72"/>
      <c r="LFA7" s="72"/>
      <c r="LFB7" s="72"/>
      <c r="LFC7" s="72"/>
      <c r="LFD7" s="72"/>
      <c r="LFE7" s="72"/>
      <c r="LFF7" s="72"/>
      <c r="LFG7" s="72"/>
      <c r="LFH7" s="72"/>
      <c r="LFI7" s="72"/>
      <c r="LFJ7" s="72"/>
      <c r="LFK7" s="72"/>
      <c r="LFL7" s="72"/>
      <c r="LFM7" s="72"/>
      <c r="LFN7" s="72"/>
      <c r="LFO7" s="72"/>
      <c r="LFP7" s="72"/>
      <c r="LFQ7" s="72"/>
      <c r="LFR7" s="72"/>
      <c r="LFS7" s="72"/>
      <c r="LFT7" s="72"/>
      <c r="LFU7" s="72"/>
      <c r="LFV7" s="72"/>
      <c r="LFW7" s="72"/>
      <c r="LFX7" s="72"/>
      <c r="LFY7" s="72"/>
      <c r="LFZ7" s="72"/>
      <c r="LGA7" s="72"/>
      <c r="LGB7" s="72"/>
      <c r="LGC7" s="72"/>
      <c r="LGD7" s="72"/>
      <c r="LGE7" s="72"/>
      <c r="LGF7" s="72"/>
      <c r="LGG7" s="72"/>
      <c r="LGH7" s="72"/>
      <c r="LGI7" s="72"/>
      <c r="LGJ7" s="72"/>
      <c r="LGK7" s="72"/>
      <c r="LGL7" s="72"/>
      <c r="LGM7" s="72"/>
      <c r="LGN7" s="72"/>
      <c r="LGO7" s="72"/>
      <c r="LGP7" s="72"/>
      <c r="LGQ7" s="72"/>
      <c r="LGR7" s="72"/>
      <c r="LGS7" s="72"/>
      <c r="LGT7" s="72"/>
      <c r="LGU7" s="72"/>
      <c r="LGV7" s="72"/>
      <c r="LGW7" s="72"/>
      <c r="LGX7" s="72"/>
      <c r="LGY7" s="72"/>
      <c r="LGZ7" s="72"/>
      <c r="LHA7" s="72"/>
      <c r="LHB7" s="72"/>
      <c r="LHC7" s="72"/>
      <c r="LHD7" s="72"/>
      <c r="LHE7" s="72"/>
      <c r="LHF7" s="72"/>
      <c r="LHG7" s="72"/>
      <c r="LHH7" s="72"/>
      <c r="LHI7" s="72"/>
      <c r="LHJ7" s="72"/>
      <c r="LHK7" s="72"/>
      <c r="LHL7" s="72"/>
      <c r="LHM7" s="72"/>
      <c r="LHN7" s="72"/>
      <c r="LHO7" s="72"/>
      <c r="LHP7" s="72"/>
      <c r="LHQ7" s="72"/>
      <c r="LHR7" s="72"/>
      <c r="LHS7" s="72"/>
      <c r="LHT7" s="72"/>
      <c r="LHU7" s="72"/>
      <c r="LHV7" s="72"/>
      <c r="LHW7" s="72"/>
      <c r="LHX7" s="72"/>
      <c r="LHY7" s="72"/>
      <c r="LHZ7" s="72"/>
      <c r="LIA7" s="72"/>
      <c r="LIB7" s="72"/>
      <c r="LIC7" s="72"/>
      <c r="LID7" s="72"/>
      <c r="LIE7" s="72"/>
      <c r="LIF7" s="72"/>
      <c r="LIG7" s="72"/>
      <c r="LIH7" s="72"/>
      <c r="LII7" s="72"/>
      <c r="LIJ7" s="72"/>
      <c r="LIK7" s="72"/>
      <c r="LIL7" s="72"/>
      <c r="LIM7" s="72"/>
      <c r="LIN7" s="72"/>
      <c r="LIO7" s="72"/>
      <c r="LIP7" s="72"/>
      <c r="LIQ7" s="72"/>
      <c r="LIR7" s="72"/>
      <c r="LIS7" s="72"/>
      <c r="LIT7" s="72"/>
      <c r="LIU7" s="72"/>
      <c r="LIV7" s="72"/>
      <c r="LIW7" s="72"/>
      <c r="LIX7" s="72"/>
      <c r="LIY7" s="72"/>
      <c r="LIZ7" s="72"/>
      <c r="LJA7" s="72"/>
      <c r="LJB7" s="72"/>
      <c r="LJC7" s="72"/>
      <c r="LJD7" s="72"/>
      <c r="LJE7" s="72"/>
      <c r="LJF7" s="72"/>
      <c r="LJG7" s="72"/>
      <c r="LJH7" s="72"/>
      <c r="LJI7" s="72"/>
      <c r="LJJ7" s="72"/>
      <c r="LJK7" s="72"/>
      <c r="LJL7" s="72"/>
      <c r="LJM7" s="72"/>
      <c r="LJN7" s="72"/>
      <c r="LJO7" s="72"/>
      <c r="LJP7" s="72"/>
      <c r="LJQ7" s="72"/>
      <c r="LJR7" s="72"/>
      <c r="LJS7" s="72"/>
      <c r="LJT7" s="72"/>
      <c r="LJU7" s="72"/>
      <c r="LJV7" s="72"/>
      <c r="LJW7" s="72"/>
      <c r="LJX7" s="72"/>
      <c r="LJY7" s="72"/>
      <c r="LJZ7" s="72"/>
      <c r="LKA7" s="72"/>
      <c r="LKB7" s="72"/>
      <c r="LKC7" s="72"/>
      <c r="LKD7" s="72"/>
      <c r="LKE7" s="72"/>
      <c r="LKF7" s="72"/>
      <c r="LKG7" s="72"/>
      <c r="LKH7" s="72"/>
      <c r="LKI7" s="72"/>
      <c r="LKJ7" s="72"/>
      <c r="LKK7" s="72"/>
      <c r="LKL7" s="72"/>
      <c r="LKM7" s="72"/>
      <c r="LKN7" s="72"/>
      <c r="LKO7" s="72"/>
      <c r="LKP7" s="72"/>
      <c r="LKQ7" s="72"/>
      <c r="LKR7" s="72"/>
      <c r="LKS7" s="72"/>
      <c r="LKT7" s="72"/>
      <c r="LKU7" s="72"/>
      <c r="LKV7" s="72"/>
      <c r="LKW7" s="72"/>
      <c r="LKX7" s="72"/>
      <c r="LKY7" s="72"/>
      <c r="LKZ7" s="72"/>
      <c r="LLA7" s="72"/>
      <c r="LLB7" s="72"/>
      <c r="LLC7" s="72"/>
      <c r="LLD7" s="72"/>
      <c r="LLE7" s="72"/>
      <c r="LLF7" s="72"/>
      <c r="LLG7" s="72"/>
      <c r="LLH7" s="72"/>
      <c r="LLI7" s="72"/>
      <c r="LLJ7" s="72"/>
      <c r="LLK7" s="72"/>
      <c r="LLL7" s="72"/>
      <c r="LLM7" s="72"/>
      <c r="LLN7" s="72"/>
      <c r="LLO7" s="72"/>
      <c r="LLP7" s="72"/>
      <c r="LLQ7" s="72"/>
      <c r="LLR7" s="72"/>
      <c r="LLS7" s="72"/>
      <c r="LLT7" s="72"/>
      <c r="LLU7" s="72"/>
      <c r="LLV7" s="72"/>
      <c r="LLW7" s="72"/>
      <c r="LLX7" s="72"/>
      <c r="LLY7" s="72"/>
      <c r="LLZ7" s="72"/>
      <c r="LMA7" s="72"/>
      <c r="LMB7" s="72"/>
      <c r="LMC7" s="72"/>
      <c r="LMD7" s="72"/>
      <c r="LME7" s="72"/>
      <c r="LMF7" s="72"/>
      <c r="LMG7" s="72"/>
      <c r="LMH7" s="72"/>
      <c r="LMI7" s="72"/>
      <c r="LMJ7" s="72"/>
      <c r="LMK7" s="72"/>
      <c r="LML7" s="72"/>
      <c r="LMM7" s="72"/>
      <c r="LMN7" s="72"/>
      <c r="LMO7" s="72"/>
      <c r="LMP7" s="72"/>
      <c r="LMQ7" s="72"/>
      <c r="LMR7" s="72"/>
      <c r="LMS7" s="72"/>
      <c r="LMT7" s="72"/>
      <c r="LMU7" s="72"/>
      <c r="LMV7" s="72"/>
      <c r="LMW7" s="72"/>
      <c r="LMX7" s="72"/>
      <c r="LMY7" s="72"/>
      <c r="LMZ7" s="72"/>
      <c r="LNA7" s="72"/>
      <c r="LNB7" s="72"/>
      <c r="LNC7" s="72"/>
      <c r="LND7" s="72"/>
      <c r="LNE7" s="72"/>
      <c r="LNF7" s="72"/>
      <c r="LNG7" s="72"/>
      <c r="LNH7" s="72"/>
      <c r="LNI7" s="72"/>
      <c r="LNJ7" s="72"/>
      <c r="LNK7" s="72"/>
      <c r="LNL7" s="72"/>
      <c r="LNM7" s="72"/>
      <c r="LNN7" s="72"/>
      <c r="LNO7" s="72"/>
      <c r="LNP7" s="72"/>
      <c r="LNQ7" s="72"/>
      <c r="LNR7" s="72"/>
      <c r="LNS7" s="72"/>
      <c r="LNT7" s="72"/>
      <c r="LNU7" s="72"/>
      <c r="LNV7" s="72"/>
      <c r="LNW7" s="72"/>
      <c r="LNX7" s="72"/>
      <c r="LNY7" s="72"/>
      <c r="LNZ7" s="72"/>
      <c r="LOA7" s="72"/>
      <c r="LOB7" s="72"/>
      <c r="LOC7" s="72"/>
      <c r="LOD7" s="72"/>
      <c r="LOE7" s="72"/>
      <c r="LOF7" s="72"/>
      <c r="LOG7" s="72"/>
      <c r="LOH7" s="72"/>
      <c r="LOI7" s="72"/>
      <c r="LOJ7" s="72"/>
      <c r="LOK7" s="72"/>
      <c r="LOL7" s="72"/>
      <c r="LOM7" s="72"/>
      <c r="LON7" s="72"/>
      <c r="LOO7" s="72"/>
      <c r="LOP7" s="72"/>
      <c r="LOQ7" s="72"/>
      <c r="LOR7" s="72"/>
      <c r="LOS7" s="72"/>
      <c r="LOT7" s="72"/>
      <c r="LOU7" s="72"/>
      <c r="LOV7" s="72"/>
      <c r="LOW7" s="72"/>
      <c r="LOX7" s="72"/>
      <c r="LOY7" s="72"/>
      <c r="LOZ7" s="72"/>
      <c r="LPA7" s="72"/>
      <c r="LPB7" s="72"/>
      <c r="LPC7" s="72"/>
      <c r="LPD7" s="72"/>
      <c r="LPE7" s="72"/>
      <c r="LPF7" s="72"/>
      <c r="LPG7" s="72"/>
      <c r="LPH7" s="72"/>
      <c r="LPI7" s="72"/>
      <c r="LPJ7" s="72"/>
      <c r="LPK7" s="72"/>
      <c r="LPL7" s="72"/>
      <c r="LPM7" s="72"/>
      <c r="LPN7" s="72"/>
      <c r="LPO7" s="72"/>
      <c r="LPP7" s="72"/>
      <c r="LPQ7" s="72"/>
      <c r="LPR7" s="72"/>
      <c r="LPS7" s="72"/>
      <c r="LPT7" s="72"/>
      <c r="LPU7" s="72"/>
      <c r="LPV7" s="72"/>
      <c r="LPW7" s="72"/>
      <c r="LPX7" s="72"/>
      <c r="LPY7" s="72"/>
      <c r="LPZ7" s="72"/>
      <c r="LQA7" s="72"/>
      <c r="LQB7" s="72"/>
      <c r="LQC7" s="72"/>
      <c r="LQD7" s="72"/>
      <c r="LQE7" s="72"/>
      <c r="LQF7" s="72"/>
      <c r="LQG7" s="72"/>
      <c r="LQH7" s="72"/>
      <c r="LQI7" s="72"/>
      <c r="LQJ7" s="72"/>
      <c r="LQK7" s="72"/>
      <c r="LQL7" s="72"/>
      <c r="LQM7" s="72"/>
      <c r="LQN7" s="72"/>
      <c r="LQO7" s="72"/>
      <c r="LQP7" s="72"/>
      <c r="LQQ7" s="72"/>
      <c r="LQR7" s="72"/>
      <c r="LQS7" s="72"/>
      <c r="LQT7" s="72"/>
      <c r="LQU7" s="72"/>
      <c r="LQV7" s="72"/>
      <c r="LQW7" s="72"/>
      <c r="LQX7" s="72"/>
      <c r="LQY7" s="72"/>
      <c r="LQZ7" s="72"/>
      <c r="LRA7" s="72"/>
      <c r="LRB7" s="72"/>
      <c r="LRC7" s="72"/>
      <c r="LRD7" s="72"/>
      <c r="LRE7" s="72"/>
      <c r="LRF7" s="72"/>
      <c r="LRG7" s="72"/>
      <c r="LRH7" s="72"/>
      <c r="LRI7" s="72"/>
      <c r="LRJ7" s="72"/>
      <c r="LRK7" s="72"/>
      <c r="LRL7" s="72"/>
      <c r="LRM7" s="72"/>
      <c r="LRN7" s="72"/>
      <c r="LRO7" s="72"/>
      <c r="LRP7" s="72"/>
      <c r="LRQ7" s="72"/>
      <c r="LRR7" s="72"/>
      <c r="LRS7" s="72"/>
      <c r="LRT7" s="72"/>
      <c r="LRU7" s="72"/>
      <c r="LRV7" s="72"/>
      <c r="LRW7" s="72"/>
      <c r="LRX7" s="72"/>
      <c r="LRY7" s="72"/>
      <c r="LRZ7" s="72"/>
      <c r="LSA7" s="72"/>
      <c r="LSB7" s="72"/>
      <c r="LSC7" s="72"/>
      <c r="LSD7" s="72"/>
      <c r="LSE7" s="72"/>
      <c r="LSF7" s="72"/>
      <c r="LSG7" s="72"/>
      <c r="LSH7" s="72"/>
      <c r="LSI7" s="72"/>
      <c r="LSJ7" s="72"/>
      <c r="LSK7" s="72"/>
      <c r="LSL7" s="72"/>
      <c r="LSM7" s="72"/>
      <c r="LSN7" s="72"/>
      <c r="LSO7" s="72"/>
      <c r="LSP7" s="72"/>
      <c r="LSQ7" s="72"/>
      <c r="LSR7" s="72"/>
      <c r="LSS7" s="72"/>
      <c r="LST7" s="72"/>
      <c r="LSU7" s="72"/>
      <c r="LSV7" s="72"/>
      <c r="LSW7" s="72"/>
      <c r="LSX7" s="72"/>
      <c r="LSY7" s="72"/>
      <c r="LSZ7" s="72"/>
      <c r="LTA7" s="72"/>
      <c r="LTB7" s="72"/>
      <c r="LTC7" s="72"/>
      <c r="LTD7" s="72"/>
      <c r="LTE7" s="72"/>
      <c r="LTF7" s="72"/>
      <c r="LTG7" s="72"/>
      <c r="LTH7" s="72"/>
      <c r="LTI7" s="72"/>
      <c r="LTJ7" s="72"/>
      <c r="LTK7" s="72"/>
      <c r="LTL7" s="72"/>
      <c r="LTM7" s="72"/>
      <c r="LTN7" s="72"/>
      <c r="LTO7" s="72"/>
      <c r="LTP7" s="72"/>
      <c r="LTQ7" s="72"/>
      <c r="LTR7" s="72"/>
      <c r="LTS7" s="72"/>
      <c r="LTT7" s="72"/>
      <c r="LTU7" s="72"/>
      <c r="LTV7" s="72"/>
      <c r="LTW7" s="72"/>
      <c r="LTX7" s="72"/>
      <c r="LTY7" s="72"/>
      <c r="LTZ7" s="72"/>
      <c r="LUA7" s="72"/>
      <c r="LUB7" s="72"/>
      <c r="LUC7" s="72"/>
      <c r="LUD7" s="72"/>
      <c r="LUE7" s="72"/>
      <c r="LUF7" s="72"/>
      <c r="LUG7" s="72"/>
      <c r="LUH7" s="72"/>
      <c r="LUI7" s="72"/>
      <c r="LUJ7" s="72"/>
      <c r="LUK7" s="72"/>
      <c r="LUL7" s="72"/>
      <c r="LUM7" s="72"/>
      <c r="LUN7" s="72"/>
      <c r="LUO7" s="72"/>
      <c r="LUP7" s="72"/>
      <c r="LUQ7" s="72"/>
      <c r="LUR7" s="72"/>
      <c r="LUS7" s="72"/>
      <c r="LUT7" s="72"/>
      <c r="LUU7" s="72"/>
      <c r="LUV7" s="72"/>
      <c r="LUW7" s="72"/>
      <c r="LUX7" s="72"/>
      <c r="LUY7" s="72"/>
      <c r="LUZ7" s="72"/>
      <c r="LVA7" s="72"/>
      <c r="LVB7" s="72"/>
      <c r="LVC7" s="72"/>
      <c r="LVD7" s="72"/>
      <c r="LVE7" s="72"/>
      <c r="LVF7" s="72"/>
      <c r="LVG7" s="72"/>
      <c r="LVH7" s="72"/>
      <c r="LVI7" s="72"/>
      <c r="LVJ7" s="72"/>
      <c r="LVK7" s="72"/>
      <c r="LVL7" s="72"/>
      <c r="LVM7" s="72"/>
      <c r="LVN7" s="72"/>
      <c r="LVO7" s="72"/>
      <c r="LVP7" s="72"/>
      <c r="LVQ7" s="72"/>
      <c r="LVR7" s="72"/>
      <c r="LVS7" s="72"/>
      <c r="LVT7" s="72"/>
      <c r="LVU7" s="72"/>
      <c r="LVV7" s="72"/>
      <c r="LVW7" s="72"/>
      <c r="LVX7" s="72"/>
      <c r="LVY7" s="72"/>
      <c r="LVZ7" s="72"/>
      <c r="LWA7" s="72"/>
      <c r="LWB7" s="72"/>
      <c r="LWC7" s="72"/>
      <c r="LWD7" s="72"/>
      <c r="LWE7" s="72"/>
      <c r="LWF7" s="72"/>
      <c r="LWG7" s="72"/>
      <c r="LWH7" s="72"/>
      <c r="LWI7" s="72"/>
      <c r="LWJ7" s="72"/>
      <c r="LWK7" s="72"/>
      <c r="LWL7" s="72"/>
      <c r="LWM7" s="72"/>
      <c r="LWN7" s="72"/>
      <c r="LWO7" s="72"/>
      <c r="LWP7" s="72"/>
      <c r="LWQ7" s="72"/>
      <c r="LWR7" s="72"/>
      <c r="LWS7" s="72"/>
      <c r="LWT7" s="72"/>
      <c r="LWU7" s="72"/>
      <c r="LWV7" s="72"/>
      <c r="LWW7" s="72"/>
      <c r="LWX7" s="72"/>
      <c r="LWY7" s="72"/>
      <c r="LWZ7" s="72"/>
      <c r="LXA7" s="72"/>
      <c r="LXB7" s="72"/>
      <c r="LXC7" s="72"/>
      <c r="LXD7" s="72"/>
      <c r="LXE7" s="72"/>
      <c r="LXF7" s="72"/>
      <c r="LXG7" s="72"/>
      <c r="LXH7" s="72"/>
      <c r="LXI7" s="72"/>
      <c r="LXJ7" s="72"/>
      <c r="LXK7" s="72"/>
      <c r="LXL7" s="72"/>
      <c r="LXM7" s="72"/>
      <c r="LXN7" s="72"/>
      <c r="LXO7" s="72"/>
      <c r="LXP7" s="72"/>
      <c r="LXQ7" s="72"/>
      <c r="LXR7" s="72"/>
      <c r="LXS7" s="72"/>
      <c r="LXT7" s="72"/>
      <c r="LXU7" s="72"/>
      <c r="LXV7" s="72"/>
      <c r="LXW7" s="72"/>
      <c r="LXX7" s="72"/>
      <c r="LXY7" s="72"/>
      <c r="LXZ7" s="72"/>
      <c r="LYA7" s="72"/>
      <c r="LYB7" s="72"/>
      <c r="LYC7" s="72"/>
      <c r="LYD7" s="72"/>
    </row>
    <row r="8" spans="1:8766">
      <c r="H8" s="11"/>
    </row>
    <row r="9" spans="1:8766">
      <c r="H9" s="11"/>
    </row>
    <row r="10" spans="1:8766">
      <c r="H10" s="11"/>
    </row>
    <row r="15" spans="1:8766">
      <c r="I15" s="11"/>
    </row>
    <row r="16" spans="1:8766">
      <c r="I16" s="11"/>
    </row>
    <row r="17" spans="9:9">
      <c r="I17" s="11"/>
    </row>
    <row r="18" spans="9:9">
      <c r="I18" s="11"/>
    </row>
    <row r="19" spans="9:9">
      <c r="I19" s="11"/>
    </row>
    <row r="20" spans="9:9">
      <c r="I20" s="11"/>
    </row>
    <row r="21" spans="9:9">
      <c r="I21" s="11"/>
    </row>
    <row r="22" spans="9:9">
      <c r="I22" s="11"/>
    </row>
    <row r="23" spans="9:9">
      <c r="I23" s="11"/>
    </row>
    <row r="24" spans="9:9">
      <c r="I24" s="11"/>
    </row>
    <row r="25" spans="9:9">
      <c r="I25" s="11"/>
    </row>
    <row r="26" spans="9:9">
      <c r="I26" s="11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3">
    <tabColor theme="4" tint="0.79998168889431442"/>
  </sheetPr>
  <dimension ref="A1:AR34"/>
  <sheetViews>
    <sheetView zoomScaleNormal="100" workbookViewId="0">
      <pane xSplit="1" ySplit="1" topLeftCell="B2" activePane="bottomRight" state="frozen"/>
      <selection pane="topRight" activeCell="B28" sqref="B28"/>
      <selection pane="bottomLeft" activeCell="B28" sqref="B28"/>
      <selection pane="bottomRight"/>
    </sheetView>
  </sheetViews>
  <sheetFormatPr defaultColWidth="8.7109375" defaultRowHeight="15"/>
  <cols>
    <col min="1" max="1" width="32.28515625" customWidth="1"/>
    <col min="2" max="2" width="22" bestFit="1" customWidth="1"/>
    <col min="3" max="6" width="8.7109375" style="48" customWidth="1"/>
    <col min="7" max="12" width="8.7109375" customWidth="1"/>
    <col min="13" max="13" width="6" customWidth="1"/>
    <col min="14" max="14" width="9.28515625" customWidth="1"/>
    <col min="15" max="15" width="9.140625" customWidth="1"/>
    <col min="16" max="21" width="6" customWidth="1"/>
    <col min="22" max="31" width="6" hidden="1" customWidth="1"/>
    <col min="32" max="35" width="6" customWidth="1"/>
    <col min="36" max="44" width="6" hidden="1" customWidth="1"/>
    <col min="45" max="47" width="6" customWidth="1"/>
  </cols>
  <sheetData>
    <row r="1" spans="1:13" s="14" customFormat="1" ht="100.5" customHeight="1">
      <c r="A1" s="69" t="s">
        <v>15</v>
      </c>
      <c r="B1" s="69" t="s">
        <v>189</v>
      </c>
      <c r="C1" s="70" t="s">
        <v>8968</v>
      </c>
      <c r="D1" s="70" t="s">
        <v>199</v>
      </c>
      <c r="E1" s="70" t="s">
        <v>8969</v>
      </c>
      <c r="F1" s="70" t="s">
        <v>8970</v>
      </c>
      <c r="G1" s="70" t="s">
        <v>193</v>
      </c>
      <c r="H1" s="70" t="s">
        <v>8971</v>
      </c>
      <c r="I1" s="70" t="s">
        <v>8972</v>
      </c>
      <c r="J1" s="70" t="s">
        <v>8973</v>
      </c>
      <c r="K1" s="70" t="s">
        <v>8974</v>
      </c>
      <c r="L1" s="70" t="s">
        <v>8975</v>
      </c>
    </row>
    <row r="2" spans="1:13">
      <c r="A2" t="s">
        <v>141</v>
      </c>
      <c r="B2" t="str">
        <f t="shared" ref="B2:B29" si="0">IF(EXACT(LEFT(A2,2),"DE"),"base-germany",IF(EXACT(LEFT(A2,2),"NL"),"base-netherlands",IF(EXACT(LEFT(A2,2),"ES"),"base-iberia",IF(EXACT(LEFT(A2,2),"PT"),"base-iberia","base-roe"))))</f>
        <v>base-germany</v>
      </c>
      <c r="C2" s="48">
        <v>0.9</v>
      </c>
      <c r="D2" s="48">
        <v>1</v>
      </c>
      <c r="E2" s="48">
        <v>0</v>
      </c>
      <c r="G2" t="s">
        <v>195</v>
      </c>
      <c r="H2" s="16"/>
      <c r="I2" s="16"/>
      <c r="J2" s="16"/>
      <c r="K2" s="16"/>
      <c r="M2" s="16"/>
    </row>
    <row r="3" spans="1:13">
      <c r="A3" t="s">
        <v>142</v>
      </c>
      <c r="B3" t="str">
        <f t="shared" si="0"/>
        <v>base-germany</v>
      </c>
      <c r="C3" s="48">
        <v>1</v>
      </c>
      <c r="D3" s="48">
        <v>1</v>
      </c>
      <c r="E3" s="48">
        <v>0</v>
      </c>
      <c r="G3" t="s">
        <v>195</v>
      </c>
      <c r="H3" s="16"/>
      <c r="I3" s="16"/>
      <c r="J3" s="16"/>
      <c r="K3" s="16"/>
      <c r="M3" s="16"/>
    </row>
    <row r="4" spans="1:13">
      <c r="A4" t="s">
        <v>167</v>
      </c>
      <c r="B4" t="str">
        <f t="shared" si="0"/>
        <v>base-germany</v>
      </c>
      <c r="C4" s="48">
        <v>0.9</v>
      </c>
      <c r="D4" s="48">
        <v>1</v>
      </c>
      <c r="E4" s="48">
        <v>0</v>
      </c>
      <c r="F4" s="74" t="s">
        <v>8976</v>
      </c>
      <c r="G4" t="s">
        <v>195</v>
      </c>
      <c r="H4" s="16"/>
      <c r="I4" s="16"/>
      <c r="J4" s="16"/>
      <c r="K4" s="16"/>
      <c r="M4" s="16"/>
    </row>
    <row r="5" spans="1:13">
      <c r="A5" t="s">
        <v>168</v>
      </c>
      <c r="B5" t="str">
        <f t="shared" si="0"/>
        <v>base-germany</v>
      </c>
      <c r="C5" s="48">
        <v>1</v>
      </c>
      <c r="D5" s="48">
        <v>1</v>
      </c>
      <c r="E5" s="48">
        <v>0</v>
      </c>
      <c r="F5" s="74" t="s">
        <v>8976</v>
      </c>
      <c r="G5" t="s">
        <v>195</v>
      </c>
      <c r="H5" s="16"/>
      <c r="I5" s="16"/>
      <c r="J5" s="16"/>
      <c r="K5" s="16"/>
      <c r="M5" s="16"/>
    </row>
    <row r="6" spans="1:13">
      <c r="A6" t="s">
        <v>143</v>
      </c>
      <c r="B6" t="str">
        <f t="shared" si="0"/>
        <v>base-germany</v>
      </c>
      <c r="C6" s="48">
        <v>0.309</v>
      </c>
      <c r="D6" s="48">
        <v>1</v>
      </c>
      <c r="E6" s="48">
        <v>0</v>
      </c>
      <c r="F6" s="56"/>
      <c r="G6" t="s">
        <v>195</v>
      </c>
      <c r="H6" s="16"/>
      <c r="I6" s="16"/>
      <c r="J6" s="16"/>
      <c r="K6" s="16"/>
      <c r="M6" s="16"/>
    </row>
    <row r="7" spans="1:13">
      <c r="A7" t="s">
        <v>160</v>
      </c>
      <c r="B7" t="str">
        <f t="shared" si="0"/>
        <v>base-germany</v>
      </c>
      <c r="C7" s="48">
        <v>0.309</v>
      </c>
      <c r="D7" s="48">
        <v>1</v>
      </c>
      <c r="E7" s="48">
        <v>0</v>
      </c>
      <c r="F7" s="56" t="s">
        <v>8976</v>
      </c>
      <c r="G7" t="s">
        <v>195</v>
      </c>
      <c r="M7" s="16"/>
    </row>
    <row r="8" spans="1:13">
      <c r="A8" t="s">
        <v>138</v>
      </c>
      <c r="B8" t="str">
        <f t="shared" si="0"/>
        <v>base-germany</v>
      </c>
      <c r="C8" s="48">
        <v>1</v>
      </c>
      <c r="D8" s="48">
        <v>1</v>
      </c>
      <c r="G8" t="s">
        <v>195</v>
      </c>
      <c r="I8">
        <v>0</v>
      </c>
      <c r="M8" s="16"/>
    </row>
    <row r="9" spans="1:13">
      <c r="A9" t="s">
        <v>144</v>
      </c>
      <c r="B9" t="str">
        <f t="shared" si="0"/>
        <v>base-germany</v>
      </c>
      <c r="C9" s="48">
        <v>0.56000000000000005</v>
      </c>
      <c r="D9" s="48">
        <v>1</v>
      </c>
      <c r="E9" s="48">
        <v>0</v>
      </c>
      <c r="G9" t="s">
        <v>195</v>
      </c>
      <c r="H9" s="61">
        <v>0.46</v>
      </c>
      <c r="I9" s="16">
        <v>0.1</v>
      </c>
      <c r="J9" s="61">
        <v>1</v>
      </c>
      <c r="K9" s="61"/>
      <c r="M9" s="16"/>
    </row>
    <row r="10" spans="1:13">
      <c r="A10" t="s">
        <v>145</v>
      </c>
      <c r="B10" t="str">
        <f t="shared" si="0"/>
        <v>base-germany</v>
      </c>
      <c r="C10" s="48">
        <v>0.43</v>
      </c>
      <c r="D10" s="48">
        <v>1</v>
      </c>
      <c r="E10" s="48">
        <v>0</v>
      </c>
      <c r="G10" t="s">
        <v>195</v>
      </c>
      <c r="H10" s="61"/>
      <c r="I10" s="16"/>
      <c r="J10" s="16"/>
      <c r="K10" s="16"/>
      <c r="M10" s="16"/>
    </row>
    <row r="11" spans="1:13">
      <c r="A11" t="s">
        <v>146</v>
      </c>
      <c r="B11" t="str">
        <f t="shared" si="0"/>
        <v>base-germany</v>
      </c>
      <c r="C11" s="48">
        <v>1</v>
      </c>
      <c r="D11" s="48">
        <v>1</v>
      </c>
      <c r="E11" s="48">
        <v>0</v>
      </c>
      <c r="G11" t="s">
        <v>195</v>
      </c>
      <c r="H11" s="16"/>
      <c r="I11" s="16"/>
      <c r="J11" s="16"/>
      <c r="K11" s="16"/>
      <c r="M11" s="16"/>
    </row>
    <row r="12" spans="1:13">
      <c r="A12" t="s">
        <v>147</v>
      </c>
      <c r="B12" t="str">
        <f t="shared" si="0"/>
        <v>base-germany</v>
      </c>
      <c r="C12" s="48">
        <v>0.43</v>
      </c>
      <c r="D12" s="48">
        <v>1</v>
      </c>
      <c r="E12" s="48">
        <v>0</v>
      </c>
      <c r="G12" t="s">
        <v>195</v>
      </c>
      <c r="H12" s="61"/>
      <c r="I12" s="16"/>
      <c r="J12" s="16"/>
      <c r="K12" s="16"/>
      <c r="M12" s="16"/>
    </row>
    <row r="13" spans="1:13">
      <c r="A13" t="s">
        <v>148</v>
      </c>
      <c r="B13" t="str">
        <f t="shared" si="0"/>
        <v>base-germany</v>
      </c>
      <c r="C13" s="48">
        <v>0.35</v>
      </c>
      <c r="D13" s="48">
        <v>1</v>
      </c>
      <c r="E13" s="48">
        <v>0</v>
      </c>
      <c r="G13" t="s">
        <v>195</v>
      </c>
      <c r="H13" s="16"/>
      <c r="I13" s="16"/>
      <c r="J13" s="16"/>
      <c r="K13" s="16"/>
      <c r="M13" s="16"/>
    </row>
    <row r="14" spans="1:13">
      <c r="A14" t="s">
        <v>149</v>
      </c>
      <c r="B14" t="str">
        <f t="shared" si="0"/>
        <v>base-germany</v>
      </c>
      <c r="C14" s="48">
        <v>0.43</v>
      </c>
      <c r="D14" s="48">
        <v>1</v>
      </c>
      <c r="E14" s="48">
        <v>0</v>
      </c>
      <c r="G14" t="s">
        <v>195</v>
      </c>
      <c r="H14" s="61"/>
      <c r="I14" s="16"/>
      <c r="J14" s="61"/>
      <c r="K14" s="61"/>
      <c r="M14" s="16"/>
    </row>
    <row r="15" spans="1:13">
      <c r="A15" t="s">
        <v>150</v>
      </c>
      <c r="B15" t="str">
        <f t="shared" si="0"/>
        <v>base-germany</v>
      </c>
      <c r="C15" s="48">
        <v>0.42</v>
      </c>
      <c r="D15" s="48">
        <v>1</v>
      </c>
      <c r="E15" s="48">
        <v>0</v>
      </c>
      <c r="G15" t="s">
        <v>195</v>
      </c>
      <c r="H15" s="16"/>
      <c r="I15" s="16"/>
      <c r="J15" s="16"/>
      <c r="K15" s="16"/>
      <c r="M15" s="16"/>
    </row>
    <row r="16" spans="1:13">
      <c r="A16" t="s">
        <v>151</v>
      </c>
      <c r="B16" t="str">
        <f t="shared" si="0"/>
        <v>base-germany</v>
      </c>
      <c r="C16" s="48">
        <v>0.25</v>
      </c>
      <c r="D16" s="48">
        <v>1</v>
      </c>
      <c r="E16" s="48">
        <v>0</v>
      </c>
      <c r="G16" t="s">
        <v>195</v>
      </c>
      <c r="H16" s="16"/>
      <c r="I16" s="16"/>
      <c r="J16" s="16"/>
      <c r="K16" s="16"/>
      <c r="M16" s="16"/>
    </row>
    <row r="17" spans="1:13">
      <c r="A17" t="s">
        <v>161</v>
      </c>
      <c r="B17" t="str">
        <f t="shared" si="0"/>
        <v>base-germany</v>
      </c>
      <c r="C17" s="48">
        <v>0.25</v>
      </c>
      <c r="D17" s="48">
        <v>1</v>
      </c>
      <c r="E17" s="48">
        <v>0</v>
      </c>
      <c r="F17" s="68" t="s">
        <v>8976</v>
      </c>
      <c r="G17" t="s">
        <v>195</v>
      </c>
      <c r="M17" s="16"/>
    </row>
    <row r="18" spans="1:13">
      <c r="A18" t="s">
        <v>152</v>
      </c>
      <c r="B18" t="str">
        <f t="shared" si="0"/>
        <v>base-germany</v>
      </c>
      <c r="C18" s="48">
        <v>0.7</v>
      </c>
      <c r="D18" s="48">
        <v>1</v>
      </c>
      <c r="E18" s="48">
        <v>0</v>
      </c>
      <c r="F18"/>
      <c r="G18" t="s">
        <v>195</v>
      </c>
      <c r="H18" s="16"/>
      <c r="I18" s="16"/>
      <c r="J18" s="16"/>
      <c r="K18" s="16"/>
      <c r="M18" s="16"/>
    </row>
    <row r="19" spans="1:13">
      <c r="A19" t="s">
        <v>153</v>
      </c>
      <c r="B19" t="str">
        <f t="shared" si="0"/>
        <v>base-germany</v>
      </c>
      <c r="C19" s="48">
        <v>1</v>
      </c>
      <c r="D19" s="48">
        <v>1</v>
      </c>
      <c r="E19" s="48">
        <v>0</v>
      </c>
      <c r="G19" t="s">
        <v>195</v>
      </c>
      <c r="H19" s="16"/>
      <c r="I19" s="16"/>
      <c r="J19" s="16"/>
      <c r="K19" s="16"/>
      <c r="M19" s="16"/>
    </row>
    <row r="20" spans="1:13">
      <c r="A20" t="s">
        <v>154</v>
      </c>
      <c r="B20" t="str">
        <f t="shared" si="0"/>
        <v>base-germany</v>
      </c>
      <c r="C20" s="48">
        <v>1</v>
      </c>
      <c r="D20" s="48">
        <v>1</v>
      </c>
      <c r="E20" s="48">
        <v>0</v>
      </c>
      <c r="G20" t="s">
        <v>195</v>
      </c>
      <c r="H20" s="16"/>
      <c r="I20" s="16"/>
      <c r="J20" s="16"/>
      <c r="K20" s="16"/>
      <c r="M20" s="16"/>
    </row>
    <row r="21" spans="1:13">
      <c r="A21" t="s">
        <v>155</v>
      </c>
      <c r="B21" t="str">
        <f t="shared" si="0"/>
        <v>base-germany</v>
      </c>
      <c r="C21" s="48">
        <v>1</v>
      </c>
      <c r="D21" s="48">
        <v>1</v>
      </c>
      <c r="E21" s="48">
        <v>0</v>
      </c>
      <c r="G21" t="s">
        <v>195</v>
      </c>
      <c r="H21" s="16"/>
      <c r="I21" s="16"/>
      <c r="J21" s="16"/>
      <c r="K21" s="16"/>
      <c r="M21" s="16"/>
    </row>
    <row r="22" spans="1:13">
      <c r="A22" t="s">
        <v>156</v>
      </c>
      <c r="B22" t="str">
        <f t="shared" si="0"/>
        <v>base-germany</v>
      </c>
      <c r="C22" s="48">
        <v>1</v>
      </c>
      <c r="D22" s="48">
        <v>1</v>
      </c>
      <c r="E22" s="48">
        <v>0</v>
      </c>
      <c r="F22" s="68"/>
      <c r="G22" t="s">
        <v>195</v>
      </c>
      <c r="H22" s="16"/>
      <c r="I22" s="16"/>
      <c r="J22" s="16"/>
      <c r="K22" s="16"/>
      <c r="M22" s="16"/>
    </row>
    <row r="23" spans="1:13">
      <c r="A23" s="48" t="s">
        <v>162</v>
      </c>
      <c r="B23" t="str">
        <f t="shared" si="0"/>
        <v>base-germany</v>
      </c>
      <c r="F23" s="55">
        <v>500000</v>
      </c>
      <c r="G23" t="s">
        <v>195</v>
      </c>
      <c r="H23" s="55"/>
      <c r="M23" s="16"/>
    </row>
    <row r="24" spans="1:13">
      <c r="A24" t="s">
        <v>166</v>
      </c>
      <c r="B24" t="str">
        <f t="shared" si="0"/>
        <v>base-germany</v>
      </c>
      <c r="C24" s="48">
        <v>1</v>
      </c>
      <c r="D24" s="48">
        <v>1</v>
      </c>
      <c r="E24" s="48">
        <v>0</v>
      </c>
      <c r="F24" s="66"/>
      <c r="G24" t="s">
        <v>195</v>
      </c>
      <c r="M24" s="16"/>
    </row>
    <row r="25" spans="1:13">
      <c r="A25" t="s">
        <v>165</v>
      </c>
      <c r="B25" t="str">
        <f t="shared" si="0"/>
        <v>base-germany</v>
      </c>
      <c r="F25" s="66">
        <v>100000</v>
      </c>
      <c r="G25" t="s">
        <v>195</v>
      </c>
      <c r="H25" s="66"/>
      <c r="M25" s="16"/>
    </row>
    <row r="26" spans="1:13">
      <c r="A26" t="s">
        <v>157</v>
      </c>
      <c r="B26" t="str">
        <f t="shared" si="0"/>
        <v>base-germany</v>
      </c>
      <c r="C26" s="48">
        <v>1</v>
      </c>
      <c r="D26" s="48">
        <v>1</v>
      </c>
      <c r="E26" s="48">
        <v>0</v>
      </c>
      <c r="G26" t="s">
        <v>195</v>
      </c>
      <c r="H26" s="16"/>
      <c r="I26" s="16"/>
      <c r="J26" s="16"/>
      <c r="K26" s="16"/>
      <c r="M26" s="16"/>
    </row>
    <row r="27" spans="1:13">
      <c r="A27" s="48" t="s">
        <v>164</v>
      </c>
      <c r="B27" t="str">
        <f t="shared" si="0"/>
        <v>base-germany</v>
      </c>
      <c r="F27" s="48">
        <v>49952</v>
      </c>
      <c r="G27" t="s">
        <v>195</v>
      </c>
      <c r="H27" s="48"/>
      <c r="M27" s="16"/>
    </row>
    <row r="28" spans="1:13">
      <c r="A28" t="s">
        <v>158</v>
      </c>
      <c r="B28" t="str">
        <f t="shared" si="0"/>
        <v>base-germany</v>
      </c>
      <c r="C28" s="48">
        <v>1</v>
      </c>
      <c r="D28" s="48">
        <v>1</v>
      </c>
      <c r="E28" s="48">
        <v>0</v>
      </c>
      <c r="G28" t="s">
        <v>195</v>
      </c>
      <c r="H28" s="16"/>
      <c r="I28" s="16"/>
      <c r="J28" s="16"/>
      <c r="K28" s="16"/>
      <c r="M28" s="16"/>
    </row>
    <row r="29" spans="1:13">
      <c r="A29" s="48" t="s">
        <v>163</v>
      </c>
      <c r="B29" t="str">
        <f t="shared" si="0"/>
        <v>base-germany</v>
      </c>
      <c r="F29" s="48">
        <v>120000</v>
      </c>
      <c r="G29" t="s">
        <v>195</v>
      </c>
      <c r="H29" s="48"/>
      <c r="M29" s="16"/>
    </row>
    <row r="30" spans="1:13">
      <c r="H30" s="61"/>
      <c r="I30" s="16"/>
      <c r="J30" s="61"/>
      <c r="K30" s="61"/>
      <c r="M30" s="16"/>
    </row>
    <row r="31" spans="1:13">
      <c r="H31" s="61"/>
      <c r="I31" s="16"/>
      <c r="J31" s="16"/>
      <c r="K31" s="16"/>
      <c r="M31" s="16"/>
    </row>
    <row r="32" spans="1:13">
      <c r="H32" s="61"/>
      <c r="I32" s="16"/>
      <c r="J32" s="16"/>
      <c r="K32" s="16"/>
      <c r="M32" s="16"/>
    </row>
    <row r="33" spans="8:13">
      <c r="H33" s="61"/>
      <c r="I33" s="16"/>
      <c r="J33" s="61"/>
      <c r="K33" s="61"/>
      <c r="M33" s="16"/>
    </row>
    <row r="34" spans="8:13">
      <c r="M34" s="16"/>
    </row>
  </sheetData>
  <autoFilter ref="A1:L34" xr:uid="{00000000-0009-0000-0000-00000C000000}">
    <sortState xmlns:xlrd2="http://schemas.microsoft.com/office/spreadsheetml/2017/richdata2" ref="A2:L34">
      <sortCondition ref="B1:B34"/>
    </sortState>
  </autoFilter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2">
    <tabColor theme="4" tint="0.79998168889431442"/>
  </sheetPr>
  <dimension ref="A1:O47"/>
  <sheetViews>
    <sheetView workbookViewId="0">
      <pane ySplit="1" topLeftCell="A2" activePane="bottomLeft" state="frozen"/>
      <selection activeCell="B28" sqref="B28"/>
      <selection pane="bottomLeft" activeCell="E1" sqref="E1"/>
    </sheetView>
  </sheetViews>
  <sheetFormatPr defaultColWidth="8.7109375" defaultRowHeight="15"/>
  <cols>
    <col min="1" max="1" width="11.28515625" style="48" customWidth="1"/>
    <col min="2" max="2" width="16.42578125" style="48" bestFit="1" customWidth="1"/>
    <col min="3" max="3" width="29.28515625" style="48" bestFit="1" customWidth="1"/>
    <col min="4" max="4" width="13.5703125" style="55" customWidth="1"/>
    <col min="5" max="5" width="25.85546875" style="48" customWidth="1"/>
    <col min="6" max="6" width="15.7109375" style="48" customWidth="1"/>
    <col min="7" max="7" width="12" style="48" bestFit="1" customWidth="1"/>
    <col min="8" max="8" width="9.7109375" style="62" customWidth="1"/>
    <col min="9" max="9" width="13.5703125" style="48" customWidth="1"/>
    <col min="10" max="10" width="13.85546875" style="48" bestFit="1" customWidth="1"/>
    <col min="11" max="11" width="16.140625" style="48" customWidth="1"/>
    <col min="12" max="12" width="18.5703125" style="48" customWidth="1"/>
    <col min="18" max="18" width="9" bestFit="1" customWidth="1"/>
  </cols>
  <sheetData>
    <row r="1" spans="1:15" s="9" customFormat="1" ht="121.5">
      <c r="A1" s="69" t="s">
        <v>7</v>
      </c>
      <c r="B1" s="69" t="s">
        <v>9</v>
      </c>
      <c r="C1" s="69" t="s">
        <v>15</v>
      </c>
      <c r="D1" s="69" t="s">
        <v>8978</v>
      </c>
      <c r="E1" s="69" t="s">
        <v>189</v>
      </c>
      <c r="F1" s="70" t="s">
        <v>8979</v>
      </c>
      <c r="G1" s="70" t="s">
        <v>8980</v>
      </c>
      <c r="H1" s="70" t="s">
        <v>8981</v>
      </c>
      <c r="I1" s="70" t="s">
        <v>8982</v>
      </c>
      <c r="J1" s="70" t="s">
        <v>8983</v>
      </c>
      <c r="K1" s="70" t="s">
        <v>8984</v>
      </c>
      <c r="L1" s="70" t="s">
        <v>8985</v>
      </c>
      <c r="M1" s="70" t="s">
        <v>8986</v>
      </c>
      <c r="N1" s="70"/>
      <c r="O1" s="70"/>
    </row>
    <row r="2" spans="1:15" ht="15" customHeight="1">
      <c r="A2" t="s">
        <v>119</v>
      </c>
      <c r="B2" t="s">
        <v>127</v>
      </c>
      <c r="C2" t="s">
        <v>141</v>
      </c>
      <c r="D2" s="12" t="s">
        <v>8987</v>
      </c>
      <c r="E2" t="str">
        <f t="shared" ref="E2:E15" si="0">IF(EXACT(LEFT(C2,2),"DE"),"base-germany",IF(EXACT(LEFT(C2,2),"NL"),"base-netherlands",IF(EXACT(LEFT(C2,2),"ES"),"base-iberia",IF(EXACT(LEFT(C2,2),"PT"),"base-iberia","base-roe"))))</f>
        <v>base-germany</v>
      </c>
      <c r="F2" s="48">
        <v>1</v>
      </c>
      <c r="H2" s="48">
        <v>1</v>
      </c>
      <c r="K2" s="74">
        <v>0.5</v>
      </c>
    </row>
    <row r="3" spans="1:15" ht="15" customHeight="1">
      <c r="A3" t="s">
        <v>123</v>
      </c>
      <c r="B3" t="s">
        <v>137</v>
      </c>
      <c r="C3" t="s">
        <v>141</v>
      </c>
      <c r="D3" s="12" t="s">
        <v>8988</v>
      </c>
      <c r="E3" t="str">
        <f t="shared" si="0"/>
        <v>base-germany</v>
      </c>
      <c r="F3" s="48">
        <v>1</v>
      </c>
      <c r="G3" s="48">
        <v>3199.99</v>
      </c>
      <c r="H3" s="48">
        <v>1</v>
      </c>
    </row>
    <row r="4" spans="1:15" ht="15" customHeight="1">
      <c r="A4" t="s">
        <v>123</v>
      </c>
      <c r="B4" t="s">
        <v>137</v>
      </c>
      <c r="C4" t="s">
        <v>142</v>
      </c>
      <c r="D4" s="12" t="s">
        <v>8987</v>
      </c>
      <c r="E4" t="str">
        <f t="shared" si="0"/>
        <v>base-germany</v>
      </c>
      <c r="F4" s="48">
        <v>1</v>
      </c>
      <c r="H4" s="48">
        <v>1</v>
      </c>
    </row>
    <row r="5" spans="1:15" ht="15" customHeight="1">
      <c r="A5" t="s">
        <v>119</v>
      </c>
      <c r="B5" t="s">
        <v>127</v>
      </c>
      <c r="C5" t="s">
        <v>142</v>
      </c>
      <c r="D5" s="12" t="s">
        <v>8988</v>
      </c>
      <c r="E5" t="str">
        <f t="shared" si="0"/>
        <v>base-germany</v>
      </c>
      <c r="F5" s="48">
        <v>1</v>
      </c>
      <c r="G5" s="48">
        <v>3199.99</v>
      </c>
      <c r="H5" s="48">
        <v>1</v>
      </c>
      <c r="I5" s="48">
        <v>284000</v>
      </c>
      <c r="J5" s="48">
        <v>540</v>
      </c>
      <c r="K5" s="48">
        <v>1.8</v>
      </c>
      <c r="L5" s="63">
        <v>8.5810999999999998E-2</v>
      </c>
      <c r="M5" s="54"/>
    </row>
    <row r="6" spans="1:15" ht="15" customHeight="1">
      <c r="A6" t="s">
        <v>119</v>
      </c>
      <c r="B6" t="s">
        <v>127</v>
      </c>
      <c r="C6" t="s">
        <v>167</v>
      </c>
      <c r="D6" s="12" t="s">
        <v>8987</v>
      </c>
      <c r="E6" t="str">
        <f t="shared" si="0"/>
        <v>base-germany</v>
      </c>
      <c r="F6" s="48">
        <v>1</v>
      </c>
      <c r="H6" s="48">
        <v>1</v>
      </c>
      <c r="K6" s="48">
        <v>0.5</v>
      </c>
    </row>
    <row r="7" spans="1:15" ht="15" customHeight="1">
      <c r="A7" t="s">
        <v>123</v>
      </c>
      <c r="B7" t="s">
        <v>139</v>
      </c>
      <c r="C7" t="s">
        <v>167</v>
      </c>
      <c r="D7" s="12" t="s">
        <v>8988</v>
      </c>
      <c r="E7" t="str">
        <f t="shared" si="0"/>
        <v>base-germany</v>
      </c>
      <c r="F7" s="48">
        <v>1</v>
      </c>
      <c r="H7" s="48">
        <v>1</v>
      </c>
    </row>
    <row r="8" spans="1:15" ht="15" customHeight="1">
      <c r="A8" t="s">
        <v>123</v>
      </c>
      <c r="B8" t="s">
        <v>139</v>
      </c>
      <c r="C8" t="s">
        <v>168</v>
      </c>
      <c r="D8" s="12" t="s">
        <v>8987</v>
      </c>
      <c r="E8" t="str">
        <f t="shared" si="0"/>
        <v>base-germany</v>
      </c>
      <c r="F8" s="48">
        <v>1</v>
      </c>
      <c r="H8" s="48">
        <v>1</v>
      </c>
      <c r="M8">
        <v>2</v>
      </c>
    </row>
    <row r="9" spans="1:15" ht="15" customHeight="1">
      <c r="A9" t="s">
        <v>119</v>
      </c>
      <c r="B9" t="s">
        <v>127</v>
      </c>
      <c r="C9" t="s">
        <v>168</v>
      </c>
      <c r="D9" s="12" t="s">
        <v>8988</v>
      </c>
      <c r="E9" t="str">
        <f t="shared" si="0"/>
        <v>base-germany</v>
      </c>
      <c r="F9" s="48">
        <v>1</v>
      </c>
      <c r="H9" s="48">
        <v>1</v>
      </c>
      <c r="I9" s="48">
        <v>284000</v>
      </c>
      <c r="J9" s="48">
        <v>540</v>
      </c>
      <c r="K9" s="48">
        <v>1.8</v>
      </c>
      <c r="L9" s="63">
        <v>8.5810999999999998E-2</v>
      </c>
      <c r="M9" s="54"/>
    </row>
    <row r="10" spans="1:15" ht="15" customHeight="1">
      <c r="A10" t="s">
        <v>120</v>
      </c>
      <c r="B10" t="s">
        <v>133</v>
      </c>
      <c r="C10" t="s">
        <v>143</v>
      </c>
      <c r="D10" s="12" t="s">
        <v>8987</v>
      </c>
      <c r="E10" t="str">
        <f t="shared" si="0"/>
        <v>base-germany</v>
      </c>
      <c r="H10" s="48"/>
    </row>
    <row r="11" spans="1:15" ht="15" customHeight="1">
      <c r="A11" t="s">
        <v>119</v>
      </c>
      <c r="B11" t="s">
        <v>127</v>
      </c>
      <c r="C11" t="s">
        <v>143</v>
      </c>
      <c r="D11" s="12" t="s">
        <v>8988</v>
      </c>
      <c r="E11" t="str">
        <f t="shared" si="0"/>
        <v>base-germany</v>
      </c>
      <c r="H11" s="48"/>
    </row>
    <row r="12" spans="1:15" ht="15" customHeight="1">
      <c r="A12" s="48" t="s">
        <v>120</v>
      </c>
      <c r="B12" s="48" t="s">
        <v>133</v>
      </c>
      <c r="C12" s="48" t="s">
        <v>160</v>
      </c>
      <c r="D12" s="55" t="s">
        <v>8987</v>
      </c>
      <c r="E12" t="str">
        <f t="shared" si="0"/>
        <v>base-germany</v>
      </c>
      <c r="F12" s="48">
        <v>1</v>
      </c>
      <c r="H12" s="48"/>
    </row>
    <row r="13" spans="1:15" ht="15" customHeight="1">
      <c r="A13" s="48" t="s">
        <v>119</v>
      </c>
      <c r="B13" s="48" t="s">
        <v>127</v>
      </c>
      <c r="C13" s="48" t="s">
        <v>160</v>
      </c>
      <c r="D13" s="55" t="s">
        <v>8988</v>
      </c>
      <c r="E13" t="str">
        <f t="shared" si="0"/>
        <v>base-germany</v>
      </c>
      <c r="F13" s="48">
        <v>1</v>
      </c>
      <c r="H13" s="48">
        <v>1</v>
      </c>
      <c r="I13" s="48">
        <v>2400000</v>
      </c>
      <c r="J13" s="48">
        <v>64000</v>
      </c>
      <c r="K13" s="48">
        <v>2.6</v>
      </c>
      <c r="L13" s="48">
        <v>8.5810999999999998E-2</v>
      </c>
    </row>
    <row r="14" spans="1:15" ht="15" customHeight="1">
      <c r="A14" s="48" t="s">
        <v>124</v>
      </c>
      <c r="B14" t="s">
        <v>138</v>
      </c>
      <c r="C14" t="s">
        <v>138</v>
      </c>
      <c r="D14" s="55" t="s">
        <v>8987</v>
      </c>
      <c r="E14" t="str">
        <f t="shared" si="0"/>
        <v>base-germany</v>
      </c>
      <c r="F14" s="48">
        <v>1</v>
      </c>
    </row>
    <row r="15" spans="1:15" ht="15" customHeight="1">
      <c r="A15" s="48" t="s">
        <v>119</v>
      </c>
      <c r="B15" s="48" t="s">
        <v>127</v>
      </c>
      <c r="C15" t="s">
        <v>138</v>
      </c>
      <c r="D15" s="55" t="s">
        <v>8988</v>
      </c>
      <c r="E15" t="str">
        <f t="shared" si="0"/>
        <v>base-germany</v>
      </c>
      <c r="F15" s="48">
        <v>1</v>
      </c>
      <c r="G15" s="64">
        <v>3737</v>
      </c>
      <c r="H15" s="48">
        <v>1</v>
      </c>
      <c r="K15" s="65">
        <v>477.46052983676753</v>
      </c>
    </row>
    <row r="16" spans="1:15" ht="15" customHeight="1">
      <c r="A16" t="s">
        <v>120</v>
      </c>
      <c r="B16" t="s">
        <v>128</v>
      </c>
      <c r="C16" t="s">
        <v>144</v>
      </c>
      <c r="D16" s="12" t="s">
        <v>8987</v>
      </c>
      <c r="E16" t="str">
        <f t="shared" ref="E16:E46" si="1">IF(EXACT(LEFT(C16,2),"DE"),"base-germany",IF(EXACT(LEFT(C16,2),"NL"),"base-netherlands",IF(EXACT(LEFT(C16,2),"ES"),"base-iberia",IF(EXACT(LEFT(C16,2),"PT"),"base-iberia","base-roe"))))</f>
        <v>base-germany</v>
      </c>
      <c r="F16" s="48">
        <v>1</v>
      </c>
      <c r="H16" s="48"/>
    </row>
    <row r="17" spans="1:12" ht="15" customHeight="1">
      <c r="A17" t="s">
        <v>119</v>
      </c>
      <c r="B17" t="s">
        <v>127</v>
      </c>
      <c r="C17" t="s">
        <v>144</v>
      </c>
      <c r="D17" s="12" t="s">
        <v>8988</v>
      </c>
      <c r="E17" t="str">
        <f t="shared" si="1"/>
        <v>base-germany</v>
      </c>
      <c r="F17" s="48">
        <v>1</v>
      </c>
      <c r="G17" s="48">
        <v>29573.720054347828</v>
      </c>
      <c r="H17" s="48">
        <f>G17</f>
        <v>29573.720054347828</v>
      </c>
      <c r="I17" s="48">
        <v>880000</v>
      </c>
      <c r="J17" s="48">
        <v>29300</v>
      </c>
      <c r="K17" s="48">
        <v>4.4000000000000004</v>
      </c>
      <c r="L17" s="48">
        <v>0.04</v>
      </c>
    </row>
    <row r="18" spans="1:12" ht="15" customHeight="1">
      <c r="A18" t="s">
        <v>120</v>
      </c>
      <c r="B18" t="s">
        <v>130</v>
      </c>
      <c r="C18" s="80" t="s">
        <v>145</v>
      </c>
      <c r="D18" s="81" t="s">
        <v>8987</v>
      </c>
      <c r="E18" s="80" t="str">
        <f t="shared" si="1"/>
        <v>base-germany</v>
      </c>
      <c r="F18" s="82">
        <v>1</v>
      </c>
      <c r="G18" s="82"/>
      <c r="H18" s="82"/>
    </row>
    <row r="19" spans="1:12" ht="15" customHeight="1">
      <c r="A19" t="s">
        <v>119</v>
      </c>
      <c r="B19" t="s">
        <v>127</v>
      </c>
      <c r="C19" s="80" t="s">
        <v>145</v>
      </c>
      <c r="D19" s="81" t="s">
        <v>8988</v>
      </c>
      <c r="E19" s="80" t="str">
        <f t="shared" si="1"/>
        <v>base-germany</v>
      </c>
      <c r="F19" s="82"/>
      <c r="G19" s="82"/>
      <c r="H19" s="82"/>
    </row>
    <row r="20" spans="1:12" ht="15" customHeight="1">
      <c r="A20" t="s">
        <v>121</v>
      </c>
      <c r="B20" t="s">
        <v>136</v>
      </c>
      <c r="C20" s="80" t="s">
        <v>146</v>
      </c>
      <c r="D20" s="81" t="s">
        <v>8987</v>
      </c>
      <c r="E20" s="80" t="str">
        <f t="shared" si="1"/>
        <v>base-germany</v>
      </c>
      <c r="F20" s="82">
        <v>1</v>
      </c>
      <c r="G20" s="82"/>
      <c r="H20" s="82">
        <v>1</v>
      </c>
    </row>
    <row r="21" spans="1:12" ht="15" customHeight="1">
      <c r="A21" t="s">
        <v>119</v>
      </c>
      <c r="B21" t="s">
        <v>127</v>
      </c>
      <c r="C21" s="80" t="s">
        <v>146</v>
      </c>
      <c r="D21" s="81" t="s">
        <v>8988</v>
      </c>
      <c r="E21" s="80" t="str">
        <f t="shared" si="1"/>
        <v>base-germany</v>
      </c>
      <c r="F21" s="82">
        <v>1</v>
      </c>
      <c r="G21" s="83">
        <v>1081.5</v>
      </c>
      <c r="H21" s="82">
        <v>1</v>
      </c>
      <c r="I21" s="48">
        <v>600000</v>
      </c>
      <c r="J21" s="48">
        <v>9000</v>
      </c>
      <c r="K21" s="48">
        <v>1</v>
      </c>
      <c r="L21">
        <v>7.1229000000000001E-2</v>
      </c>
    </row>
    <row r="22" spans="1:12" ht="15" customHeight="1">
      <c r="A22" t="s">
        <v>120</v>
      </c>
      <c r="B22" t="s">
        <v>129</v>
      </c>
      <c r="C22" s="80" t="s">
        <v>147</v>
      </c>
      <c r="D22" s="81" t="s">
        <v>8987</v>
      </c>
      <c r="E22" s="80" t="str">
        <f t="shared" si="1"/>
        <v>base-germany</v>
      </c>
      <c r="F22" s="82"/>
      <c r="G22" s="82"/>
      <c r="H22" s="82"/>
    </row>
    <row r="23" spans="1:12" ht="15" customHeight="1">
      <c r="A23" t="s">
        <v>119</v>
      </c>
      <c r="B23" t="s">
        <v>127</v>
      </c>
      <c r="C23" s="80" t="s">
        <v>147</v>
      </c>
      <c r="D23" s="81" t="s">
        <v>8988</v>
      </c>
      <c r="E23" s="80" t="str">
        <f t="shared" si="1"/>
        <v>base-germany</v>
      </c>
      <c r="F23" s="82"/>
      <c r="G23" s="82"/>
      <c r="H23" s="82"/>
    </row>
    <row r="24" spans="1:12" ht="15" customHeight="1">
      <c r="A24" t="s">
        <v>120</v>
      </c>
      <c r="B24" t="s">
        <v>132</v>
      </c>
      <c r="C24" s="80" t="s">
        <v>148</v>
      </c>
      <c r="D24" s="81" t="s">
        <v>8987</v>
      </c>
      <c r="E24" s="80" t="str">
        <f t="shared" si="1"/>
        <v>base-germany</v>
      </c>
      <c r="F24" s="82"/>
      <c r="G24" s="82"/>
      <c r="H24" s="82"/>
    </row>
    <row r="25" spans="1:12" ht="15" customHeight="1">
      <c r="A25" t="s">
        <v>119</v>
      </c>
      <c r="B25" t="s">
        <v>127</v>
      </c>
      <c r="C25" s="80" t="s">
        <v>148</v>
      </c>
      <c r="D25" s="81" t="s">
        <v>8988</v>
      </c>
      <c r="E25" s="80" t="str">
        <f t="shared" si="1"/>
        <v>base-germany</v>
      </c>
      <c r="F25" s="82"/>
      <c r="G25" s="82"/>
      <c r="H25" s="82"/>
      <c r="L25" s="54"/>
    </row>
    <row r="26" spans="1:12" ht="15" customHeight="1">
      <c r="A26" t="s">
        <v>120</v>
      </c>
      <c r="B26" t="s">
        <v>131</v>
      </c>
      <c r="C26" s="80" t="s">
        <v>149</v>
      </c>
      <c r="D26" s="81" t="s">
        <v>8987</v>
      </c>
      <c r="E26" s="80" t="str">
        <f t="shared" si="1"/>
        <v>base-germany</v>
      </c>
      <c r="F26" s="82">
        <v>1</v>
      </c>
      <c r="G26" s="82"/>
      <c r="H26" s="82"/>
    </row>
    <row r="27" spans="1:12" ht="15" customHeight="1">
      <c r="A27" t="s">
        <v>119</v>
      </c>
      <c r="B27" t="s">
        <v>127</v>
      </c>
      <c r="C27" s="80" t="s">
        <v>149</v>
      </c>
      <c r="D27" s="81" t="s">
        <v>8988</v>
      </c>
      <c r="E27" s="80" t="str">
        <f t="shared" si="1"/>
        <v>base-germany</v>
      </c>
      <c r="F27" s="82">
        <v>1</v>
      </c>
      <c r="G27" s="82">
        <v>849.64999999999986</v>
      </c>
      <c r="H27" s="82">
        <v>1</v>
      </c>
      <c r="I27" s="48">
        <v>343000</v>
      </c>
      <c r="J27" s="48">
        <v>8815.0999999999985</v>
      </c>
      <c r="K27" s="48">
        <v>3.5</v>
      </c>
      <c r="L27" s="54">
        <v>8.5810999999999998E-2</v>
      </c>
    </row>
    <row r="28" spans="1:12" ht="15" customHeight="1">
      <c r="A28" t="s">
        <v>120</v>
      </c>
      <c r="B28" t="s">
        <v>128</v>
      </c>
      <c r="C28" s="80" t="s">
        <v>150</v>
      </c>
      <c r="D28" s="81" t="s">
        <v>8987</v>
      </c>
      <c r="E28" s="80" t="str">
        <f t="shared" si="1"/>
        <v>base-germany</v>
      </c>
      <c r="F28" s="82">
        <v>1</v>
      </c>
      <c r="G28" s="82"/>
      <c r="H28" s="82"/>
    </row>
    <row r="29" spans="1:12" ht="15" customHeight="1">
      <c r="A29" t="s">
        <v>119</v>
      </c>
      <c r="B29" t="s">
        <v>127</v>
      </c>
      <c r="C29" s="80" t="s">
        <v>150</v>
      </c>
      <c r="D29" s="81" t="s">
        <v>8988</v>
      </c>
      <c r="E29" s="80" t="str">
        <f t="shared" si="1"/>
        <v>base-germany</v>
      </c>
      <c r="F29" s="82">
        <v>1</v>
      </c>
      <c r="G29" s="82">
        <v>5874.9</v>
      </c>
      <c r="H29" s="84">
        <v>1</v>
      </c>
      <c r="I29" s="48">
        <v>1200000</v>
      </c>
      <c r="J29" s="48">
        <v>27800</v>
      </c>
      <c r="K29" s="48">
        <v>4.2</v>
      </c>
      <c r="L29" s="48">
        <v>8.5810999999999998E-2</v>
      </c>
    </row>
    <row r="30" spans="1:12" ht="15" customHeight="1">
      <c r="A30" t="s">
        <v>120</v>
      </c>
      <c r="B30" t="s">
        <v>134</v>
      </c>
      <c r="C30" t="s">
        <v>151</v>
      </c>
      <c r="D30" s="12" t="s">
        <v>8987</v>
      </c>
      <c r="E30" t="str">
        <f t="shared" si="1"/>
        <v>base-germany</v>
      </c>
      <c r="F30" s="48">
        <v>1</v>
      </c>
      <c r="H30" s="48"/>
    </row>
    <row r="31" spans="1:12" ht="15" customHeight="1">
      <c r="A31" t="s">
        <v>119</v>
      </c>
      <c r="B31" t="s">
        <v>127</v>
      </c>
      <c r="C31" t="s">
        <v>151</v>
      </c>
      <c r="D31" s="12" t="s">
        <v>8988</v>
      </c>
      <c r="E31" t="str">
        <f t="shared" si="1"/>
        <v>base-germany</v>
      </c>
      <c r="F31" s="48">
        <v>1</v>
      </c>
      <c r="G31" s="48">
        <v>12034.289999999999</v>
      </c>
      <c r="H31" s="48">
        <v>1</v>
      </c>
      <c r="I31" s="48">
        <v>8600000</v>
      </c>
      <c r="J31" s="48">
        <v>245000</v>
      </c>
      <c r="K31" s="48">
        <v>24.74</v>
      </c>
      <c r="L31" s="48">
        <v>8.5810999999999998E-2</v>
      </c>
    </row>
    <row r="32" spans="1:12" ht="15" customHeight="1">
      <c r="A32" s="48" t="s">
        <v>120</v>
      </c>
      <c r="B32" s="48" t="s">
        <v>134</v>
      </c>
      <c r="C32" s="48" t="s">
        <v>161</v>
      </c>
      <c r="D32" s="55" t="s">
        <v>8987</v>
      </c>
      <c r="E32" t="str">
        <f t="shared" si="1"/>
        <v>base-germany</v>
      </c>
      <c r="F32" s="48">
        <v>1</v>
      </c>
      <c r="H32" s="48"/>
    </row>
    <row r="33" spans="1:12" ht="15" customHeight="1">
      <c r="A33" s="48" t="s">
        <v>119</v>
      </c>
      <c r="B33" s="48" t="s">
        <v>127</v>
      </c>
      <c r="C33" s="48" t="s">
        <v>161</v>
      </c>
      <c r="D33" s="55" t="s">
        <v>8988</v>
      </c>
      <c r="E33" t="str">
        <f t="shared" si="1"/>
        <v>base-germany</v>
      </c>
      <c r="F33" s="48">
        <v>1</v>
      </c>
      <c r="H33" s="48">
        <v>1</v>
      </c>
      <c r="I33" s="48">
        <v>8600000</v>
      </c>
      <c r="J33" s="48">
        <v>0</v>
      </c>
      <c r="K33" s="48">
        <v>24.74</v>
      </c>
      <c r="L33" s="48">
        <v>8.5810999999999998E-2</v>
      </c>
    </row>
    <row r="34" spans="1:12" ht="15" customHeight="1">
      <c r="A34" s="48" t="s">
        <v>119</v>
      </c>
      <c r="B34" s="48" t="s">
        <v>127</v>
      </c>
      <c r="C34" t="s">
        <v>152</v>
      </c>
      <c r="D34" s="55" t="s">
        <v>8987</v>
      </c>
      <c r="E34" t="str">
        <f t="shared" si="1"/>
        <v>base-germany</v>
      </c>
      <c r="F34" s="48">
        <v>1</v>
      </c>
      <c r="H34" s="48">
        <v>1</v>
      </c>
      <c r="K34" s="48">
        <v>0.5</v>
      </c>
    </row>
    <row r="35" spans="1:12" ht="15" customHeight="1">
      <c r="A35" s="48" t="s">
        <v>122</v>
      </c>
      <c r="B35" s="48" t="s">
        <v>135</v>
      </c>
      <c r="C35" s="48" t="s">
        <v>152</v>
      </c>
      <c r="D35" s="55" t="s">
        <v>8988</v>
      </c>
      <c r="E35" t="str">
        <f t="shared" si="1"/>
        <v>base-germany</v>
      </c>
      <c r="F35" s="48">
        <v>1</v>
      </c>
      <c r="G35" s="58">
        <v>11853.62</v>
      </c>
      <c r="H35" s="48">
        <v>1</v>
      </c>
    </row>
    <row r="36" spans="1:12" ht="15" customHeight="1">
      <c r="A36" t="s">
        <v>122</v>
      </c>
      <c r="B36" t="s">
        <v>135</v>
      </c>
      <c r="C36" t="s">
        <v>153</v>
      </c>
      <c r="D36" s="12" t="s">
        <v>8987</v>
      </c>
      <c r="E36" t="str">
        <f t="shared" si="1"/>
        <v>base-germany</v>
      </c>
      <c r="F36" s="48">
        <v>1</v>
      </c>
      <c r="H36" s="48">
        <v>1</v>
      </c>
    </row>
    <row r="37" spans="1:12" ht="15" customHeight="1">
      <c r="A37" t="s">
        <v>119</v>
      </c>
      <c r="B37" t="s">
        <v>127</v>
      </c>
      <c r="C37" t="s">
        <v>153</v>
      </c>
      <c r="D37" s="12" t="s">
        <v>8988</v>
      </c>
      <c r="E37" t="str">
        <f t="shared" si="1"/>
        <v>base-germany</v>
      </c>
      <c r="F37" s="48">
        <v>1</v>
      </c>
      <c r="G37" s="58">
        <v>11853.62</v>
      </c>
      <c r="H37" s="48">
        <v>1</v>
      </c>
      <c r="I37" s="48">
        <v>600000</v>
      </c>
      <c r="J37" s="57">
        <v>20000</v>
      </c>
      <c r="K37" s="48">
        <v>1</v>
      </c>
      <c r="L37" s="48">
        <v>7.2459999999999997E-2</v>
      </c>
    </row>
    <row r="38" spans="1:12" ht="15" customHeight="1">
      <c r="A38" t="s">
        <v>119</v>
      </c>
      <c r="B38" t="s">
        <v>127</v>
      </c>
      <c r="C38" t="s">
        <v>154</v>
      </c>
      <c r="D38" s="12" t="s">
        <v>8988</v>
      </c>
      <c r="E38" t="str">
        <f t="shared" si="1"/>
        <v>base-germany</v>
      </c>
      <c r="G38" s="67">
        <v>3009.00335</v>
      </c>
      <c r="H38" s="48">
        <v>1</v>
      </c>
      <c r="I38" s="48">
        <v>2990000</v>
      </c>
      <c r="J38" s="48">
        <v>14950</v>
      </c>
      <c r="K38" s="48">
        <v>0</v>
      </c>
      <c r="L38" s="48">
        <v>7.1229000000000001E-2</v>
      </c>
    </row>
    <row r="39" spans="1:12" ht="15" customHeight="1">
      <c r="A39" t="s">
        <v>119</v>
      </c>
      <c r="B39" t="s">
        <v>127</v>
      </c>
      <c r="C39" t="s">
        <v>155</v>
      </c>
      <c r="D39" s="12" t="s">
        <v>8988</v>
      </c>
      <c r="E39" t="str">
        <f t="shared" si="1"/>
        <v>base-germany</v>
      </c>
      <c r="H39" s="48"/>
    </row>
    <row r="40" spans="1:12" ht="15" customHeight="1">
      <c r="A40" t="s">
        <v>119</v>
      </c>
      <c r="B40" t="s">
        <v>127</v>
      </c>
      <c r="C40" t="s">
        <v>156</v>
      </c>
      <c r="D40" s="12" t="s">
        <v>8988</v>
      </c>
      <c r="E40" t="str">
        <f t="shared" si="1"/>
        <v>base-germany</v>
      </c>
      <c r="G40" s="48">
        <v>100000</v>
      </c>
      <c r="H40" s="48">
        <v>1</v>
      </c>
      <c r="I40" s="48">
        <v>380000</v>
      </c>
      <c r="J40" s="48">
        <v>9500</v>
      </c>
      <c r="K40" s="48">
        <v>0.5</v>
      </c>
      <c r="L40" s="48">
        <v>7.5009000000000006E-2</v>
      </c>
    </row>
    <row r="41" spans="1:12" ht="15" customHeight="1">
      <c r="A41" s="48" t="s">
        <v>119</v>
      </c>
      <c r="B41" s="48" t="s">
        <v>127</v>
      </c>
      <c r="C41" s="48" t="s">
        <v>162</v>
      </c>
      <c r="D41" s="55" t="s">
        <v>8988</v>
      </c>
      <c r="E41" t="str">
        <f t="shared" si="1"/>
        <v>base-germany</v>
      </c>
      <c r="H41" s="48">
        <v>1</v>
      </c>
      <c r="I41" s="48">
        <v>380000</v>
      </c>
      <c r="J41" s="48">
        <v>9500</v>
      </c>
      <c r="K41" s="48">
        <v>0.5</v>
      </c>
      <c r="L41" s="48">
        <v>7.5009000000000006E-2</v>
      </c>
    </row>
    <row r="42" spans="1:12" ht="15" customHeight="1">
      <c r="A42" t="s">
        <v>119</v>
      </c>
      <c r="B42" t="s">
        <v>127</v>
      </c>
      <c r="C42" s="75" t="s">
        <v>166</v>
      </c>
      <c r="D42" s="12" t="s">
        <v>8988</v>
      </c>
      <c r="E42" t="str">
        <f t="shared" si="1"/>
        <v>base-germany</v>
      </c>
      <c r="G42" s="48">
        <v>100000</v>
      </c>
      <c r="H42" s="48">
        <v>1</v>
      </c>
      <c r="I42" s="48">
        <v>640000</v>
      </c>
      <c r="J42" s="48">
        <v>10700</v>
      </c>
      <c r="K42" s="48">
        <v>0.5</v>
      </c>
      <c r="L42" s="48">
        <v>7.5009000000000006E-2</v>
      </c>
    </row>
    <row r="43" spans="1:12" ht="15" customHeight="1">
      <c r="A43" s="48" t="s">
        <v>119</v>
      </c>
      <c r="B43" s="48" t="s">
        <v>127</v>
      </c>
      <c r="C43" s="48" t="s">
        <v>165</v>
      </c>
      <c r="D43" s="55" t="s">
        <v>8988</v>
      </c>
      <c r="E43" t="str">
        <f t="shared" si="1"/>
        <v>base-germany</v>
      </c>
      <c r="H43" s="48">
        <v>1</v>
      </c>
      <c r="I43" s="48">
        <v>840000</v>
      </c>
      <c r="J43" s="48">
        <v>9500</v>
      </c>
      <c r="K43" s="48">
        <v>0.5</v>
      </c>
      <c r="L43" s="48">
        <v>7.5009000000000006E-2</v>
      </c>
    </row>
    <row r="44" spans="1:12" ht="15" customHeight="1">
      <c r="A44" t="s">
        <v>119</v>
      </c>
      <c r="B44" t="s">
        <v>127</v>
      </c>
      <c r="C44" t="s">
        <v>157</v>
      </c>
      <c r="D44" s="12" t="s">
        <v>8988</v>
      </c>
      <c r="E44" t="str">
        <f t="shared" si="1"/>
        <v>base-germany</v>
      </c>
      <c r="G44" s="48">
        <v>30048</v>
      </c>
      <c r="H44" s="48">
        <v>1</v>
      </c>
      <c r="I44" s="48">
        <v>1800000</v>
      </c>
      <c r="J44" s="48">
        <v>39000</v>
      </c>
      <c r="K44" s="48">
        <v>0.5</v>
      </c>
      <c r="L44" s="48">
        <v>8.0586000000000005E-2</v>
      </c>
    </row>
    <row r="45" spans="1:12" ht="15" customHeight="1">
      <c r="A45" s="48" t="s">
        <v>119</v>
      </c>
      <c r="B45" s="48" t="s">
        <v>127</v>
      </c>
      <c r="C45" s="48" t="s">
        <v>164</v>
      </c>
      <c r="D45" s="55" t="s">
        <v>8988</v>
      </c>
      <c r="E45" t="str">
        <f t="shared" si="1"/>
        <v>base-germany</v>
      </c>
      <c r="H45" s="48">
        <v>1</v>
      </c>
      <c r="I45" s="48">
        <v>1800000</v>
      </c>
      <c r="J45" s="48">
        <v>39000</v>
      </c>
      <c r="K45" s="48">
        <v>0.5</v>
      </c>
      <c r="L45" s="48">
        <v>8.0586000000000005E-2</v>
      </c>
    </row>
    <row r="46" spans="1:12" ht="15" customHeight="1">
      <c r="A46" t="s">
        <v>119</v>
      </c>
      <c r="B46" t="s">
        <v>127</v>
      </c>
      <c r="C46" t="s">
        <v>158</v>
      </c>
      <c r="D46" s="12" t="s">
        <v>8988</v>
      </c>
      <c r="E46" t="str">
        <f t="shared" si="1"/>
        <v>base-germany</v>
      </c>
      <c r="G46" s="48">
        <v>110000</v>
      </c>
      <c r="H46" s="48">
        <v>1</v>
      </c>
      <c r="I46" s="48">
        <v>1040000</v>
      </c>
      <c r="J46" s="48">
        <v>12600</v>
      </c>
      <c r="K46" s="48">
        <v>0.5</v>
      </c>
      <c r="L46" s="48">
        <v>8.0586000000000005E-2</v>
      </c>
    </row>
    <row r="47" spans="1:12" ht="15" customHeight="1">
      <c r="A47" s="48" t="s">
        <v>119</v>
      </c>
      <c r="B47" s="48" t="s">
        <v>127</v>
      </c>
      <c r="C47" s="48" t="s">
        <v>163</v>
      </c>
      <c r="D47" s="55" t="s">
        <v>8988</v>
      </c>
      <c r="E47" t="str">
        <f>IF(EXACT(LEFT(C47,2),"DE"),"base-germany",IF(EXACT(LEFT(C47,2),"NL"),"base-netherlands",IF(EXACT(LEFT(C47,2),"ES"),"base-iberia",IF(EXACT(LEFT(C47,2),"PT"),"base-iberia","base-roe"))))</f>
        <v>base-germany</v>
      </c>
      <c r="H47" s="48">
        <v>1</v>
      </c>
      <c r="I47" s="48">
        <v>1040000</v>
      </c>
      <c r="J47" s="48">
        <v>12600</v>
      </c>
      <c r="K47" s="48">
        <v>0.5</v>
      </c>
      <c r="L47" s="48">
        <v>8.0586000000000005E-2</v>
      </c>
    </row>
  </sheetData>
  <autoFilter ref="A1:O47" xr:uid="{00000000-0009-0000-0000-00000E000000}">
    <sortState xmlns:xlrd2="http://schemas.microsoft.com/office/spreadsheetml/2017/richdata2" ref="A2:O47">
      <sortCondition ref="C1:C47"/>
    </sortState>
  </autoFilter>
  <phoneticPr fontId="46" type="noConversion"/>
  <hyperlinks>
    <hyperlink ref="C40" r:id="rId1" display="https://www.echemi.com/cms/377239.html" xr:uid="{00000000-0004-0000-0E00-000048000000}"/>
    <hyperlink ref="K45" r:id="rId2" display="pypsa-eur/costs.csv at master · PyPSA/pypsa-eur (github.com)" xr:uid="{00000000-0004-0000-0E00-000061000000}"/>
    <hyperlink ref="C79" r:id="rId3" display="https://github.com/PyPSA/technology-data/blob/master/outputs/costs_2020.csv" xr:uid="{00000000-0004-0000-0E00-00006D000000}"/>
    <hyperlink ref="H46" r:id="rId4" display="https://github.com/PyPSA/technology-data/blob/master/outputs/costs_2020.csv" xr:uid="{00000000-0004-0000-0E00-00006F000000}"/>
    <hyperlink ref="C33" r:id="rId5" display="https://www.echemi.com/cms/377239.html" xr:uid="{00000000-0004-0000-0E00-000078000000}"/>
    <hyperlink ref="C42" r:id="rId6" display="https://www.echemi.com/cms/377239.html" xr:uid="{3C5E1715-C796-4AA1-BF88-B0866A102604}"/>
  </hyperlinks>
  <pageMargins left="0.7" right="0.7" top="0.75" bottom="0.75" header="0.3" footer="0.3"/>
  <pageSetup paperSize="9" orientation="portrait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2">
    <tabColor theme="4" tint="0.79998168889431442"/>
  </sheetPr>
  <dimension ref="A1:Y999"/>
  <sheetViews>
    <sheetView workbookViewId="0"/>
  </sheetViews>
  <sheetFormatPr defaultColWidth="14.42578125" defaultRowHeight="15" customHeight="1"/>
  <cols>
    <col min="1" max="1" width="18" style="17" bestFit="1" customWidth="1"/>
    <col min="2" max="2" width="12.5703125" style="17" customWidth="1"/>
    <col min="3" max="3" width="11.28515625" style="17" customWidth="1"/>
    <col min="4" max="25" width="9.140625" style="17" customWidth="1"/>
    <col min="26" max="16384" width="14.42578125" style="17"/>
  </cols>
  <sheetData>
    <row r="1" spans="1:25">
      <c r="A1" s="18" t="s">
        <v>184</v>
      </c>
      <c r="B1" s="18" t="s">
        <v>8989</v>
      </c>
      <c r="C1" s="18" t="s">
        <v>189</v>
      </c>
      <c r="D1" s="19" t="s">
        <v>8990</v>
      </c>
      <c r="E1" s="18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s="3" customFormat="1">
      <c r="B2" s="21"/>
      <c r="C2" s="21"/>
      <c r="D2" s="21"/>
    </row>
    <row r="3" spans="1:25" s="3" customFormat="1">
      <c r="A3" s="21"/>
      <c r="B3" s="17"/>
      <c r="C3" s="17"/>
    </row>
    <row r="4" spans="1:25">
      <c r="A4" s="21"/>
      <c r="B4" s="21"/>
      <c r="C4" s="21"/>
      <c r="D4" s="21"/>
      <c r="E4" s="21"/>
      <c r="F4" s="21"/>
    </row>
    <row r="5" spans="1:25">
      <c r="A5" s="21"/>
      <c r="B5" s="21"/>
      <c r="C5" s="21"/>
    </row>
    <row r="6" spans="1:25">
      <c r="A6" s="21"/>
      <c r="B6" s="21"/>
      <c r="C6" s="21"/>
    </row>
    <row r="7" spans="1:25">
      <c r="A7" s="22"/>
      <c r="B7" s="22"/>
      <c r="C7" s="22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paperSize="9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3">
    <tabColor theme="4" tint="0.79998168889431442"/>
  </sheetPr>
  <dimension ref="A1:Y1001"/>
  <sheetViews>
    <sheetView workbookViewId="0"/>
  </sheetViews>
  <sheetFormatPr defaultColWidth="14.42578125" defaultRowHeight="15" customHeight="1"/>
  <cols>
    <col min="1" max="1" width="19.7109375" style="21" customWidth="1"/>
    <col min="2" max="2" width="18.42578125" style="21" customWidth="1"/>
    <col min="3" max="3" width="9.140625" style="21" customWidth="1"/>
    <col min="4" max="4" width="11.140625" style="21" customWidth="1"/>
    <col min="5" max="25" width="9.140625" style="21" customWidth="1"/>
    <col min="26" max="16384" width="14.42578125" style="21"/>
  </cols>
  <sheetData>
    <row r="1" spans="1:25">
      <c r="A1" s="23" t="s">
        <v>184</v>
      </c>
      <c r="B1" s="23" t="s">
        <v>8989</v>
      </c>
      <c r="C1" s="23" t="s">
        <v>8991</v>
      </c>
      <c r="D1" s="23" t="s">
        <v>189</v>
      </c>
      <c r="E1" s="24" t="s">
        <v>8992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s="3" customFormat="1">
      <c r="B2" s="21"/>
      <c r="F2" s="21"/>
    </row>
    <row r="3" spans="1:25" s="3" customFormat="1">
      <c r="A3" s="21"/>
      <c r="C3" s="21"/>
      <c r="D3" s="21"/>
    </row>
    <row r="4" spans="1:25" s="3" customFormat="1">
      <c r="A4" s="21"/>
      <c r="B4" s="21"/>
      <c r="C4" s="21"/>
      <c r="D4" s="21"/>
    </row>
    <row r="5" spans="1:25" s="3" customFormat="1">
      <c r="A5" s="21"/>
      <c r="C5" s="21"/>
      <c r="D5" s="2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paperSize="9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9">
    <tabColor theme="4" tint="0.79998168889431442"/>
  </sheetPr>
  <dimension ref="A1:G3"/>
  <sheetViews>
    <sheetView workbookViewId="0">
      <pane xSplit="5" ySplit="2" topLeftCell="F3" activePane="bottomRight" state="frozen"/>
      <selection pane="topRight" activeCell="D22" sqref="D22"/>
      <selection pane="bottomLeft" activeCell="D22" sqref="D22"/>
      <selection pane="bottomRight"/>
    </sheetView>
  </sheetViews>
  <sheetFormatPr defaultColWidth="8.7109375" defaultRowHeight="15"/>
  <cols>
    <col min="2" max="2" width="15" bestFit="1" customWidth="1"/>
    <col min="3" max="3" width="9.85546875" customWidth="1"/>
    <col min="4" max="4" width="14.7109375" customWidth="1"/>
    <col min="5" max="5" width="5" style="2" customWidth="1"/>
    <col min="6" max="6" width="8" customWidth="1"/>
  </cols>
  <sheetData>
    <row r="1" spans="1:7" s="26" customFormat="1">
      <c r="A1" s="1" t="s">
        <v>8993</v>
      </c>
      <c r="B1" s="1" t="s">
        <v>8991</v>
      </c>
      <c r="C1" s="1" t="s">
        <v>184</v>
      </c>
      <c r="D1" s="1" t="s">
        <v>8994</v>
      </c>
      <c r="E1" s="1"/>
      <c r="F1" s="1"/>
    </row>
    <row r="2" spans="1:7" s="7" customFormat="1" ht="158.25">
      <c r="E2" s="8" t="s">
        <v>8995</v>
      </c>
      <c r="F2" s="7" t="s">
        <v>8996</v>
      </c>
      <c r="G2" s="7" t="s">
        <v>8997</v>
      </c>
    </row>
    <row r="3" spans="1:7" s="7" customFormat="1">
      <c r="E3" s="2"/>
      <c r="G3"/>
    </row>
  </sheetData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8">
    <tabColor theme="4" tint="0.79998168889431442"/>
  </sheetPr>
  <dimension ref="A1:D3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8.7109375" defaultRowHeight="15"/>
  <cols>
    <col min="1" max="1" width="14.7109375" bestFit="1" customWidth="1"/>
    <col min="2" max="2" width="14.7109375" customWidth="1"/>
    <col min="3" max="3" width="11.5703125" customWidth="1"/>
    <col min="4" max="4" width="8.7109375" style="9" customWidth="1"/>
  </cols>
  <sheetData>
    <row r="1" spans="1:4" s="10" customFormat="1">
      <c r="A1" s="1" t="s">
        <v>184</v>
      </c>
      <c r="B1" s="10" t="s">
        <v>8998</v>
      </c>
      <c r="C1" s="10" t="s">
        <v>189</v>
      </c>
      <c r="D1" s="10" t="s">
        <v>206</v>
      </c>
    </row>
    <row r="2" spans="1:4">
      <c r="D2" s="8"/>
    </row>
    <row r="3" spans="1:4">
      <c r="D3" s="8"/>
    </row>
  </sheetData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theme="5" tint="0.39997558519241921"/>
  </sheetPr>
  <dimension ref="A1:E1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8.7109375" defaultRowHeight="15"/>
  <cols>
    <col min="1" max="1" width="15.42578125" customWidth="1"/>
  </cols>
  <sheetData>
    <row r="1" spans="1:5" s="1" customFormat="1">
      <c r="A1" s="1" t="s">
        <v>8999</v>
      </c>
      <c r="E1" s="2" t="s">
        <v>9000</v>
      </c>
    </row>
  </sheetData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>
    <tabColor theme="5" tint="0.39997558519241921"/>
  </sheetPr>
  <dimension ref="A1:E18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8.7109375" defaultRowHeight="15"/>
  <cols>
    <col min="1" max="1" width="16.85546875" customWidth="1"/>
    <col min="2" max="2" width="15.140625" customWidth="1"/>
  </cols>
  <sheetData>
    <row r="1" spans="1:5" s="1" customFormat="1">
      <c r="A1" s="1" t="s">
        <v>8999</v>
      </c>
      <c r="B1" s="1" t="s">
        <v>9001</v>
      </c>
      <c r="E1" s="2" t="s">
        <v>9002</v>
      </c>
    </row>
    <row r="2" spans="1:5">
      <c r="B2" s="3"/>
    </row>
    <row r="3" spans="1:5">
      <c r="B3" s="3"/>
    </row>
    <row r="4" spans="1:5">
      <c r="B4" s="3"/>
    </row>
    <row r="5" spans="1:5">
      <c r="B5" s="3"/>
    </row>
    <row r="6" spans="1:5">
      <c r="B6" s="3"/>
    </row>
    <row r="7" spans="1:5">
      <c r="B7" s="3"/>
    </row>
    <row r="8" spans="1:5">
      <c r="B8" s="3"/>
    </row>
    <row r="9" spans="1:5">
      <c r="B9" s="3"/>
    </row>
    <row r="10" spans="1:5">
      <c r="B10" s="3"/>
    </row>
    <row r="11" spans="1:5">
      <c r="B11" s="3"/>
    </row>
    <row r="12" spans="1:5">
      <c r="B12" s="3"/>
    </row>
    <row r="13" spans="1:5">
      <c r="B13" s="3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0.79998168889431442"/>
  </sheetPr>
  <dimension ref="A1:E10"/>
  <sheetViews>
    <sheetView workbookViewId="0">
      <pane ySplit="1" topLeftCell="A2" activePane="bottomLeft" state="frozen"/>
      <selection activeCell="B28" sqref="B28"/>
      <selection pane="bottomLeft" activeCell="A11" sqref="A11"/>
    </sheetView>
  </sheetViews>
  <sheetFormatPr defaultColWidth="8.7109375" defaultRowHeight="15"/>
  <sheetData>
    <row r="1" spans="1:5" s="1" customFormat="1">
      <c r="A1" s="1" t="s">
        <v>7</v>
      </c>
      <c r="E1" s="2"/>
    </row>
    <row r="2" spans="1:5">
      <c r="A2" t="s">
        <v>119</v>
      </c>
    </row>
    <row r="3" spans="1:5">
      <c r="A3" t="s">
        <v>120</v>
      </c>
    </row>
    <row r="4" spans="1:5">
      <c r="A4" t="s">
        <v>121</v>
      </c>
    </row>
    <row r="5" spans="1:5">
      <c r="A5" t="s">
        <v>122</v>
      </c>
    </row>
    <row r="6" spans="1:5">
      <c r="A6" t="s">
        <v>123</v>
      </c>
    </row>
    <row r="7" spans="1:5">
      <c r="A7" t="s">
        <v>124</v>
      </c>
    </row>
    <row r="8" spans="1:5">
      <c r="A8" t="s">
        <v>125</v>
      </c>
    </row>
    <row r="9" spans="1:5">
      <c r="A9" t="s">
        <v>126</v>
      </c>
    </row>
    <row r="10" spans="1:5">
      <c r="A10" s="87" t="s">
        <v>9070</v>
      </c>
    </row>
  </sheetData>
  <autoFilter ref="A1:A9" xr:uid="{00000000-0001-0000-0100-000000000000}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9">
    <tabColor theme="5" tint="0.39997558519241921"/>
  </sheetPr>
  <dimension ref="A1:E1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8.7109375" defaultRowHeight="15"/>
  <cols>
    <col min="1" max="1" width="10.7109375" customWidth="1"/>
  </cols>
  <sheetData>
    <row r="1" spans="1:5" s="1" customFormat="1">
      <c r="A1" s="1" t="s">
        <v>8999</v>
      </c>
      <c r="E1" s="2" t="s">
        <v>9003</v>
      </c>
    </row>
  </sheetData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4">
    <tabColor theme="5" tint="0.39997558519241921"/>
  </sheetPr>
  <dimension ref="A1"/>
  <sheetViews>
    <sheetView workbookViewId="0">
      <selection activeCell="B28" sqref="B28"/>
    </sheetView>
  </sheetViews>
  <sheetFormatPr defaultColWidth="9.140625" defaultRowHeight="15"/>
  <sheetData>
    <row r="1" spans="1:1" s="2" customFormat="1">
      <c r="A1" s="27" t="s">
        <v>8999</v>
      </c>
    </row>
  </sheetData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5">
    <tabColor theme="9" tint="0.59999389629810485"/>
  </sheetPr>
  <dimension ref="A1:Z996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14.42578125" defaultRowHeight="15" customHeight="1"/>
  <cols>
    <col min="1" max="3" width="20.5703125" style="17" customWidth="1"/>
    <col min="4" max="4" width="6.28515625" style="28" customWidth="1"/>
    <col min="5" max="5" width="8" style="17" bestFit="1" customWidth="1"/>
    <col min="6" max="6" width="5.7109375" style="17" customWidth="1"/>
    <col min="7" max="11" width="4.42578125" style="17" customWidth="1"/>
    <col min="12" max="12" width="5" style="17" customWidth="1"/>
    <col min="13" max="13" width="5.7109375" style="17" customWidth="1"/>
    <col min="14" max="16" width="7.42578125" style="17" customWidth="1"/>
    <col min="17" max="17" width="6.140625" style="17" customWidth="1"/>
    <col min="18" max="18" width="10.5703125" style="17" customWidth="1"/>
    <col min="19" max="22" width="8.7109375" style="17" customWidth="1"/>
    <col min="23" max="27" width="7.7109375" style="17" customWidth="1"/>
    <col min="28" max="31" width="8.7109375" style="17" customWidth="1"/>
    <col min="32" max="16384" width="14.42578125" style="17"/>
  </cols>
  <sheetData>
    <row r="1" spans="1:26" s="28" customFormat="1">
      <c r="A1" s="29" t="s">
        <v>9004</v>
      </c>
      <c r="B1" s="29" t="s">
        <v>49</v>
      </c>
      <c r="C1" s="29" t="s">
        <v>189</v>
      </c>
      <c r="D1" s="29"/>
      <c r="G1" s="30" t="s">
        <v>9005</v>
      </c>
    </row>
    <row r="2" spans="1:26" ht="139.5">
      <c r="D2" s="31" t="s">
        <v>9006</v>
      </c>
      <c r="E2" s="32" t="s">
        <v>9007</v>
      </c>
      <c r="F2" s="32" t="s">
        <v>9008</v>
      </c>
      <c r="G2" s="32" t="s">
        <v>9009</v>
      </c>
      <c r="H2" s="32" t="s">
        <v>9010</v>
      </c>
      <c r="I2" s="32" t="s">
        <v>9011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>
      <c r="W3" s="33"/>
      <c r="X3" s="33"/>
      <c r="Y3" s="33"/>
      <c r="Z3" s="33"/>
    </row>
    <row r="5" spans="1:26" ht="15" customHeight="1"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6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6">
    <tabColor theme="9" tint="0.59999389629810485"/>
  </sheetPr>
  <dimension ref="A1:Y997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14.42578125" defaultRowHeight="15" customHeight="1"/>
  <cols>
    <col min="1" max="1" width="31" style="21" customWidth="1"/>
    <col min="2" max="3" width="26.85546875" style="21" customWidth="1"/>
    <col min="4" max="4" width="20.140625" style="21" customWidth="1"/>
    <col min="5" max="5" width="5.140625" style="34" customWidth="1"/>
    <col min="6" max="6" width="15.85546875" style="21" customWidth="1"/>
    <col min="7" max="7" width="17.42578125" style="21" customWidth="1"/>
    <col min="8" max="25" width="8.7109375" style="21" customWidth="1"/>
    <col min="26" max="16384" width="14.42578125" style="21"/>
  </cols>
  <sheetData>
    <row r="1" spans="1:25">
      <c r="A1" s="23" t="s">
        <v>27</v>
      </c>
      <c r="B1" s="23" t="s">
        <v>49</v>
      </c>
      <c r="C1" s="23" t="s">
        <v>9012</v>
      </c>
      <c r="D1" s="23" t="s">
        <v>189</v>
      </c>
      <c r="F1" s="23" t="s">
        <v>9013</v>
      </c>
      <c r="G1" s="23" t="s">
        <v>9014</v>
      </c>
      <c r="H1" s="23"/>
      <c r="I1" s="35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5" customHeight="1">
      <c r="F2" s="36"/>
    </row>
    <row r="3" spans="1:25" ht="15" customHeight="1">
      <c r="A3" s="36"/>
      <c r="E3" s="37"/>
    </row>
    <row r="4" spans="1:25" ht="15" customHeight="1">
      <c r="A4" s="36"/>
      <c r="E4" s="37"/>
    </row>
    <row r="5" spans="1:25" ht="15" customHeight="1">
      <c r="A5" s="36"/>
      <c r="E5" s="37"/>
    </row>
    <row r="10" spans="1:25" ht="15" customHeight="1">
      <c r="A10" s="36"/>
    </row>
    <row r="11" spans="1:25" ht="15" customHeight="1">
      <c r="A11" s="36"/>
    </row>
    <row r="12" spans="1:25" ht="15" customHeight="1">
      <c r="A12" s="36"/>
    </row>
    <row r="13" spans="1:25" ht="15" customHeight="1">
      <c r="A13" s="36"/>
    </row>
    <row r="16" spans="1:2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7">
    <tabColor theme="9" tint="0.59999389629810485"/>
  </sheetPr>
  <dimension ref="A1:Y997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14.42578125" defaultRowHeight="15" customHeight="1"/>
  <cols>
    <col min="1" max="1" width="31" style="21" customWidth="1"/>
    <col min="2" max="2" width="26.85546875" style="21" customWidth="1"/>
    <col min="3" max="4" width="20.140625" style="21" customWidth="1"/>
    <col min="5" max="5" width="18.85546875" style="21" customWidth="1"/>
    <col min="6" max="6" width="8.7109375" style="34" customWidth="1"/>
    <col min="7" max="25" width="8.7109375" style="21" customWidth="1"/>
    <col min="26" max="16384" width="14.42578125" style="21"/>
  </cols>
  <sheetData>
    <row r="1" spans="1:25">
      <c r="A1" s="23" t="s">
        <v>27</v>
      </c>
      <c r="B1" s="23" t="s">
        <v>49</v>
      </c>
      <c r="C1" s="23" t="s">
        <v>9012</v>
      </c>
      <c r="D1" s="23" t="s">
        <v>27</v>
      </c>
      <c r="E1" s="23" t="s">
        <v>189</v>
      </c>
      <c r="G1" s="23" t="s">
        <v>9015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>
      <c r="A2" s="36"/>
      <c r="G2" s="36"/>
    </row>
    <row r="14" spans="1:25" ht="15.75" customHeight="1"/>
    <row r="15" spans="1:25" ht="15.75" customHeight="1"/>
    <row r="16" spans="1:2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paperSize="9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>
    <tabColor theme="9" tint="0.59999389629810485"/>
  </sheetPr>
  <dimension ref="A1:M57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8.7109375" defaultRowHeight="15"/>
  <cols>
    <col min="1" max="1" width="11" customWidth="1"/>
    <col min="2" max="4" width="13.5703125" customWidth="1"/>
    <col min="5" max="5" width="20.5703125" customWidth="1"/>
    <col min="6" max="6" width="4.5703125" style="9" customWidth="1"/>
  </cols>
  <sheetData>
    <row r="1" spans="1:13" s="5" customFormat="1" ht="149.25">
      <c r="A1" s="1" t="s">
        <v>8993</v>
      </c>
      <c r="B1" s="1" t="s">
        <v>8991</v>
      </c>
      <c r="C1" s="1" t="s">
        <v>184</v>
      </c>
      <c r="D1" s="1" t="s">
        <v>8999</v>
      </c>
      <c r="E1" s="13" t="s">
        <v>9016</v>
      </c>
      <c r="F1" s="1"/>
      <c r="G1" s="5" t="s">
        <v>9017</v>
      </c>
      <c r="H1" s="5" t="s">
        <v>9018</v>
      </c>
      <c r="I1" s="5" t="s">
        <v>9019</v>
      </c>
      <c r="J1" s="5" t="s">
        <v>9020</v>
      </c>
      <c r="K1" s="5" t="s">
        <v>9021</v>
      </c>
      <c r="L1" s="5" t="s">
        <v>9022</v>
      </c>
      <c r="M1" s="6"/>
    </row>
    <row r="2" spans="1:13" s="7" customFormat="1">
      <c r="F2" s="38"/>
    </row>
    <row r="3" spans="1:13" s="7" customFormat="1">
      <c r="F3" s="38"/>
    </row>
    <row r="9" spans="1:13">
      <c r="I9" s="16"/>
      <c r="L9" s="16"/>
    </row>
    <row r="10" spans="1:13">
      <c r="I10" s="16"/>
      <c r="L10" s="16"/>
    </row>
    <row r="11" spans="1:13">
      <c r="I11" s="16"/>
      <c r="L11" s="16"/>
    </row>
    <row r="12" spans="1:13">
      <c r="I12" s="16"/>
      <c r="L12" s="16"/>
    </row>
    <row r="13" spans="1:13">
      <c r="I13" s="16"/>
      <c r="L13" s="16"/>
    </row>
    <row r="14" spans="1:13">
      <c r="I14" s="16"/>
      <c r="L14" s="16"/>
    </row>
    <row r="15" spans="1:13">
      <c r="I15" s="16"/>
      <c r="L15" s="16"/>
    </row>
    <row r="16" spans="1:13">
      <c r="I16" s="16"/>
      <c r="L16" s="16"/>
    </row>
    <row r="17" spans="9:12">
      <c r="I17" s="16"/>
      <c r="L17" s="16"/>
    </row>
    <row r="18" spans="9:12">
      <c r="I18" s="16"/>
      <c r="L18" s="16"/>
    </row>
    <row r="19" spans="9:12">
      <c r="I19" s="16"/>
      <c r="L19" s="16"/>
    </row>
    <row r="20" spans="9:12">
      <c r="I20" s="16"/>
      <c r="L20" s="16"/>
    </row>
    <row r="21" spans="9:12">
      <c r="I21" s="16"/>
      <c r="L21" s="16"/>
    </row>
    <row r="22" spans="9:12">
      <c r="I22" s="16"/>
      <c r="L22" s="16"/>
    </row>
    <row r="23" spans="9:12">
      <c r="I23" s="16"/>
      <c r="L23" s="16"/>
    </row>
    <row r="24" spans="9:12">
      <c r="I24" s="16"/>
      <c r="L24" s="16"/>
    </row>
    <row r="25" spans="9:12">
      <c r="I25" s="16"/>
      <c r="L25" s="16"/>
    </row>
    <row r="26" spans="9:12">
      <c r="I26" s="16"/>
      <c r="L26" s="16"/>
    </row>
    <row r="27" spans="9:12">
      <c r="I27" s="16"/>
      <c r="L27" s="16"/>
    </row>
    <row r="28" spans="9:12">
      <c r="I28" s="16"/>
      <c r="L28" s="16"/>
    </row>
    <row r="29" spans="9:12">
      <c r="I29" s="16"/>
      <c r="L29" s="16"/>
    </row>
    <row r="30" spans="9:12">
      <c r="I30" s="16"/>
      <c r="L30" s="16"/>
    </row>
    <row r="31" spans="9:12">
      <c r="I31" s="16"/>
      <c r="L31" s="16"/>
    </row>
    <row r="32" spans="9:12">
      <c r="I32" s="16"/>
      <c r="L32" s="16"/>
    </row>
    <row r="33" spans="9:12">
      <c r="I33" s="16"/>
      <c r="L33" s="16"/>
    </row>
    <row r="34" spans="9:12">
      <c r="I34" s="16"/>
      <c r="L34" s="16"/>
    </row>
    <row r="35" spans="9:12">
      <c r="I35" s="16"/>
      <c r="L35" s="16"/>
    </row>
    <row r="36" spans="9:12">
      <c r="I36" s="16"/>
      <c r="L36" s="16"/>
    </row>
    <row r="37" spans="9:12">
      <c r="I37" s="16"/>
      <c r="L37" s="16"/>
    </row>
    <row r="38" spans="9:12">
      <c r="I38" s="16"/>
      <c r="L38" s="16"/>
    </row>
    <row r="39" spans="9:12">
      <c r="I39" s="16"/>
      <c r="L39" s="16"/>
    </row>
    <row r="40" spans="9:12">
      <c r="I40" s="16"/>
      <c r="L40" s="16"/>
    </row>
    <row r="41" spans="9:12">
      <c r="I41" s="16"/>
      <c r="L41" s="16"/>
    </row>
    <row r="42" spans="9:12">
      <c r="I42" s="16"/>
      <c r="L42" s="16"/>
    </row>
    <row r="43" spans="9:12">
      <c r="I43" s="16"/>
      <c r="L43" s="16"/>
    </row>
    <row r="44" spans="9:12">
      <c r="I44" s="16"/>
      <c r="L44" s="16"/>
    </row>
    <row r="45" spans="9:12">
      <c r="I45" s="16"/>
      <c r="L45" s="16"/>
    </row>
    <row r="46" spans="9:12">
      <c r="I46" s="16"/>
      <c r="L46" s="16"/>
    </row>
    <row r="47" spans="9:12">
      <c r="I47" s="16"/>
    </row>
    <row r="48" spans="9:12">
      <c r="I48" s="16"/>
    </row>
    <row r="49" spans="9:12">
      <c r="I49" s="16"/>
    </row>
    <row r="50" spans="9:12">
      <c r="I50" s="16"/>
    </row>
    <row r="51" spans="9:12">
      <c r="I51" s="16"/>
    </row>
    <row r="52" spans="9:12">
      <c r="I52" s="16"/>
      <c r="L52" s="16"/>
    </row>
    <row r="53" spans="9:12">
      <c r="I53" s="16"/>
      <c r="L53" s="16"/>
    </row>
    <row r="54" spans="9:12">
      <c r="I54" s="16"/>
      <c r="L54" s="16"/>
    </row>
    <row r="55" spans="9:12">
      <c r="I55" s="16"/>
      <c r="L55" s="16"/>
    </row>
    <row r="56" spans="9:12">
      <c r="I56" s="16"/>
      <c r="L56" s="16"/>
    </row>
    <row r="57" spans="9:12">
      <c r="I57" s="16"/>
      <c r="L57" s="16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6">
    <tabColor theme="9" tint="0.59999389629810485"/>
  </sheetPr>
  <dimension ref="A1:K3"/>
  <sheetViews>
    <sheetView workbookViewId="0">
      <pane ySplit="1" topLeftCell="A28" activePane="bottomLeft" state="frozen"/>
      <selection activeCell="B28" sqref="B28"/>
      <selection pane="bottomLeft" activeCell="B28" sqref="B28"/>
    </sheetView>
  </sheetViews>
  <sheetFormatPr defaultColWidth="8.7109375" defaultRowHeight="15"/>
  <cols>
    <col min="1" max="1" width="11" customWidth="1"/>
    <col min="2" max="2" width="13.28515625" customWidth="1"/>
    <col min="5" max="5" width="10.5703125" customWidth="1"/>
    <col min="6" max="6" width="4.5703125" style="9" customWidth="1"/>
    <col min="7" max="7" width="10.140625" customWidth="1"/>
  </cols>
  <sheetData>
    <row r="1" spans="1:11" s="2" customFormat="1">
      <c r="A1" s="13" t="s">
        <v>7</v>
      </c>
      <c r="B1" s="13" t="s">
        <v>9</v>
      </c>
      <c r="C1" s="13" t="s">
        <v>9</v>
      </c>
      <c r="D1" s="13" t="s">
        <v>49</v>
      </c>
      <c r="E1" s="13" t="s">
        <v>189</v>
      </c>
      <c r="F1" s="1"/>
      <c r="G1" s="13" t="s">
        <v>9017</v>
      </c>
      <c r="H1" s="2" t="s">
        <v>9018</v>
      </c>
      <c r="K1" s="39"/>
    </row>
    <row r="2" spans="1:11">
      <c r="F2" s="38"/>
    </row>
    <row r="3" spans="1:11">
      <c r="F3" s="38"/>
    </row>
  </sheetData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7">
    <tabColor theme="9" tint="0.59999389629810485"/>
  </sheetPr>
  <dimension ref="A1:H4"/>
  <sheetViews>
    <sheetView workbookViewId="0">
      <pane xSplit="5" ySplit="4" topLeftCell="F28" activePane="bottomRight" state="frozen"/>
      <selection pane="topRight" activeCell="B28" sqref="B28"/>
      <selection pane="bottomLeft" activeCell="B28" sqref="B28"/>
      <selection pane="bottomRight" activeCell="B28" sqref="B28"/>
    </sheetView>
  </sheetViews>
  <sheetFormatPr defaultColWidth="8.7109375" defaultRowHeight="15"/>
  <cols>
    <col min="1" max="1" width="11" customWidth="1"/>
    <col min="2" max="4" width="13.7109375" customWidth="1"/>
    <col min="5" max="5" width="4.85546875" style="40" customWidth="1"/>
  </cols>
  <sheetData>
    <row r="1" spans="1:8" s="5" customFormat="1">
      <c r="A1" s="1" t="s">
        <v>8993</v>
      </c>
      <c r="B1" s="1" t="s">
        <v>8991</v>
      </c>
      <c r="C1" s="1" t="s">
        <v>184</v>
      </c>
      <c r="D1" s="1" t="s">
        <v>9016</v>
      </c>
      <c r="H1" s="6" t="s">
        <v>9023</v>
      </c>
    </row>
    <row r="2" spans="1:8" s="7" customFormat="1" ht="44.25">
      <c r="E2" s="41" t="s">
        <v>8999</v>
      </c>
    </row>
    <row r="3" spans="1:8" s="7" customFormat="1" ht="56.25" customHeight="1">
      <c r="E3" s="41" t="s">
        <v>9001</v>
      </c>
    </row>
    <row r="4" spans="1:8" s="7" customFormat="1" ht="44.25">
      <c r="E4" s="41" t="s">
        <v>8999</v>
      </c>
    </row>
  </sheetData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7">
    <tabColor theme="9" tint="0.59999389629810485"/>
  </sheetPr>
  <dimension ref="A1:I3"/>
  <sheetViews>
    <sheetView workbookViewId="0">
      <pane xSplit="5" ySplit="3" topLeftCell="F28" activePane="bottomRight" state="frozen"/>
      <selection pane="topRight" activeCell="B28" sqref="B28"/>
      <selection pane="bottomLeft" activeCell="B28" sqref="B28"/>
      <selection pane="bottomRight"/>
    </sheetView>
  </sheetViews>
  <sheetFormatPr defaultColWidth="8.7109375" defaultRowHeight="15"/>
  <cols>
    <col min="1" max="1" width="12" customWidth="1"/>
    <col min="2" max="3" width="11.7109375" customWidth="1"/>
    <col min="4" max="4" width="13.42578125" customWidth="1"/>
    <col min="5" max="5" width="3.42578125" style="9" customWidth="1"/>
  </cols>
  <sheetData>
    <row r="1" spans="1:9" s="9" customFormat="1">
      <c r="A1" s="1" t="s">
        <v>8999</v>
      </c>
      <c r="B1" s="1" t="s">
        <v>9001</v>
      </c>
      <c r="C1" s="1" t="s">
        <v>9024</v>
      </c>
      <c r="D1" s="10" t="s">
        <v>8977</v>
      </c>
      <c r="I1" s="39" t="s">
        <v>9025</v>
      </c>
    </row>
    <row r="2" spans="1:9" ht="90">
      <c r="E2" s="8" t="s">
        <v>9026</v>
      </c>
    </row>
    <row r="3" spans="1:9" ht="65.25">
      <c r="E3" s="8" t="s">
        <v>9027</v>
      </c>
    </row>
  </sheetData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3"/>
  <dimension ref="A1:E147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11.85546875" bestFit="1" customWidth="1"/>
    <col min="2" max="2" width="12.7109375" customWidth="1"/>
    <col min="3" max="3" width="33.42578125" customWidth="1"/>
  </cols>
  <sheetData>
    <row r="1" spans="1:5" s="1" customFormat="1">
      <c r="A1" s="1" t="s">
        <v>9028</v>
      </c>
      <c r="B1" s="1" t="s">
        <v>9029</v>
      </c>
      <c r="C1" s="1" t="s">
        <v>15</v>
      </c>
      <c r="E1" s="2"/>
    </row>
    <row r="2" spans="1:5">
      <c r="A2" t="s">
        <v>9030</v>
      </c>
      <c r="B2" t="s">
        <v>9031</v>
      </c>
      <c r="C2" t="s">
        <v>141</v>
      </c>
    </row>
    <row r="3" spans="1:5">
      <c r="A3" t="s">
        <v>9032</v>
      </c>
      <c r="B3" t="s">
        <v>9031</v>
      </c>
      <c r="C3" t="s">
        <v>141</v>
      </c>
    </row>
    <row r="4" spans="1:5">
      <c r="A4" t="s">
        <v>9033</v>
      </c>
      <c r="B4" t="s">
        <v>9031</v>
      </c>
      <c r="C4" t="s">
        <v>141</v>
      </c>
    </row>
    <row r="5" spans="1:5">
      <c r="A5" t="s">
        <v>9030</v>
      </c>
      <c r="B5" t="s">
        <v>9031</v>
      </c>
      <c r="C5" t="s">
        <v>142</v>
      </c>
    </row>
    <row r="6" spans="1:5">
      <c r="A6" t="s">
        <v>9032</v>
      </c>
      <c r="B6" t="s">
        <v>9031</v>
      </c>
      <c r="C6" t="s">
        <v>142</v>
      </c>
    </row>
    <row r="7" spans="1:5">
      <c r="A7" t="s">
        <v>9033</v>
      </c>
      <c r="B7" t="s">
        <v>9031</v>
      </c>
      <c r="C7" t="s">
        <v>142</v>
      </c>
    </row>
    <row r="8" spans="1:5">
      <c r="A8" t="s">
        <v>9030</v>
      </c>
      <c r="B8" t="s">
        <v>9031</v>
      </c>
      <c r="C8" t="s">
        <v>167</v>
      </c>
    </row>
    <row r="9" spans="1:5">
      <c r="A9" t="s">
        <v>9032</v>
      </c>
      <c r="B9" t="s">
        <v>9031</v>
      </c>
      <c r="C9" t="s">
        <v>167</v>
      </c>
    </row>
    <row r="10" spans="1:5">
      <c r="A10" t="s">
        <v>9033</v>
      </c>
      <c r="B10" t="s">
        <v>9031</v>
      </c>
      <c r="C10" t="s">
        <v>167</v>
      </c>
    </row>
    <row r="11" spans="1:5">
      <c r="A11" t="s">
        <v>9030</v>
      </c>
      <c r="B11" t="s">
        <v>9031</v>
      </c>
      <c r="C11" t="s">
        <v>168</v>
      </c>
    </row>
    <row r="12" spans="1:5">
      <c r="A12" t="s">
        <v>9032</v>
      </c>
      <c r="B12" t="s">
        <v>9031</v>
      </c>
      <c r="C12" t="s">
        <v>168</v>
      </c>
    </row>
    <row r="13" spans="1:5">
      <c r="A13" t="s">
        <v>9033</v>
      </c>
      <c r="B13" t="s">
        <v>9031</v>
      </c>
      <c r="C13" t="s">
        <v>168</v>
      </c>
    </row>
    <row r="14" spans="1:5">
      <c r="A14" t="s">
        <v>9030</v>
      </c>
      <c r="B14" t="s">
        <v>9031</v>
      </c>
      <c r="C14" t="s">
        <v>143</v>
      </c>
    </row>
    <row r="15" spans="1:5">
      <c r="A15" t="s">
        <v>9032</v>
      </c>
      <c r="B15" t="s">
        <v>9031</v>
      </c>
      <c r="C15" t="s">
        <v>143</v>
      </c>
    </row>
    <row r="16" spans="1:5">
      <c r="A16" t="s">
        <v>9033</v>
      </c>
      <c r="B16" t="s">
        <v>9031</v>
      </c>
      <c r="C16" t="s">
        <v>143</v>
      </c>
    </row>
    <row r="17" spans="1:3">
      <c r="A17" t="s">
        <v>9030</v>
      </c>
      <c r="B17" t="s">
        <v>9031</v>
      </c>
      <c r="C17" t="s">
        <v>160</v>
      </c>
    </row>
    <row r="18" spans="1:3">
      <c r="A18" t="s">
        <v>9032</v>
      </c>
      <c r="B18" t="s">
        <v>9031</v>
      </c>
      <c r="C18" t="s">
        <v>160</v>
      </c>
    </row>
    <row r="19" spans="1:3">
      <c r="A19" t="s">
        <v>9033</v>
      </c>
      <c r="B19" t="s">
        <v>9031</v>
      </c>
      <c r="C19" t="s">
        <v>160</v>
      </c>
    </row>
    <row r="20" spans="1:3">
      <c r="A20" t="s">
        <v>9030</v>
      </c>
      <c r="B20" t="s">
        <v>9031</v>
      </c>
      <c r="C20" t="s">
        <v>138</v>
      </c>
    </row>
    <row r="21" spans="1:3">
      <c r="A21" t="s">
        <v>9032</v>
      </c>
      <c r="B21" t="s">
        <v>9031</v>
      </c>
      <c r="C21" t="s">
        <v>138</v>
      </c>
    </row>
    <row r="22" spans="1:3">
      <c r="A22" t="s">
        <v>9033</v>
      </c>
      <c r="B22" t="s">
        <v>9031</v>
      </c>
      <c r="C22" t="s">
        <v>138</v>
      </c>
    </row>
    <row r="23" spans="1:3">
      <c r="A23" t="s">
        <v>9030</v>
      </c>
      <c r="B23" t="s">
        <v>9034</v>
      </c>
      <c r="C23" t="s">
        <v>144</v>
      </c>
    </row>
    <row r="24" spans="1:3">
      <c r="A24" t="s">
        <v>9032</v>
      </c>
      <c r="B24" t="s">
        <v>9031</v>
      </c>
      <c r="C24" t="s">
        <v>144</v>
      </c>
    </row>
    <row r="25" spans="1:3">
      <c r="A25" t="s">
        <v>9033</v>
      </c>
      <c r="B25" t="s">
        <v>9031</v>
      </c>
      <c r="C25" t="s">
        <v>144</v>
      </c>
    </row>
    <row r="26" spans="1:3">
      <c r="A26" t="s">
        <v>9030</v>
      </c>
      <c r="B26" t="s">
        <v>9031</v>
      </c>
      <c r="C26" t="s">
        <v>145</v>
      </c>
    </row>
    <row r="27" spans="1:3">
      <c r="A27" t="s">
        <v>9032</v>
      </c>
      <c r="B27" t="s">
        <v>9031</v>
      </c>
      <c r="C27" t="s">
        <v>145</v>
      </c>
    </row>
    <row r="28" spans="1:3">
      <c r="A28" t="s">
        <v>9033</v>
      </c>
      <c r="B28" t="s">
        <v>9031</v>
      </c>
      <c r="C28" t="s">
        <v>145</v>
      </c>
    </row>
    <row r="29" spans="1:3">
      <c r="A29" t="s">
        <v>9033</v>
      </c>
      <c r="B29" t="s">
        <v>9031</v>
      </c>
      <c r="C29" t="s">
        <v>146</v>
      </c>
    </row>
    <row r="30" spans="1:3">
      <c r="A30" t="s">
        <v>9030</v>
      </c>
      <c r="B30" t="s">
        <v>9031</v>
      </c>
      <c r="C30" t="s">
        <v>146</v>
      </c>
    </row>
    <row r="31" spans="1:3">
      <c r="A31" t="s">
        <v>9032</v>
      </c>
      <c r="B31" t="s">
        <v>9031</v>
      </c>
      <c r="C31" t="s">
        <v>146</v>
      </c>
    </row>
    <row r="32" spans="1:3">
      <c r="A32" t="s">
        <v>9030</v>
      </c>
      <c r="B32" t="s">
        <v>9031</v>
      </c>
      <c r="C32" t="s">
        <v>147</v>
      </c>
    </row>
    <row r="33" spans="1:3">
      <c r="A33" t="s">
        <v>9032</v>
      </c>
      <c r="B33" t="s">
        <v>9031</v>
      </c>
      <c r="C33" t="s">
        <v>147</v>
      </c>
    </row>
    <row r="34" spans="1:3">
      <c r="A34" t="s">
        <v>9033</v>
      </c>
      <c r="B34" t="s">
        <v>9031</v>
      </c>
      <c r="C34" t="s">
        <v>147</v>
      </c>
    </row>
    <row r="35" spans="1:3">
      <c r="A35" t="s">
        <v>9030</v>
      </c>
      <c r="B35" t="s">
        <v>9031</v>
      </c>
      <c r="C35" t="s">
        <v>148</v>
      </c>
    </row>
    <row r="36" spans="1:3">
      <c r="A36" t="s">
        <v>9032</v>
      </c>
      <c r="B36" t="s">
        <v>9031</v>
      </c>
      <c r="C36" t="s">
        <v>148</v>
      </c>
    </row>
    <row r="37" spans="1:3">
      <c r="A37" t="s">
        <v>9033</v>
      </c>
      <c r="B37" t="s">
        <v>9031</v>
      </c>
      <c r="C37" t="s">
        <v>148</v>
      </c>
    </row>
    <row r="38" spans="1:3">
      <c r="A38" t="s">
        <v>9030</v>
      </c>
      <c r="B38" t="s">
        <v>9031</v>
      </c>
      <c r="C38" t="s">
        <v>159</v>
      </c>
    </row>
    <row r="39" spans="1:3">
      <c r="A39" t="s">
        <v>9032</v>
      </c>
      <c r="B39" t="s">
        <v>9031</v>
      </c>
      <c r="C39" t="s">
        <v>159</v>
      </c>
    </row>
    <row r="40" spans="1:3">
      <c r="A40" t="s">
        <v>9033</v>
      </c>
      <c r="B40" t="s">
        <v>9031</v>
      </c>
      <c r="C40" t="s">
        <v>159</v>
      </c>
    </row>
    <row r="41" spans="1:3">
      <c r="A41" t="s">
        <v>9030</v>
      </c>
      <c r="B41" t="s">
        <v>9031</v>
      </c>
      <c r="C41" t="s">
        <v>149</v>
      </c>
    </row>
    <row r="42" spans="1:3">
      <c r="A42" t="s">
        <v>9032</v>
      </c>
      <c r="B42" t="s">
        <v>9031</v>
      </c>
      <c r="C42" t="s">
        <v>149</v>
      </c>
    </row>
    <row r="43" spans="1:3">
      <c r="A43" t="s">
        <v>9033</v>
      </c>
      <c r="B43" t="s">
        <v>9031</v>
      </c>
      <c r="C43" t="s">
        <v>149</v>
      </c>
    </row>
    <row r="44" spans="1:3">
      <c r="A44" t="s">
        <v>9030</v>
      </c>
      <c r="B44" t="s">
        <v>9031</v>
      </c>
      <c r="C44" t="s">
        <v>150</v>
      </c>
    </row>
    <row r="45" spans="1:3">
      <c r="A45" t="s">
        <v>9032</v>
      </c>
      <c r="B45" t="s">
        <v>9031</v>
      </c>
      <c r="C45" t="s">
        <v>150</v>
      </c>
    </row>
    <row r="46" spans="1:3">
      <c r="A46" t="s">
        <v>9033</v>
      </c>
      <c r="B46" t="s">
        <v>9031</v>
      </c>
      <c r="C46" t="s">
        <v>150</v>
      </c>
    </row>
    <row r="47" spans="1:3">
      <c r="A47" t="s">
        <v>9030</v>
      </c>
      <c r="B47" t="s">
        <v>9031</v>
      </c>
      <c r="C47" t="s">
        <v>151</v>
      </c>
    </row>
    <row r="48" spans="1:3">
      <c r="A48" t="s">
        <v>9032</v>
      </c>
      <c r="B48" t="s">
        <v>9031</v>
      </c>
      <c r="C48" t="s">
        <v>151</v>
      </c>
    </row>
    <row r="49" spans="1:3">
      <c r="A49" t="s">
        <v>9033</v>
      </c>
      <c r="B49" t="s">
        <v>9031</v>
      </c>
      <c r="C49" t="s">
        <v>151</v>
      </c>
    </row>
    <row r="50" spans="1:3">
      <c r="A50" t="s">
        <v>9030</v>
      </c>
      <c r="B50" t="s">
        <v>9031</v>
      </c>
      <c r="C50" t="s">
        <v>161</v>
      </c>
    </row>
    <row r="51" spans="1:3">
      <c r="A51" t="s">
        <v>9032</v>
      </c>
      <c r="B51" t="s">
        <v>9031</v>
      </c>
      <c r="C51" t="s">
        <v>161</v>
      </c>
    </row>
    <row r="52" spans="1:3">
      <c r="A52" t="s">
        <v>9033</v>
      </c>
      <c r="B52" t="s">
        <v>9031</v>
      </c>
      <c r="C52" t="s">
        <v>161</v>
      </c>
    </row>
    <row r="53" spans="1:3">
      <c r="A53" t="s">
        <v>9030</v>
      </c>
      <c r="B53" t="s">
        <v>9031</v>
      </c>
      <c r="C53" t="s">
        <v>152</v>
      </c>
    </row>
    <row r="54" spans="1:3">
      <c r="A54" t="s">
        <v>9032</v>
      </c>
      <c r="B54" t="s">
        <v>9031</v>
      </c>
      <c r="C54" t="s">
        <v>152</v>
      </c>
    </row>
    <row r="55" spans="1:3">
      <c r="A55" t="s">
        <v>9033</v>
      </c>
      <c r="B55" t="s">
        <v>9031</v>
      </c>
      <c r="C55" t="s">
        <v>152</v>
      </c>
    </row>
    <row r="56" spans="1:3">
      <c r="A56" t="s">
        <v>9030</v>
      </c>
      <c r="B56" t="s">
        <v>9031</v>
      </c>
      <c r="C56" t="s">
        <v>153</v>
      </c>
    </row>
    <row r="57" spans="1:3">
      <c r="A57" t="s">
        <v>9032</v>
      </c>
      <c r="B57" t="s">
        <v>9031</v>
      </c>
      <c r="C57" t="s">
        <v>153</v>
      </c>
    </row>
    <row r="58" spans="1:3">
      <c r="A58" t="s">
        <v>9033</v>
      </c>
      <c r="B58" t="s">
        <v>9031</v>
      </c>
      <c r="C58" t="s">
        <v>153</v>
      </c>
    </row>
    <row r="120" spans="3:3">
      <c r="C120" s="4"/>
    </row>
    <row r="121" spans="3:3">
      <c r="C121" s="4"/>
    </row>
    <row r="124" spans="3:3">
      <c r="C124" s="4"/>
    </row>
    <row r="127" spans="3:3">
      <c r="C127" s="4"/>
    </row>
    <row r="128" spans="3:3">
      <c r="C128" s="4"/>
    </row>
    <row r="139" spans="3:3">
      <c r="C139" s="4"/>
    </row>
    <row r="140" spans="3:3">
      <c r="C140" s="4"/>
    </row>
    <row r="143" spans="3:3">
      <c r="C143" s="4"/>
    </row>
    <row r="146" spans="3:3">
      <c r="C146" s="4"/>
    </row>
    <row r="147" spans="3:3">
      <c r="C147" s="4"/>
    </row>
  </sheetData>
  <autoFilter ref="A1:E271" xr:uid="{00000000-0009-0000-0000-00001F000000}">
    <sortState xmlns:xlrd2="http://schemas.microsoft.com/office/spreadsheetml/2017/richdata2" ref="A2:E147">
      <sortCondition ref="C1:C271"/>
    </sortState>
  </autoFilter>
  <phoneticPr fontId="4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0.79998168889431442"/>
  </sheetPr>
  <dimension ref="A1:E34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10.7109375" bestFit="1" customWidth="1"/>
    <col min="3" max="3" width="16.42578125" bestFit="1" customWidth="1"/>
  </cols>
  <sheetData>
    <row r="1" spans="1:5" s="1" customFormat="1">
      <c r="A1" s="1" t="s">
        <v>9</v>
      </c>
      <c r="E1" s="2"/>
    </row>
    <row r="2" spans="1:5">
      <c r="A2" t="s">
        <v>133</v>
      </c>
    </row>
    <row r="3" spans="1:5">
      <c r="A3" t="s">
        <v>137</v>
      </c>
    </row>
    <row r="4" spans="1:5">
      <c r="A4" t="s">
        <v>139</v>
      </c>
    </row>
    <row r="5" spans="1:5">
      <c r="A5" t="s">
        <v>138</v>
      </c>
    </row>
    <row r="6" spans="1:5">
      <c r="A6" t="s">
        <v>127</v>
      </c>
    </row>
    <row r="7" spans="1:5">
      <c r="A7" t="s">
        <v>136</v>
      </c>
    </row>
    <row r="8" spans="1:5">
      <c r="A8" t="s">
        <v>135</v>
      </c>
    </row>
    <row r="9" spans="1:5">
      <c r="A9" t="s">
        <v>128</v>
      </c>
    </row>
    <row r="10" spans="1:5">
      <c r="A10" t="s">
        <v>130</v>
      </c>
    </row>
    <row r="11" spans="1:5">
      <c r="A11" t="s">
        <v>129</v>
      </c>
    </row>
    <row r="12" spans="1:5">
      <c r="A12" t="s">
        <v>132</v>
      </c>
    </row>
    <row r="13" spans="1:5">
      <c r="A13" t="s">
        <v>131</v>
      </c>
    </row>
    <row r="14" spans="1:5">
      <c r="A14" s="77" t="s">
        <v>140</v>
      </c>
    </row>
    <row r="15" spans="1:5">
      <c r="A15" t="s">
        <v>134</v>
      </c>
    </row>
    <row r="16" spans="1:5">
      <c r="A16" s="49"/>
    </row>
    <row r="17" spans="1:1">
      <c r="A17" s="49"/>
    </row>
    <row r="18" spans="1:1">
      <c r="A18" s="49"/>
    </row>
    <row r="19" spans="1:1">
      <c r="A19" s="49"/>
    </row>
    <row r="20" spans="1:1">
      <c r="A20" s="49"/>
    </row>
    <row r="21" spans="1:1">
      <c r="A21" s="49"/>
    </row>
    <row r="22" spans="1:1">
      <c r="A22" s="49"/>
    </row>
    <row r="23" spans="1:1">
      <c r="A23" s="49"/>
    </row>
    <row r="24" spans="1:1">
      <c r="A24" s="49"/>
    </row>
    <row r="25" spans="1:1">
      <c r="A25" s="49"/>
    </row>
    <row r="26" spans="1:1">
      <c r="A26" s="49"/>
    </row>
    <row r="27" spans="1:1">
      <c r="A27" s="49"/>
    </row>
    <row r="28" spans="1:1">
      <c r="A28" s="49"/>
    </row>
    <row r="29" spans="1:1">
      <c r="A29" s="49"/>
    </row>
    <row r="30" spans="1:1">
      <c r="A30" s="49"/>
    </row>
    <row r="31" spans="1:1">
      <c r="A31" s="49"/>
    </row>
    <row r="32" spans="1:1">
      <c r="A32" s="49"/>
    </row>
    <row r="33" spans="1:1">
      <c r="A33" s="49"/>
    </row>
    <row r="34" spans="1:1">
      <c r="A34" s="49"/>
    </row>
  </sheetData>
  <autoFilter ref="A1:A15" xr:uid="{00000000-0001-0000-0200-000000000000}">
    <sortState xmlns:xlrd2="http://schemas.microsoft.com/office/spreadsheetml/2017/richdata2" ref="A2:A15">
      <sortCondition ref="A1:A15"/>
    </sortState>
  </autoFilter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5">
    <tabColor rgb="FF00B050"/>
  </sheetPr>
  <dimension ref="A1:LYB5"/>
  <sheetViews>
    <sheetView workbookViewId="0">
      <pane xSplit="4" ySplit="1" topLeftCell="E2" activePane="bottomRight" state="frozen"/>
      <selection pane="topRight" activeCell="B28" sqref="B28"/>
      <selection pane="bottomLeft" activeCell="B28" sqref="B28"/>
      <selection pane="bottomRight"/>
    </sheetView>
  </sheetViews>
  <sheetFormatPr defaultColWidth="8.7109375" defaultRowHeight="15"/>
  <cols>
    <col min="2" max="2" width="16.42578125" bestFit="1" customWidth="1"/>
    <col min="3" max="3" width="18.42578125" style="48" bestFit="1" customWidth="1"/>
    <col min="4" max="4" width="16.42578125" customWidth="1"/>
    <col min="5" max="6" width="14.42578125" bestFit="1" customWidth="1"/>
    <col min="7" max="7" width="16" customWidth="1"/>
  </cols>
  <sheetData>
    <row r="1" spans="1:8764" s="1" customFormat="1" ht="57" customHeight="1">
      <c r="A1" s="1" t="s">
        <v>7</v>
      </c>
      <c r="B1" s="1" t="s">
        <v>9</v>
      </c>
      <c r="C1" s="1" t="s">
        <v>189</v>
      </c>
      <c r="D1" s="1" t="s">
        <v>9035</v>
      </c>
      <c r="E1" s="1" t="s">
        <v>207</v>
      </c>
      <c r="F1" s="1" t="s">
        <v>208</v>
      </c>
      <c r="G1" s="1" t="s">
        <v>209</v>
      </c>
      <c r="H1" s="1" t="s">
        <v>210</v>
      </c>
      <c r="I1" s="1" t="s">
        <v>211</v>
      </c>
      <c r="J1" s="1" t="s">
        <v>212</v>
      </c>
      <c r="K1" s="1" t="s">
        <v>213</v>
      </c>
      <c r="L1" s="1" t="s">
        <v>214</v>
      </c>
      <c r="M1" s="1" t="s">
        <v>215</v>
      </c>
      <c r="N1" s="1" t="s">
        <v>216</v>
      </c>
      <c r="O1" s="1" t="s">
        <v>217</v>
      </c>
      <c r="P1" s="1" t="s">
        <v>218</v>
      </c>
      <c r="Q1" s="1" t="s">
        <v>219</v>
      </c>
      <c r="R1" s="1" t="s">
        <v>220</v>
      </c>
      <c r="S1" s="1" t="s">
        <v>221</v>
      </c>
      <c r="T1" s="1" t="s">
        <v>222</v>
      </c>
      <c r="U1" s="1" t="s">
        <v>223</v>
      </c>
      <c r="V1" s="1" t="s">
        <v>224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235</v>
      </c>
      <c r="AH1" s="1" t="s">
        <v>236</v>
      </c>
      <c r="AI1" s="1" t="s">
        <v>237</v>
      </c>
      <c r="AJ1" s="1" t="s">
        <v>238</v>
      </c>
      <c r="AK1" s="1" t="s">
        <v>239</v>
      </c>
      <c r="AL1" s="1" t="s">
        <v>240</v>
      </c>
      <c r="AM1" s="1" t="s">
        <v>241</v>
      </c>
      <c r="AN1" s="1" t="s">
        <v>242</v>
      </c>
      <c r="AO1" s="1" t="s">
        <v>243</v>
      </c>
      <c r="AP1" s="1" t="s">
        <v>244</v>
      </c>
      <c r="AQ1" s="1" t="s">
        <v>245</v>
      </c>
      <c r="AR1" s="1" t="s">
        <v>246</v>
      </c>
      <c r="AS1" s="1" t="s">
        <v>247</v>
      </c>
      <c r="AT1" s="1" t="s">
        <v>248</v>
      </c>
      <c r="AU1" s="1" t="s">
        <v>249</v>
      </c>
      <c r="AV1" s="1" t="s">
        <v>250</v>
      </c>
      <c r="AW1" s="1" t="s">
        <v>251</v>
      </c>
      <c r="AX1" s="1" t="s">
        <v>252</v>
      </c>
      <c r="AY1" s="1" t="s">
        <v>253</v>
      </c>
      <c r="AZ1" s="1" t="s">
        <v>254</v>
      </c>
      <c r="BA1" s="1" t="s">
        <v>255</v>
      </c>
      <c r="BB1" s="1" t="s">
        <v>256</v>
      </c>
      <c r="BC1" s="1" t="s">
        <v>257</v>
      </c>
      <c r="BD1" s="1" t="s">
        <v>258</v>
      </c>
      <c r="BE1" s="1" t="s">
        <v>259</v>
      </c>
      <c r="BF1" s="1" t="s">
        <v>260</v>
      </c>
      <c r="BG1" s="1" t="s">
        <v>261</v>
      </c>
      <c r="BH1" s="1" t="s">
        <v>262</v>
      </c>
      <c r="BI1" s="1" t="s">
        <v>263</v>
      </c>
      <c r="BJ1" s="1" t="s">
        <v>264</v>
      </c>
      <c r="BK1" s="1" t="s">
        <v>265</v>
      </c>
      <c r="BL1" s="1" t="s">
        <v>266</v>
      </c>
      <c r="BM1" s="1" t="s">
        <v>267</v>
      </c>
      <c r="BN1" s="1" t="s">
        <v>268</v>
      </c>
      <c r="BO1" s="1" t="s">
        <v>269</v>
      </c>
      <c r="BP1" s="1" t="s">
        <v>270</v>
      </c>
      <c r="BQ1" s="1" t="s">
        <v>271</v>
      </c>
      <c r="BR1" s="1" t="s">
        <v>272</v>
      </c>
      <c r="BS1" s="1" t="s">
        <v>273</v>
      </c>
      <c r="BT1" s="1" t="s">
        <v>274</v>
      </c>
      <c r="BU1" s="1" t="s">
        <v>275</v>
      </c>
      <c r="BV1" s="1" t="s">
        <v>276</v>
      </c>
      <c r="BW1" s="1" t="s">
        <v>277</v>
      </c>
      <c r="BX1" s="1" t="s">
        <v>278</v>
      </c>
      <c r="BY1" s="1" t="s">
        <v>279</v>
      </c>
      <c r="BZ1" s="1" t="s">
        <v>280</v>
      </c>
      <c r="CA1" s="1" t="s">
        <v>281</v>
      </c>
      <c r="CB1" s="1" t="s">
        <v>282</v>
      </c>
      <c r="CC1" s="1" t="s">
        <v>283</v>
      </c>
      <c r="CD1" s="1" t="s">
        <v>284</v>
      </c>
      <c r="CE1" s="1" t="s">
        <v>285</v>
      </c>
      <c r="CF1" s="1" t="s">
        <v>286</v>
      </c>
      <c r="CG1" s="1" t="s">
        <v>287</v>
      </c>
      <c r="CH1" s="1" t="s">
        <v>288</v>
      </c>
      <c r="CI1" s="1" t="s">
        <v>289</v>
      </c>
      <c r="CJ1" s="1" t="s">
        <v>290</v>
      </c>
      <c r="CK1" s="1" t="s">
        <v>291</v>
      </c>
      <c r="CL1" s="1" t="s">
        <v>292</v>
      </c>
      <c r="CM1" s="1" t="s">
        <v>293</v>
      </c>
      <c r="CN1" s="1" t="s">
        <v>294</v>
      </c>
      <c r="CO1" s="1" t="s">
        <v>295</v>
      </c>
      <c r="CP1" s="1" t="s">
        <v>296</v>
      </c>
      <c r="CQ1" s="1" t="s">
        <v>297</v>
      </c>
      <c r="CR1" s="1" t="s">
        <v>298</v>
      </c>
      <c r="CS1" s="1" t="s">
        <v>299</v>
      </c>
      <c r="CT1" s="1" t="s">
        <v>300</v>
      </c>
      <c r="CU1" s="1" t="s">
        <v>301</v>
      </c>
      <c r="CV1" s="1" t="s">
        <v>302</v>
      </c>
      <c r="CW1" s="1" t="s">
        <v>303</v>
      </c>
      <c r="CX1" s="1" t="s">
        <v>304</v>
      </c>
      <c r="CY1" s="1" t="s">
        <v>305</v>
      </c>
      <c r="CZ1" s="1" t="s">
        <v>306</v>
      </c>
      <c r="DA1" s="1" t="s">
        <v>307</v>
      </c>
      <c r="DB1" s="1" t="s">
        <v>308</v>
      </c>
      <c r="DC1" s="1" t="s">
        <v>309</v>
      </c>
      <c r="DD1" s="1" t="s">
        <v>310</v>
      </c>
      <c r="DE1" s="1" t="s">
        <v>311</v>
      </c>
      <c r="DF1" s="1" t="s">
        <v>312</v>
      </c>
      <c r="DG1" s="1" t="s">
        <v>313</v>
      </c>
      <c r="DH1" s="1" t="s">
        <v>314</v>
      </c>
      <c r="DI1" s="1" t="s">
        <v>315</v>
      </c>
      <c r="DJ1" s="1" t="s">
        <v>316</v>
      </c>
      <c r="DK1" s="1" t="s">
        <v>317</v>
      </c>
      <c r="DL1" s="1" t="s">
        <v>318</v>
      </c>
      <c r="DM1" s="1" t="s">
        <v>319</v>
      </c>
      <c r="DN1" s="1" t="s">
        <v>320</v>
      </c>
      <c r="DO1" s="1" t="s">
        <v>321</v>
      </c>
      <c r="DP1" s="1" t="s">
        <v>322</v>
      </c>
      <c r="DQ1" s="1" t="s">
        <v>323</v>
      </c>
      <c r="DR1" s="1" t="s">
        <v>324</v>
      </c>
      <c r="DS1" s="1" t="s">
        <v>325</v>
      </c>
      <c r="DT1" s="1" t="s">
        <v>326</v>
      </c>
      <c r="DU1" s="1" t="s">
        <v>327</v>
      </c>
      <c r="DV1" s="1" t="s">
        <v>328</v>
      </c>
      <c r="DW1" s="1" t="s">
        <v>329</v>
      </c>
      <c r="DX1" s="1" t="s">
        <v>330</v>
      </c>
      <c r="DY1" s="1" t="s">
        <v>331</v>
      </c>
      <c r="DZ1" s="1" t="s">
        <v>332</v>
      </c>
      <c r="EA1" s="1" t="s">
        <v>333</v>
      </c>
      <c r="EB1" s="1" t="s">
        <v>334</v>
      </c>
      <c r="EC1" s="1" t="s">
        <v>335</v>
      </c>
      <c r="ED1" s="1" t="s">
        <v>336</v>
      </c>
      <c r="EE1" s="1" t="s">
        <v>337</v>
      </c>
      <c r="EF1" s="1" t="s">
        <v>338</v>
      </c>
      <c r="EG1" s="1" t="s">
        <v>339</v>
      </c>
      <c r="EH1" s="1" t="s">
        <v>340</v>
      </c>
      <c r="EI1" s="1" t="s">
        <v>341</v>
      </c>
      <c r="EJ1" s="1" t="s">
        <v>342</v>
      </c>
      <c r="EK1" s="1" t="s">
        <v>343</v>
      </c>
      <c r="EL1" s="1" t="s">
        <v>344</v>
      </c>
      <c r="EM1" s="1" t="s">
        <v>345</v>
      </c>
      <c r="EN1" s="1" t="s">
        <v>346</v>
      </c>
      <c r="EO1" s="1" t="s">
        <v>347</v>
      </c>
      <c r="EP1" s="1" t="s">
        <v>348</v>
      </c>
      <c r="EQ1" s="1" t="s">
        <v>349</v>
      </c>
      <c r="ER1" s="1" t="s">
        <v>350</v>
      </c>
      <c r="ES1" s="1" t="s">
        <v>351</v>
      </c>
      <c r="ET1" s="1" t="s">
        <v>352</v>
      </c>
      <c r="EU1" s="1" t="s">
        <v>353</v>
      </c>
      <c r="EV1" s="1" t="s">
        <v>354</v>
      </c>
      <c r="EW1" s="1" t="s">
        <v>355</v>
      </c>
      <c r="EX1" s="1" t="s">
        <v>356</v>
      </c>
      <c r="EY1" s="1" t="s">
        <v>357</v>
      </c>
      <c r="EZ1" s="1" t="s">
        <v>358</v>
      </c>
      <c r="FA1" s="1" t="s">
        <v>359</v>
      </c>
      <c r="FB1" s="1" t="s">
        <v>360</v>
      </c>
      <c r="FC1" s="1" t="s">
        <v>361</v>
      </c>
      <c r="FD1" s="1" t="s">
        <v>362</v>
      </c>
      <c r="FE1" s="1" t="s">
        <v>363</v>
      </c>
      <c r="FF1" s="1" t="s">
        <v>364</v>
      </c>
      <c r="FG1" s="1" t="s">
        <v>365</v>
      </c>
      <c r="FH1" s="1" t="s">
        <v>366</v>
      </c>
      <c r="FI1" s="1" t="s">
        <v>367</v>
      </c>
      <c r="FJ1" s="1" t="s">
        <v>368</v>
      </c>
      <c r="FK1" s="1" t="s">
        <v>369</v>
      </c>
      <c r="FL1" s="1" t="s">
        <v>370</v>
      </c>
      <c r="FM1" s="1" t="s">
        <v>371</v>
      </c>
      <c r="FN1" s="1" t="s">
        <v>372</v>
      </c>
      <c r="FO1" s="1" t="s">
        <v>373</v>
      </c>
      <c r="FP1" s="1" t="s">
        <v>374</v>
      </c>
      <c r="FQ1" s="1" t="s">
        <v>375</v>
      </c>
      <c r="FR1" s="1" t="s">
        <v>376</v>
      </c>
      <c r="FS1" s="1" t="s">
        <v>377</v>
      </c>
      <c r="FT1" s="1" t="s">
        <v>378</v>
      </c>
      <c r="FU1" s="1" t="s">
        <v>379</v>
      </c>
      <c r="FV1" s="1" t="s">
        <v>380</v>
      </c>
      <c r="FW1" s="1" t="s">
        <v>381</v>
      </c>
      <c r="FX1" s="1" t="s">
        <v>382</v>
      </c>
      <c r="FY1" s="1" t="s">
        <v>383</v>
      </c>
      <c r="FZ1" s="1" t="s">
        <v>384</v>
      </c>
      <c r="GA1" s="1" t="s">
        <v>385</v>
      </c>
      <c r="GB1" s="1" t="s">
        <v>386</v>
      </c>
      <c r="GC1" s="1" t="s">
        <v>387</v>
      </c>
      <c r="GD1" s="1" t="s">
        <v>388</v>
      </c>
      <c r="GE1" s="1" t="s">
        <v>389</v>
      </c>
      <c r="GF1" s="1" t="s">
        <v>390</v>
      </c>
      <c r="GG1" s="1" t="s">
        <v>391</v>
      </c>
      <c r="GH1" s="1" t="s">
        <v>392</v>
      </c>
      <c r="GI1" s="1" t="s">
        <v>393</v>
      </c>
      <c r="GJ1" s="1" t="s">
        <v>394</v>
      </c>
      <c r="GK1" s="1" t="s">
        <v>395</v>
      </c>
      <c r="GL1" s="1" t="s">
        <v>396</v>
      </c>
      <c r="GM1" s="1" t="s">
        <v>397</v>
      </c>
      <c r="GN1" s="1" t="s">
        <v>398</v>
      </c>
      <c r="GO1" s="1" t="s">
        <v>399</v>
      </c>
      <c r="GP1" s="1" t="s">
        <v>400</v>
      </c>
      <c r="GQ1" s="1" t="s">
        <v>401</v>
      </c>
      <c r="GR1" s="1" t="s">
        <v>402</v>
      </c>
      <c r="GS1" s="1" t="s">
        <v>403</v>
      </c>
      <c r="GT1" s="1" t="s">
        <v>404</v>
      </c>
      <c r="GU1" s="1" t="s">
        <v>405</v>
      </c>
      <c r="GV1" s="1" t="s">
        <v>406</v>
      </c>
      <c r="GW1" s="1" t="s">
        <v>407</v>
      </c>
      <c r="GX1" s="1" t="s">
        <v>408</v>
      </c>
      <c r="GY1" s="1" t="s">
        <v>409</v>
      </c>
      <c r="GZ1" s="1" t="s">
        <v>410</v>
      </c>
      <c r="HA1" s="1" t="s">
        <v>411</v>
      </c>
      <c r="HB1" s="1" t="s">
        <v>412</v>
      </c>
      <c r="HC1" s="1" t="s">
        <v>413</v>
      </c>
      <c r="HD1" s="1" t="s">
        <v>414</v>
      </c>
      <c r="HE1" s="1" t="s">
        <v>415</v>
      </c>
      <c r="HF1" s="1" t="s">
        <v>416</v>
      </c>
      <c r="HG1" s="1" t="s">
        <v>417</v>
      </c>
      <c r="HH1" s="1" t="s">
        <v>418</v>
      </c>
      <c r="HI1" s="1" t="s">
        <v>419</v>
      </c>
      <c r="HJ1" s="1" t="s">
        <v>420</v>
      </c>
      <c r="HK1" s="1" t="s">
        <v>421</v>
      </c>
      <c r="HL1" s="1" t="s">
        <v>422</v>
      </c>
      <c r="HM1" s="1" t="s">
        <v>423</v>
      </c>
      <c r="HN1" s="1" t="s">
        <v>424</v>
      </c>
      <c r="HO1" s="1" t="s">
        <v>425</v>
      </c>
      <c r="HP1" s="1" t="s">
        <v>426</v>
      </c>
      <c r="HQ1" s="1" t="s">
        <v>427</v>
      </c>
      <c r="HR1" s="1" t="s">
        <v>428</v>
      </c>
      <c r="HS1" s="1" t="s">
        <v>429</v>
      </c>
      <c r="HT1" s="1" t="s">
        <v>430</v>
      </c>
      <c r="HU1" s="1" t="s">
        <v>431</v>
      </c>
      <c r="HV1" s="1" t="s">
        <v>432</v>
      </c>
      <c r="HW1" s="1" t="s">
        <v>433</v>
      </c>
      <c r="HX1" s="1" t="s">
        <v>434</v>
      </c>
      <c r="HY1" s="1" t="s">
        <v>435</v>
      </c>
      <c r="HZ1" s="1" t="s">
        <v>436</v>
      </c>
      <c r="IA1" s="1" t="s">
        <v>437</v>
      </c>
      <c r="IB1" s="1" t="s">
        <v>438</v>
      </c>
      <c r="IC1" s="1" t="s">
        <v>439</v>
      </c>
      <c r="ID1" s="1" t="s">
        <v>440</v>
      </c>
      <c r="IE1" s="1" t="s">
        <v>441</v>
      </c>
      <c r="IF1" s="1" t="s">
        <v>442</v>
      </c>
      <c r="IG1" s="1" t="s">
        <v>443</v>
      </c>
      <c r="IH1" s="1" t="s">
        <v>444</v>
      </c>
      <c r="II1" s="1" t="s">
        <v>445</v>
      </c>
      <c r="IJ1" s="1" t="s">
        <v>446</v>
      </c>
      <c r="IK1" s="1" t="s">
        <v>447</v>
      </c>
      <c r="IL1" s="1" t="s">
        <v>448</v>
      </c>
      <c r="IM1" s="1" t="s">
        <v>449</v>
      </c>
      <c r="IN1" s="1" t="s">
        <v>450</v>
      </c>
      <c r="IO1" s="1" t="s">
        <v>451</v>
      </c>
      <c r="IP1" s="1" t="s">
        <v>452</v>
      </c>
      <c r="IQ1" s="1" t="s">
        <v>453</v>
      </c>
      <c r="IR1" s="1" t="s">
        <v>454</v>
      </c>
      <c r="IS1" s="1" t="s">
        <v>455</v>
      </c>
      <c r="IT1" s="1" t="s">
        <v>456</v>
      </c>
      <c r="IU1" s="1" t="s">
        <v>457</v>
      </c>
      <c r="IV1" s="1" t="s">
        <v>458</v>
      </c>
      <c r="IW1" s="1" t="s">
        <v>459</v>
      </c>
      <c r="IX1" s="1" t="s">
        <v>460</v>
      </c>
      <c r="IY1" s="1" t="s">
        <v>461</v>
      </c>
      <c r="IZ1" s="1" t="s">
        <v>462</v>
      </c>
      <c r="JA1" s="1" t="s">
        <v>463</v>
      </c>
      <c r="JB1" s="1" t="s">
        <v>464</v>
      </c>
      <c r="JC1" s="1" t="s">
        <v>465</v>
      </c>
      <c r="JD1" s="1" t="s">
        <v>466</v>
      </c>
      <c r="JE1" s="1" t="s">
        <v>467</v>
      </c>
      <c r="JF1" s="1" t="s">
        <v>468</v>
      </c>
      <c r="JG1" s="1" t="s">
        <v>469</v>
      </c>
      <c r="JH1" s="1" t="s">
        <v>470</v>
      </c>
      <c r="JI1" s="1" t="s">
        <v>471</v>
      </c>
      <c r="JJ1" s="1" t="s">
        <v>472</v>
      </c>
      <c r="JK1" s="1" t="s">
        <v>473</v>
      </c>
      <c r="JL1" s="1" t="s">
        <v>474</v>
      </c>
      <c r="JM1" s="1" t="s">
        <v>475</v>
      </c>
      <c r="JN1" s="1" t="s">
        <v>476</v>
      </c>
      <c r="JO1" s="1" t="s">
        <v>477</v>
      </c>
      <c r="JP1" s="1" t="s">
        <v>478</v>
      </c>
      <c r="JQ1" s="1" t="s">
        <v>479</v>
      </c>
      <c r="JR1" s="1" t="s">
        <v>480</v>
      </c>
      <c r="JS1" s="1" t="s">
        <v>481</v>
      </c>
      <c r="JT1" s="1" t="s">
        <v>482</v>
      </c>
      <c r="JU1" s="1" t="s">
        <v>483</v>
      </c>
      <c r="JV1" s="1" t="s">
        <v>484</v>
      </c>
      <c r="JW1" s="1" t="s">
        <v>485</v>
      </c>
      <c r="JX1" s="1" t="s">
        <v>486</v>
      </c>
      <c r="JY1" s="1" t="s">
        <v>487</v>
      </c>
      <c r="JZ1" s="1" t="s">
        <v>488</v>
      </c>
      <c r="KA1" s="1" t="s">
        <v>489</v>
      </c>
      <c r="KB1" s="1" t="s">
        <v>490</v>
      </c>
      <c r="KC1" s="1" t="s">
        <v>491</v>
      </c>
      <c r="KD1" s="1" t="s">
        <v>492</v>
      </c>
      <c r="KE1" s="1" t="s">
        <v>493</v>
      </c>
      <c r="KF1" s="1" t="s">
        <v>494</v>
      </c>
      <c r="KG1" s="1" t="s">
        <v>495</v>
      </c>
      <c r="KH1" s="1" t="s">
        <v>496</v>
      </c>
      <c r="KI1" s="1" t="s">
        <v>497</v>
      </c>
      <c r="KJ1" s="1" t="s">
        <v>498</v>
      </c>
      <c r="KK1" s="1" t="s">
        <v>499</v>
      </c>
      <c r="KL1" s="1" t="s">
        <v>500</v>
      </c>
      <c r="KM1" s="1" t="s">
        <v>501</v>
      </c>
      <c r="KN1" s="1" t="s">
        <v>502</v>
      </c>
      <c r="KO1" s="1" t="s">
        <v>503</v>
      </c>
      <c r="KP1" s="1" t="s">
        <v>504</v>
      </c>
      <c r="KQ1" s="1" t="s">
        <v>505</v>
      </c>
      <c r="KR1" s="1" t="s">
        <v>506</v>
      </c>
      <c r="KS1" s="1" t="s">
        <v>507</v>
      </c>
      <c r="KT1" s="1" t="s">
        <v>508</v>
      </c>
      <c r="KU1" s="1" t="s">
        <v>509</v>
      </c>
      <c r="KV1" s="1" t="s">
        <v>510</v>
      </c>
      <c r="KW1" s="1" t="s">
        <v>511</v>
      </c>
      <c r="KX1" s="1" t="s">
        <v>512</v>
      </c>
      <c r="KY1" s="1" t="s">
        <v>513</v>
      </c>
      <c r="KZ1" s="1" t="s">
        <v>514</v>
      </c>
      <c r="LA1" s="1" t="s">
        <v>515</v>
      </c>
      <c r="LB1" s="1" t="s">
        <v>516</v>
      </c>
      <c r="LC1" s="1" t="s">
        <v>517</v>
      </c>
      <c r="LD1" s="1" t="s">
        <v>518</v>
      </c>
      <c r="LE1" s="1" t="s">
        <v>519</v>
      </c>
      <c r="LF1" s="1" t="s">
        <v>520</v>
      </c>
      <c r="LG1" s="1" t="s">
        <v>521</v>
      </c>
      <c r="LH1" s="1" t="s">
        <v>522</v>
      </c>
      <c r="LI1" s="1" t="s">
        <v>523</v>
      </c>
      <c r="LJ1" s="1" t="s">
        <v>524</v>
      </c>
      <c r="LK1" s="1" t="s">
        <v>525</v>
      </c>
      <c r="LL1" s="1" t="s">
        <v>526</v>
      </c>
      <c r="LM1" s="1" t="s">
        <v>527</v>
      </c>
      <c r="LN1" s="1" t="s">
        <v>528</v>
      </c>
      <c r="LO1" s="1" t="s">
        <v>529</v>
      </c>
      <c r="LP1" s="1" t="s">
        <v>530</v>
      </c>
      <c r="LQ1" s="1" t="s">
        <v>531</v>
      </c>
      <c r="LR1" s="1" t="s">
        <v>532</v>
      </c>
      <c r="LS1" s="1" t="s">
        <v>533</v>
      </c>
      <c r="LT1" s="1" t="s">
        <v>534</v>
      </c>
      <c r="LU1" s="1" t="s">
        <v>535</v>
      </c>
      <c r="LV1" s="1" t="s">
        <v>536</v>
      </c>
      <c r="LW1" s="1" t="s">
        <v>537</v>
      </c>
      <c r="LX1" s="1" t="s">
        <v>538</v>
      </c>
      <c r="LY1" s="1" t="s">
        <v>539</v>
      </c>
      <c r="LZ1" s="1" t="s">
        <v>540</v>
      </c>
      <c r="MA1" s="1" t="s">
        <v>541</v>
      </c>
      <c r="MB1" s="1" t="s">
        <v>542</v>
      </c>
      <c r="MC1" s="1" t="s">
        <v>543</v>
      </c>
      <c r="MD1" s="1" t="s">
        <v>544</v>
      </c>
      <c r="ME1" s="1" t="s">
        <v>545</v>
      </c>
      <c r="MF1" s="1" t="s">
        <v>546</v>
      </c>
      <c r="MG1" s="1" t="s">
        <v>547</v>
      </c>
      <c r="MH1" s="1" t="s">
        <v>548</v>
      </c>
      <c r="MI1" s="1" t="s">
        <v>549</v>
      </c>
      <c r="MJ1" s="1" t="s">
        <v>550</v>
      </c>
      <c r="MK1" s="1" t="s">
        <v>551</v>
      </c>
      <c r="ML1" s="1" t="s">
        <v>552</v>
      </c>
      <c r="MM1" s="1" t="s">
        <v>553</v>
      </c>
      <c r="MN1" s="1" t="s">
        <v>554</v>
      </c>
      <c r="MO1" s="1" t="s">
        <v>555</v>
      </c>
      <c r="MP1" s="1" t="s">
        <v>556</v>
      </c>
      <c r="MQ1" s="1" t="s">
        <v>557</v>
      </c>
      <c r="MR1" s="1" t="s">
        <v>558</v>
      </c>
      <c r="MS1" s="1" t="s">
        <v>559</v>
      </c>
      <c r="MT1" s="1" t="s">
        <v>560</v>
      </c>
      <c r="MU1" s="1" t="s">
        <v>561</v>
      </c>
      <c r="MV1" s="1" t="s">
        <v>562</v>
      </c>
      <c r="MW1" s="1" t="s">
        <v>563</v>
      </c>
      <c r="MX1" s="1" t="s">
        <v>564</v>
      </c>
      <c r="MY1" s="1" t="s">
        <v>565</v>
      </c>
      <c r="MZ1" s="1" t="s">
        <v>566</v>
      </c>
      <c r="NA1" s="1" t="s">
        <v>567</v>
      </c>
      <c r="NB1" s="1" t="s">
        <v>568</v>
      </c>
      <c r="NC1" s="1" t="s">
        <v>569</v>
      </c>
      <c r="ND1" s="1" t="s">
        <v>570</v>
      </c>
      <c r="NE1" s="1" t="s">
        <v>571</v>
      </c>
      <c r="NF1" s="1" t="s">
        <v>572</v>
      </c>
      <c r="NG1" s="1" t="s">
        <v>573</v>
      </c>
      <c r="NH1" s="1" t="s">
        <v>574</v>
      </c>
      <c r="NI1" s="1" t="s">
        <v>575</v>
      </c>
      <c r="NJ1" s="1" t="s">
        <v>576</v>
      </c>
      <c r="NK1" s="1" t="s">
        <v>577</v>
      </c>
      <c r="NL1" s="1" t="s">
        <v>578</v>
      </c>
      <c r="NM1" s="1" t="s">
        <v>579</v>
      </c>
      <c r="NN1" s="1" t="s">
        <v>580</v>
      </c>
      <c r="NO1" s="1" t="s">
        <v>581</v>
      </c>
      <c r="NP1" s="1" t="s">
        <v>582</v>
      </c>
      <c r="NQ1" s="1" t="s">
        <v>583</v>
      </c>
      <c r="NR1" s="1" t="s">
        <v>584</v>
      </c>
      <c r="NS1" s="1" t="s">
        <v>585</v>
      </c>
      <c r="NT1" s="1" t="s">
        <v>586</v>
      </c>
      <c r="NU1" s="1" t="s">
        <v>587</v>
      </c>
      <c r="NV1" s="1" t="s">
        <v>588</v>
      </c>
      <c r="NW1" s="1" t="s">
        <v>589</v>
      </c>
      <c r="NX1" s="1" t="s">
        <v>590</v>
      </c>
      <c r="NY1" s="1" t="s">
        <v>591</v>
      </c>
      <c r="NZ1" s="1" t="s">
        <v>592</v>
      </c>
      <c r="OA1" s="1" t="s">
        <v>593</v>
      </c>
      <c r="OB1" s="1" t="s">
        <v>594</v>
      </c>
      <c r="OC1" s="1" t="s">
        <v>595</v>
      </c>
      <c r="OD1" s="1" t="s">
        <v>596</v>
      </c>
      <c r="OE1" s="1" t="s">
        <v>597</v>
      </c>
      <c r="OF1" s="1" t="s">
        <v>598</v>
      </c>
      <c r="OG1" s="1" t="s">
        <v>599</v>
      </c>
      <c r="OH1" s="1" t="s">
        <v>600</v>
      </c>
      <c r="OI1" s="1" t="s">
        <v>601</v>
      </c>
      <c r="OJ1" s="1" t="s">
        <v>602</v>
      </c>
      <c r="OK1" s="1" t="s">
        <v>603</v>
      </c>
      <c r="OL1" s="1" t="s">
        <v>604</v>
      </c>
      <c r="OM1" s="1" t="s">
        <v>605</v>
      </c>
      <c r="ON1" s="1" t="s">
        <v>606</v>
      </c>
      <c r="OO1" s="1" t="s">
        <v>607</v>
      </c>
      <c r="OP1" s="1" t="s">
        <v>608</v>
      </c>
      <c r="OQ1" s="1" t="s">
        <v>609</v>
      </c>
      <c r="OR1" s="1" t="s">
        <v>610</v>
      </c>
      <c r="OS1" s="1" t="s">
        <v>611</v>
      </c>
      <c r="OT1" s="1" t="s">
        <v>612</v>
      </c>
      <c r="OU1" s="1" t="s">
        <v>613</v>
      </c>
      <c r="OV1" s="1" t="s">
        <v>614</v>
      </c>
      <c r="OW1" s="1" t="s">
        <v>615</v>
      </c>
      <c r="OX1" s="1" t="s">
        <v>616</v>
      </c>
      <c r="OY1" s="1" t="s">
        <v>617</v>
      </c>
      <c r="OZ1" s="1" t="s">
        <v>618</v>
      </c>
      <c r="PA1" s="1" t="s">
        <v>619</v>
      </c>
      <c r="PB1" s="1" t="s">
        <v>620</v>
      </c>
      <c r="PC1" s="1" t="s">
        <v>621</v>
      </c>
      <c r="PD1" s="1" t="s">
        <v>622</v>
      </c>
      <c r="PE1" s="1" t="s">
        <v>623</v>
      </c>
      <c r="PF1" s="1" t="s">
        <v>624</v>
      </c>
      <c r="PG1" s="1" t="s">
        <v>625</v>
      </c>
      <c r="PH1" s="1" t="s">
        <v>626</v>
      </c>
      <c r="PI1" s="1" t="s">
        <v>627</v>
      </c>
      <c r="PJ1" s="1" t="s">
        <v>628</v>
      </c>
      <c r="PK1" s="1" t="s">
        <v>629</v>
      </c>
      <c r="PL1" s="1" t="s">
        <v>630</v>
      </c>
      <c r="PM1" s="1" t="s">
        <v>631</v>
      </c>
      <c r="PN1" s="1" t="s">
        <v>632</v>
      </c>
      <c r="PO1" s="1" t="s">
        <v>633</v>
      </c>
      <c r="PP1" s="1" t="s">
        <v>634</v>
      </c>
      <c r="PQ1" s="1" t="s">
        <v>635</v>
      </c>
      <c r="PR1" s="1" t="s">
        <v>636</v>
      </c>
      <c r="PS1" s="1" t="s">
        <v>637</v>
      </c>
      <c r="PT1" s="1" t="s">
        <v>638</v>
      </c>
      <c r="PU1" s="1" t="s">
        <v>639</v>
      </c>
      <c r="PV1" s="1" t="s">
        <v>640</v>
      </c>
      <c r="PW1" s="1" t="s">
        <v>641</v>
      </c>
      <c r="PX1" s="1" t="s">
        <v>642</v>
      </c>
      <c r="PY1" s="1" t="s">
        <v>643</v>
      </c>
      <c r="PZ1" s="1" t="s">
        <v>644</v>
      </c>
      <c r="QA1" s="1" t="s">
        <v>645</v>
      </c>
      <c r="QB1" s="1" t="s">
        <v>646</v>
      </c>
      <c r="QC1" s="1" t="s">
        <v>647</v>
      </c>
      <c r="QD1" s="1" t="s">
        <v>648</v>
      </c>
      <c r="QE1" s="1" t="s">
        <v>649</v>
      </c>
      <c r="QF1" s="1" t="s">
        <v>650</v>
      </c>
      <c r="QG1" s="1" t="s">
        <v>651</v>
      </c>
      <c r="QH1" s="1" t="s">
        <v>652</v>
      </c>
      <c r="QI1" s="1" t="s">
        <v>653</v>
      </c>
      <c r="QJ1" s="1" t="s">
        <v>654</v>
      </c>
      <c r="QK1" s="1" t="s">
        <v>655</v>
      </c>
      <c r="QL1" s="1" t="s">
        <v>656</v>
      </c>
      <c r="QM1" s="1" t="s">
        <v>657</v>
      </c>
      <c r="QN1" s="1" t="s">
        <v>658</v>
      </c>
      <c r="QO1" s="1" t="s">
        <v>659</v>
      </c>
      <c r="QP1" s="1" t="s">
        <v>660</v>
      </c>
      <c r="QQ1" s="1" t="s">
        <v>661</v>
      </c>
      <c r="QR1" s="1" t="s">
        <v>662</v>
      </c>
      <c r="QS1" s="1" t="s">
        <v>663</v>
      </c>
      <c r="QT1" s="1" t="s">
        <v>664</v>
      </c>
      <c r="QU1" s="1" t="s">
        <v>665</v>
      </c>
      <c r="QV1" s="1" t="s">
        <v>666</v>
      </c>
      <c r="QW1" s="1" t="s">
        <v>667</v>
      </c>
      <c r="QX1" s="1" t="s">
        <v>668</v>
      </c>
      <c r="QY1" s="1" t="s">
        <v>669</v>
      </c>
      <c r="QZ1" s="1" t="s">
        <v>670</v>
      </c>
      <c r="RA1" s="1" t="s">
        <v>671</v>
      </c>
      <c r="RB1" s="1" t="s">
        <v>672</v>
      </c>
      <c r="RC1" s="1" t="s">
        <v>673</v>
      </c>
      <c r="RD1" s="1" t="s">
        <v>674</v>
      </c>
      <c r="RE1" s="1" t="s">
        <v>675</v>
      </c>
      <c r="RF1" s="1" t="s">
        <v>676</v>
      </c>
      <c r="RG1" s="1" t="s">
        <v>677</v>
      </c>
      <c r="RH1" s="1" t="s">
        <v>678</v>
      </c>
      <c r="RI1" s="1" t="s">
        <v>679</v>
      </c>
      <c r="RJ1" s="1" t="s">
        <v>680</v>
      </c>
      <c r="RK1" s="1" t="s">
        <v>681</v>
      </c>
      <c r="RL1" s="1" t="s">
        <v>682</v>
      </c>
      <c r="RM1" s="1" t="s">
        <v>683</v>
      </c>
      <c r="RN1" s="1" t="s">
        <v>684</v>
      </c>
      <c r="RO1" s="1" t="s">
        <v>685</v>
      </c>
      <c r="RP1" s="1" t="s">
        <v>686</v>
      </c>
      <c r="RQ1" s="1" t="s">
        <v>687</v>
      </c>
      <c r="RR1" s="1" t="s">
        <v>688</v>
      </c>
      <c r="RS1" s="1" t="s">
        <v>689</v>
      </c>
      <c r="RT1" s="1" t="s">
        <v>690</v>
      </c>
      <c r="RU1" s="1" t="s">
        <v>691</v>
      </c>
      <c r="RV1" s="1" t="s">
        <v>692</v>
      </c>
      <c r="RW1" s="1" t="s">
        <v>693</v>
      </c>
      <c r="RX1" s="1" t="s">
        <v>694</v>
      </c>
      <c r="RY1" s="1" t="s">
        <v>695</v>
      </c>
      <c r="RZ1" s="1" t="s">
        <v>696</v>
      </c>
      <c r="SA1" s="1" t="s">
        <v>697</v>
      </c>
      <c r="SB1" s="1" t="s">
        <v>698</v>
      </c>
      <c r="SC1" s="1" t="s">
        <v>699</v>
      </c>
      <c r="SD1" s="1" t="s">
        <v>700</v>
      </c>
      <c r="SE1" s="1" t="s">
        <v>701</v>
      </c>
      <c r="SF1" s="1" t="s">
        <v>702</v>
      </c>
      <c r="SG1" s="1" t="s">
        <v>703</v>
      </c>
      <c r="SH1" s="1" t="s">
        <v>704</v>
      </c>
      <c r="SI1" s="1" t="s">
        <v>705</v>
      </c>
      <c r="SJ1" s="1" t="s">
        <v>706</v>
      </c>
      <c r="SK1" s="1" t="s">
        <v>707</v>
      </c>
      <c r="SL1" s="1" t="s">
        <v>708</v>
      </c>
      <c r="SM1" s="1" t="s">
        <v>709</v>
      </c>
      <c r="SN1" s="1" t="s">
        <v>710</v>
      </c>
      <c r="SO1" s="1" t="s">
        <v>711</v>
      </c>
      <c r="SP1" s="1" t="s">
        <v>712</v>
      </c>
      <c r="SQ1" s="1" t="s">
        <v>713</v>
      </c>
      <c r="SR1" s="1" t="s">
        <v>714</v>
      </c>
      <c r="SS1" s="1" t="s">
        <v>715</v>
      </c>
      <c r="ST1" s="1" t="s">
        <v>716</v>
      </c>
      <c r="SU1" s="1" t="s">
        <v>717</v>
      </c>
      <c r="SV1" s="1" t="s">
        <v>718</v>
      </c>
      <c r="SW1" s="1" t="s">
        <v>719</v>
      </c>
      <c r="SX1" s="1" t="s">
        <v>720</v>
      </c>
      <c r="SY1" s="1" t="s">
        <v>721</v>
      </c>
      <c r="SZ1" s="1" t="s">
        <v>722</v>
      </c>
      <c r="TA1" s="1" t="s">
        <v>723</v>
      </c>
      <c r="TB1" s="1" t="s">
        <v>724</v>
      </c>
      <c r="TC1" s="1" t="s">
        <v>725</v>
      </c>
      <c r="TD1" s="1" t="s">
        <v>726</v>
      </c>
      <c r="TE1" s="1" t="s">
        <v>727</v>
      </c>
      <c r="TF1" s="1" t="s">
        <v>728</v>
      </c>
      <c r="TG1" s="1" t="s">
        <v>729</v>
      </c>
      <c r="TH1" s="1" t="s">
        <v>730</v>
      </c>
      <c r="TI1" s="1" t="s">
        <v>731</v>
      </c>
      <c r="TJ1" s="1" t="s">
        <v>732</v>
      </c>
      <c r="TK1" s="1" t="s">
        <v>733</v>
      </c>
      <c r="TL1" s="1" t="s">
        <v>734</v>
      </c>
      <c r="TM1" s="1" t="s">
        <v>735</v>
      </c>
      <c r="TN1" s="1" t="s">
        <v>736</v>
      </c>
      <c r="TO1" s="1" t="s">
        <v>737</v>
      </c>
      <c r="TP1" s="1" t="s">
        <v>738</v>
      </c>
      <c r="TQ1" s="1" t="s">
        <v>739</v>
      </c>
      <c r="TR1" s="1" t="s">
        <v>740</v>
      </c>
      <c r="TS1" s="1" t="s">
        <v>741</v>
      </c>
      <c r="TT1" s="1" t="s">
        <v>742</v>
      </c>
      <c r="TU1" s="1" t="s">
        <v>743</v>
      </c>
      <c r="TV1" s="1" t="s">
        <v>744</v>
      </c>
      <c r="TW1" s="1" t="s">
        <v>745</v>
      </c>
      <c r="TX1" s="1" t="s">
        <v>746</v>
      </c>
      <c r="TY1" s="1" t="s">
        <v>747</v>
      </c>
      <c r="TZ1" s="1" t="s">
        <v>748</v>
      </c>
      <c r="UA1" s="1" t="s">
        <v>749</v>
      </c>
      <c r="UB1" s="1" t="s">
        <v>750</v>
      </c>
      <c r="UC1" s="1" t="s">
        <v>751</v>
      </c>
      <c r="UD1" s="1" t="s">
        <v>752</v>
      </c>
      <c r="UE1" s="1" t="s">
        <v>753</v>
      </c>
      <c r="UF1" s="1" t="s">
        <v>754</v>
      </c>
      <c r="UG1" s="1" t="s">
        <v>755</v>
      </c>
      <c r="UH1" s="1" t="s">
        <v>756</v>
      </c>
      <c r="UI1" s="1" t="s">
        <v>757</v>
      </c>
      <c r="UJ1" s="1" t="s">
        <v>758</v>
      </c>
      <c r="UK1" s="1" t="s">
        <v>759</v>
      </c>
      <c r="UL1" s="1" t="s">
        <v>760</v>
      </c>
      <c r="UM1" s="1" t="s">
        <v>761</v>
      </c>
      <c r="UN1" s="1" t="s">
        <v>762</v>
      </c>
      <c r="UO1" s="1" t="s">
        <v>763</v>
      </c>
      <c r="UP1" s="1" t="s">
        <v>764</v>
      </c>
      <c r="UQ1" s="1" t="s">
        <v>765</v>
      </c>
      <c r="UR1" s="1" t="s">
        <v>766</v>
      </c>
      <c r="US1" s="1" t="s">
        <v>767</v>
      </c>
      <c r="UT1" s="1" t="s">
        <v>768</v>
      </c>
      <c r="UU1" s="1" t="s">
        <v>769</v>
      </c>
      <c r="UV1" s="1" t="s">
        <v>770</v>
      </c>
      <c r="UW1" s="1" t="s">
        <v>771</v>
      </c>
      <c r="UX1" s="1" t="s">
        <v>772</v>
      </c>
      <c r="UY1" s="1" t="s">
        <v>773</v>
      </c>
      <c r="UZ1" s="1" t="s">
        <v>774</v>
      </c>
      <c r="VA1" s="1" t="s">
        <v>775</v>
      </c>
      <c r="VB1" s="1" t="s">
        <v>776</v>
      </c>
      <c r="VC1" s="1" t="s">
        <v>777</v>
      </c>
      <c r="VD1" s="1" t="s">
        <v>778</v>
      </c>
      <c r="VE1" s="1" t="s">
        <v>779</v>
      </c>
      <c r="VF1" s="1" t="s">
        <v>780</v>
      </c>
      <c r="VG1" s="1" t="s">
        <v>781</v>
      </c>
      <c r="VH1" s="1" t="s">
        <v>782</v>
      </c>
      <c r="VI1" s="1" t="s">
        <v>783</v>
      </c>
      <c r="VJ1" s="1" t="s">
        <v>784</v>
      </c>
      <c r="VK1" s="1" t="s">
        <v>785</v>
      </c>
      <c r="VL1" s="1" t="s">
        <v>786</v>
      </c>
      <c r="VM1" s="1" t="s">
        <v>787</v>
      </c>
      <c r="VN1" s="1" t="s">
        <v>788</v>
      </c>
      <c r="VO1" s="1" t="s">
        <v>789</v>
      </c>
      <c r="VP1" s="1" t="s">
        <v>790</v>
      </c>
      <c r="VQ1" s="1" t="s">
        <v>791</v>
      </c>
      <c r="VR1" s="1" t="s">
        <v>792</v>
      </c>
      <c r="VS1" s="1" t="s">
        <v>793</v>
      </c>
      <c r="VT1" s="1" t="s">
        <v>794</v>
      </c>
      <c r="VU1" s="1" t="s">
        <v>795</v>
      </c>
      <c r="VV1" s="1" t="s">
        <v>796</v>
      </c>
      <c r="VW1" s="1" t="s">
        <v>797</v>
      </c>
      <c r="VX1" s="1" t="s">
        <v>798</v>
      </c>
      <c r="VY1" s="1" t="s">
        <v>799</v>
      </c>
      <c r="VZ1" s="1" t="s">
        <v>800</v>
      </c>
      <c r="WA1" s="1" t="s">
        <v>801</v>
      </c>
      <c r="WB1" s="1" t="s">
        <v>802</v>
      </c>
      <c r="WC1" s="1" t="s">
        <v>803</v>
      </c>
      <c r="WD1" s="1" t="s">
        <v>804</v>
      </c>
      <c r="WE1" s="1" t="s">
        <v>805</v>
      </c>
      <c r="WF1" s="1" t="s">
        <v>806</v>
      </c>
      <c r="WG1" s="1" t="s">
        <v>807</v>
      </c>
      <c r="WH1" s="1" t="s">
        <v>808</v>
      </c>
      <c r="WI1" s="1" t="s">
        <v>809</v>
      </c>
      <c r="WJ1" s="1" t="s">
        <v>810</v>
      </c>
      <c r="WK1" s="1" t="s">
        <v>811</v>
      </c>
      <c r="WL1" s="1" t="s">
        <v>812</v>
      </c>
      <c r="WM1" s="1" t="s">
        <v>813</v>
      </c>
      <c r="WN1" s="1" t="s">
        <v>814</v>
      </c>
      <c r="WO1" s="1" t="s">
        <v>815</v>
      </c>
      <c r="WP1" s="1" t="s">
        <v>816</v>
      </c>
      <c r="WQ1" s="1" t="s">
        <v>817</v>
      </c>
      <c r="WR1" s="1" t="s">
        <v>818</v>
      </c>
      <c r="WS1" s="1" t="s">
        <v>819</v>
      </c>
      <c r="WT1" s="1" t="s">
        <v>820</v>
      </c>
      <c r="WU1" s="1" t="s">
        <v>821</v>
      </c>
      <c r="WV1" s="1" t="s">
        <v>822</v>
      </c>
      <c r="WW1" s="1" t="s">
        <v>823</v>
      </c>
      <c r="WX1" s="1" t="s">
        <v>824</v>
      </c>
      <c r="WY1" s="1" t="s">
        <v>825</v>
      </c>
      <c r="WZ1" s="1" t="s">
        <v>826</v>
      </c>
      <c r="XA1" s="1" t="s">
        <v>827</v>
      </c>
      <c r="XB1" s="1" t="s">
        <v>828</v>
      </c>
      <c r="XC1" s="1" t="s">
        <v>829</v>
      </c>
      <c r="XD1" s="1" t="s">
        <v>830</v>
      </c>
      <c r="XE1" s="1" t="s">
        <v>831</v>
      </c>
      <c r="XF1" s="1" t="s">
        <v>832</v>
      </c>
      <c r="XG1" s="1" t="s">
        <v>833</v>
      </c>
      <c r="XH1" s="1" t="s">
        <v>834</v>
      </c>
      <c r="XI1" s="1" t="s">
        <v>835</v>
      </c>
      <c r="XJ1" s="1" t="s">
        <v>836</v>
      </c>
      <c r="XK1" s="1" t="s">
        <v>837</v>
      </c>
      <c r="XL1" s="1" t="s">
        <v>838</v>
      </c>
      <c r="XM1" s="1" t="s">
        <v>839</v>
      </c>
      <c r="XN1" s="1" t="s">
        <v>840</v>
      </c>
      <c r="XO1" s="1" t="s">
        <v>841</v>
      </c>
      <c r="XP1" s="1" t="s">
        <v>842</v>
      </c>
      <c r="XQ1" s="1" t="s">
        <v>843</v>
      </c>
      <c r="XR1" s="1" t="s">
        <v>844</v>
      </c>
      <c r="XS1" s="1" t="s">
        <v>845</v>
      </c>
      <c r="XT1" s="1" t="s">
        <v>846</v>
      </c>
      <c r="XU1" s="1" t="s">
        <v>847</v>
      </c>
      <c r="XV1" s="1" t="s">
        <v>848</v>
      </c>
      <c r="XW1" s="1" t="s">
        <v>849</v>
      </c>
      <c r="XX1" s="1" t="s">
        <v>850</v>
      </c>
      <c r="XY1" s="1" t="s">
        <v>851</v>
      </c>
      <c r="XZ1" s="1" t="s">
        <v>852</v>
      </c>
      <c r="YA1" s="1" t="s">
        <v>853</v>
      </c>
      <c r="YB1" s="1" t="s">
        <v>854</v>
      </c>
      <c r="YC1" s="1" t="s">
        <v>855</v>
      </c>
      <c r="YD1" s="1" t="s">
        <v>856</v>
      </c>
      <c r="YE1" s="1" t="s">
        <v>857</v>
      </c>
      <c r="YF1" s="1" t="s">
        <v>858</v>
      </c>
      <c r="YG1" s="1" t="s">
        <v>859</v>
      </c>
      <c r="YH1" s="1" t="s">
        <v>860</v>
      </c>
      <c r="YI1" s="1" t="s">
        <v>861</v>
      </c>
      <c r="YJ1" s="1" t="s">
        <v>862</v>
      </c>
      <c r="YK1" s="1" t="s">
        <v>863</v>
      </c>
      <c r="YL1" s="1" t="s">
        <v>864</v>
      </c>
      <c r="YM1" s="1" t="s">
        <v>865</v>
      </c>
      <c r="YN1" s="1" t="s">
        <v>866</v>
      </c>
      <c r="YO1" s="1" t="s">
        <v>867</v>
      </c>
      <c r="YP1" s="1" t="s">
        <v>868</v>
      </c>
      <c r="YQ1" s="1" t="s">
        <v>869</v>
      </c>
      <c r="YR1" s="1" t="s">
        <v>870</v>
      </c>
      <c r="YS1" s="1" t="s">
        <v>871</v>
      </c>
      <c r="YT1" s="1" t="s">
        <v>872</v>
      </c>
      <c r="YU1" s="1" t="s">
        <v>873</v>
      </c>
      <c r="YV1" s="1" t="s">
        <v>874</v>
      </c>
      <c r="YW1" s="1" t="s">
        <v>875</v>
      </c>
      <c r="YX1" s="1" t="s">
        <v>876</v>
      </c>
      <c r="YY1" s="1" t="s">
        <v>877</v>
      </c>
      <c r="YZ1" s="1" t="s">
        <v>878</v>
      </c>
      <c r="ZA1" s="1" t="s">
        <v>879</v>
      </c>
      <c r="ZB1" s="1" t="s">
        <v>880</v>
      </c>
      <c r="ZC1" s="1" t="s">
        <v>881</v>
      </c>
      <c r="ZD1" s="1" t="s">
        <v>882</v>
      </c>
      <c r="ZE1" s="1" t="s">
        <v>883</v>
      </c>
      <c r="ZF1" s="1" t="s">
        <v>884</v>
      </c>
      <c r="ZG1" s="1" t="s">
        <v>885</v>
      </c>
      <c r="ZH1" s="1" t="s">
        <v>886</v>
      </c>
      <c r="ZI1" s="1" t="s">
        <v>887</v>
      </c>
      <c r="ZJ1" s="1" t="s">
        <v>888</v>
      </c>
      <c r="ZK1" s="1" t="s">
        <v>889</v>
      </c>
      <c r="ZL1" s="1" t="s">
        <v>890</v>
      </c>
      <c r="ZM1" s="1" t="s">
        <v>891</v>
      </c>
      <c r="ZN1" s="1" t="s">
        <v>892</v>
      </c>
      <c r="ZO1" s="1" t="s">
        <v>893</v>
      </c>
      <c r="ZP1" s="1" t="s">
        <v>894</v>
      </c>
      <c r="ZQ1" s="1" t="s">
        <v>895</v>
      </c>
      <c r="ZR1" s="1" t="s">
        <v>896</v>
      </c>
      <c r="ZS1" s="1" t="s">
        <v>897</v>
      </c>
      <c r="ZT1" s="1" t="s">
        <v>898</v>
      </c>
      <c r="ZU1" s="1" t="s">
        <v>899</v>
      </c>
      <c r="ZV1" s="1" t="s">
        <v>900</v>
      </c>
      <c r="ZW1" s="1" t="s">
        <v>901</v>
      </c>
      <c r="ZX1" s="1" t="s">
        <v>902</v>
      </c>
      <c r="ZY1" s="1" t="s">
        <v>903</v>
      </c>
      <c r="ZZ1" s="1" t="s">
        <v>904</v>
      </c>
      <c r="AAA1" s="1" t="s">
        <v>905</v>
      </c>
      <c r="AAB1" s="1" t="s">
        <v>906</v>
      </c>
      <c r="AAC1" s="1" t="s">
        <v>907</v>
      </c>
      <c r="AAD1" s="1" t="s">
        <v>908</v>
      </c>
      <c r="AAE1" s="1" t="s">
        <v>909</v>
      </c>
      <c r="AAF1" s="1" t="s">
        <v>910</v>
      </c>
      <c r="AAG1" s="1" t="s">
        <v>911</v>
      </c>
      <c r="AAH1" s="1" t="s">
        <v>912</v>
      </c>
      <c r="AAI1" s="1" t="s">
        <v>913</v>
      </c>
      <c r="AAJ1" s="1" t="s">
        <v>914</v>
      </c>
      <c r="AAK1" s="1" t="s">
        <v>915</v>
      </c>
      <c r="AAL1" s="1" t="s">
        <v>916</v>
      </c>
      <c r="AAM1" s="1" t="s">
        <v>917</v>
      </c>
      <c r="AAN1" s="1" t="s">
        <v>918</v>
      </c>
      <c r="AAO1" s="1" t="s">
        <v>919</v>
      </c>
      <c r="AAP1" s="1" t="s">
        <v>920</v>
      </c>
      <c r="AAQ1" s="1" t="s">
        <v>921</v>
      </c>
      <c r="AAR1" s="1" t="s">
        <v>922</v>
      </c>
      <c r="AAS1" s="1" t="s">
        <v>923</v>
      </c>
      <c r="AAT1" s="1" t="s">
        <v>924</v>
      </c>
      <c r="AAU1" s="1" t="s">
        <v>925</v>
      </c>
      <c r="AAV1" s="1" t="s">
        <v>926</v>
      </c>
      <c r="AAW1" s="1" t="s">
        <v>927</v>
      </c>
      <c r="AAX1" s="1" t="s">
        <v>928</v>
      </c>
      <c r="AAY1" s="1" t="s">
        <v>929</v>
      </c>
      <c r="AAZ1" s="1" t="s">
        <v>930</v>
      </c>
      <c r="ABA1" s="1" t="s">
        <v>931</v>
      </c>
      <c r="ABB1" s="1" t="s">
        <v>932</v>
      </c>
      <c r="ABC1" s="1" t="s">
        <v>933</v>
      </c>
      <c r="ABD1" s="1" t="s">
        <v>934</v>
      </c>
      <c r="ABE1" s="1" t="s">
        <v>935</v>
      </c>
      <c r="ABF1" s="1" t="s">
        <v>936</v>
      </c>
      <c r="ABG1" s="1" t="s">
        <v>937</v>
      </c>
      <c r="ABH1" s="1" t="s">
        <v>938</v>
      </c>
      <c r="ABI1" s="1" t="s">
        <v>939</v>
      </c>
      <c r="ABJ1" s="1" t="s">
        <v>940</v>
      </c>
      <c r="ABK1" s="1" t="s">
        <v>941</v>
      </c>
      <c r="ABL1" s="1" t="s">
        <v>942</v>
      </c>
      <c r="ABM1" s="1" t="s">
        <v>943</v>
      </c>
      <c r="ABN1" s="1" t="s">
        <v>944</v>
      </c>
      <c r="ABO1" s="1" t="s">
        <v>945</v>
      </c>
      <c r="ABP1" s="1" t="s">
        <v>946</v>
      </c>
      <c r="ABQ1" s="1" t="s">
        <v>947</v>
      </c>
      <c r="ABR1" s="1" t="s">
        <v>948</v>
      </c>
      <c r="ABS1" s="1" t="s">
        <v>949</v>
      </c>
      <c r="ABT1" s="1" t="s">
        <v>950</v>
      </c>
      <c r="ABU1" s="1" t="s">
        <v>951</v>
      </c>
      <c r="ABV1" s="1" t="s">
        <v>952</v>
      </c>
      <c r="ABW1" s="1" t="s">
        <v>953</v>
      </c>
      <c r="ABX1" s="1" t="s">
        <v>954</v>
      </c>
      <c r="ABY1" s="1" t="s">
        <v>955</v>
      </c>
      <c r="ABZ1" s="1" t="s">
        <v>956</v>
      </c>
      <c r="ACA1" s="1" t="s">
        <v>957</v>
      </c>
      <c r="ACB1" s="1" t="s">
        <v>958</v>
      </c>
      <c r="ACC1" s="1" t="s">
        <v>959</v>
      </c>
      <c r="ACD1" s="1" t="s">
        <v>960</v>
      </c>
      <c r="ACE1" s="1" t="s">
        <v>961</v>
      </c>
      <c r="ACF1" s="1" t="s">
        <v>962</v>
      </c>
      <c r="ACG1" s="1" t="s">
        <v>963</v>
      </c>
      <c r="ACH1" s="1" t="s">
        <v>964</v>
      </c>
      <c r="ACI1" s="1" t="s">
        <v>965</v>
      </c>
      <c r="ACJ1" s="1" t="s">
        <v>966</v>
      </c>
      <c r="ACK1" s="1" t="s">
        <v>967</v>
      </c>
      <c r="ACL1" s="1" t="s">
        <v>968</v>
      </c>
      <c r="ACM1" s="1" t="s">
        <v>969</v>
      </c>
      <c r="ACN1" s="1" t="s">
        <v>970</v>
      </c>
      <c r="ACO1" s="1" t="s">
        <v>971</v>
      </c>
      <c r="ACP1" s="1" t="s">
        <v>972</v>
      </c>
      <c r="ACQ1" s="1" t="s">
        <v>973</v>
      </c>
      <c r="ACR1" s="1" t="s">
        <v>974</v>
      </c>
      <c r="ACS1" s="1" t="s">
        <v>975</v>
      </c>
      <c r="ACT1" s="1" t="s">
        <v>976</v>
      </c>
      <c r="ACU1" s="1" t="s">
        <v>977</v>
      </c>
      <c r="ACV1" s="1" t="s">
        <v>978</v>
      </c>
      <c r="ACW1" s="1" t="s">
        <v>979</v>
      </c>
      <c r="ACX1" s="1" t="s">
        <v>980</v>
      </c>
      <c r="ACY1" s="1" t="s">
        <v>981</v>
      </c>
      <c r="ACZ1" s="1" t="s">
        <v>982</v>
      </c>
      <c r="ADA1" s="1" t="s">
        <v>983</v>
      </c>
      <c r="ADB1" s="1" t="s">
        <v>984</v>
      </c>
      <c r="ADC1" s="1" t="s">
        <v>985</v>
      </c>
      <c r="ADD1" s="1" t="s">
        <v>986</v>
      </c>
      <c r="ADE1" s="1" t="s">
        <v>987</v>
      </c>
      <c r="ADF1" s="1" t="s">
        <v>988</v>
      </c>
      <c r="ADG1" s="1" t="s">
        <v>989</v>
      </c>
      <c r="ADH1" s="1" t="s">
        <v>990</v>
      </c>
      <c r="ADI1" s="1" t="s">
        <v>991</v>
      </c>
      <c r="ADJ1" s="1" t="s">
        <v>992</v>
      </c>
      <c r="ADK1" s="1" t="s">
        <v>993</v>
      </c>
      <c r="ADL1" s="1" t="s">
        <v>994</v>
      </c>
      <c r="ADM1" s="1" t="s">
        <v>995</v>
      </c>
      <c r="ADN1" s="1" t="s">
        <v>996</v>
      </c>
      <c r="ADO1" s="1" t="s">
        <v>997</v>
      </c>
      <c r="ADP1" s="1" t="s">
        <v>998</v>
      </c>
      <c r="ADQ1" s="1" t="s">
        <v>999</v>
      </c>
      <c r="ADR1" s="1" t="s">
        <v>1000</v>
      </c>
      <c r="ADS1" s="1" t="s">
        <v>1001</v>
      </c>
      <c r="ADT1" s="1" t="s">
        <v>1002</v>
      </c>
      <c r="ADU1" s="1" t="s">
        <v>1003</v>
      </c>
      <c r="ADV1" s="1" t="s">
        <v>1004</v>
      </c>
      <c r="ADW1" s="1" t="s">
        <v>1005</v>
      </c>
      <c r="ADX1" s="1" t="s">
        <v>1006</v>
      </c>
      <c r="ADY1" s="1" t="s">
        <v>1007</v>
      </c>
      <c r="ADZ1" s="1" t="s">
        <v>1008</v>
      </c>
      <c r="AEA1" s="1" t="s">
        <v>1009</v>
      </c>
      <c r="AEB1" s="1" t="s">
        <v>1010</v>
      </c>
      <c r="AEC1" s="1" t="s">
        <v>1011</v>
      </c>
      <c r="AED1" s="1" t="s">
        <v>1012</v>
      </c>
      <c r="AEE1" s="1" t="s">
        <v>1013</v>
      </c>
      <c r="AEF1" s="1" t="s">
        <v>1014</v>
      </c>
      <c r="AEG1" s="1" t="s">
        <v>1015</v>
      </c>
      <c r="AEH1" s="1" t="s">
        <v>1016</v>
      </c>
      <c r="AEI1" s="1" t="s">
        <v>1017</v>
      </c>
      <c r="AEJ1" s="1" t="s">
        <v>1018</v>
      </c>
      <c r="AEK1" s="1" t="s">
        <v>1019</v>
      </c>
      <c r="AEL1" s="1" t="s">
        <v>1020</v>
      </c>
      <c r="AEM1" s="1" t="s">
        <v>1021</v>
      </c>
      <c r="AEN1" s="1" t="s">
        <v>1022</v>
      </c>
      <c r="AEO1" s="1" t="s">
        <v>1023</v>
      </c>
      <c r="AEP1" s="1" t="s">
        <v>1024</v>
      </c>
      <c r="AEQ1" s="1" t="s">
        <v>1025</v>
      </c>
      <c r="AER1" s="1" t="s">
        <v>1026</v>
      </c>
      <c r="AES1" s="1" t="s">
        <v>1027</v>
      </c>
      <c r="AET1" s="1" t="s">
        <v>1028</v>
      </c>
      <c r="AEU1" s="1" t="s">
        <v>1029</v>
      </c>
      <c r="AEV1" s="1" t="s">
        <v>1030</v>
      </c>
      <c r="AEW1" s="1" t="s">
        <v>1031</v>
      </c>
      <c r="AEX1" s="1" t="s">
        <v>1032</v>
      </c>
      <c r="AEY1" s="1" t="s">
        <v>1033</v>
      </c>
      <c r="AEZ1" s="1" t="s">
        <v>1034</v>
      </c>
      <c r="AFA1" s="1" t="s">
        <v>1035</v>
      </c>
      <c r="AFB1" s="1" t="s">
        <v>1036</v>
      </c>
      <c r="AFC1" s="1" t="s">
        <v>1037</v>
      </c>
      <c r="AFD1" s="1" t="s">
        <v>1038</v>
      </c>
      <c r="AFE1" s="1" t="s">
        <v>1039</v>
      </c>
      <c r="AFF1" s="1" t="s">
        <v>1040</v>
      </c>
      <c r="AFG1" s="1" t="s">
        <v>1041</v>
      </c>
      <c r="AFH1" s="1" t="s">
        <v>1042</v>
      </c>
      <c r="AFI1" s="1" t="s">
        <v>1043</v>
      </c>
      <c r="AFJ1" s="1" t="s">
        <v>1044</v>
      </c>
      <c r="AFK1" s="1" t="s">
        <v>1045</v>
      </c>
      <c r="AFL1" s="1" t="s">
        <v>1046</v>
      </c>
      <c r="AFM1" s="1" t="s">
        <v>1047</v>
      </c>
      <c r="AFN1" s="1" t="s">
        <v>1048</v>
      </c>
      <c r="AFO1" s="1" t="s">
        <v>1049</v>
      </c>
      <c r="AFP1" s="1" t="s">
        <v>1050</v>
      </c>
      <c r="AFQ1" s="1" t="s">
        <v>1051</v>
      </c>
      <c r="AFR1" s="1" t="s">
        <v>1052</v>
      </c>
      <c r="AFS1" s="1" t="s">
        <v>1053</v>
      </c>
      <c r="AFT1" s="1" t="s">
        <v>1054</v>
      </c>
      <c r="AFU1" s="1" t="s">
        <v>1055</v>
      </c>
      <c r="AFV1" s="1" t="s">
        <v>1056</v>
      </c>
      <c r="AFW1" s="1" t="s">
        <v>1057</v>
      </c>
      <c r="AFX1" s="1" t="s">
        <v>1058</v>
      </c>
      <c r="AFY1" s="1" t="s">
        <v>1059</v>
      </c>
      <c r="AFZ1" s="1" t="s">
        <v>1060</v>
      </c>
      <c r="AGA1" s="1" t="s">
        <v>1061</v>
      </c>
      <c r="AGB1" s="1" t="s">
        <v>1062</v>
      </c>
      <c r="AGC1" s="1" t="s">
        <v>1063</v>
      </c>
      <c r="AGD1" s="1" t="s">
        <v>1064</v>
      </c>
      <c r="AGE1" s="1" t="s">
        <v>1065</v>
      </c>
      <c r="AGF1" s="1" t="s">
        <v>1066</v>
      </c>
      <c r="AGG1" s="1" t="s">
        <v>1067</v>
      </c>
      <c r="AGH1" s="1" t="s">
        <v>1068</v>
      </c>
      <c r="AGI1" s="1" t="s">
        <v>1069</v>
      </c>
      <c r="AGJ1" s="1" t="s">
        <v>1070</v>
      </c>
      <c r="AGK1" s="1" t="s">
        <v>1071</v>
      </c>
      <c r="AGL1" s="1" t="s">
        <v>1072</v>
      </c>
      <c r="AGM1" s="1" t="s">
        <v>1073</v>
      </c>
      <c r="AGN1" s="1" t="s">
        <v>1074</v>
      </c>
      <c r="AGO1" s="1" t="s">
        <v>1075</v>
      </c>
      <c r="AGP1" s="1" t="s">
        <v>1076</v>
      </c>
      <c r="AGQ1" s="1" t="s">
        <v>1077</v>
      </c>
      <c r="AGR1" s="1" t="s">
        <v>1078</v>
      </c>
      <c r="AGS1" s="1" t="s">
        <v>1079</v>
      </c>
      <c r="AGT1" s="1" t="s">
        <v>1080</v>
      </c>
      <c r="AGU1" s="1" t="s">
        <v>1081</v>
      </c>
      <c r="AGV1" s="1" t="s">
        <v>1082</v>
      </c>
      <c r="AGW1" s="1" t="s">
        <v>1083</v>
      </c>
      <c r="AGX1" s="1" t="s">
        <v>1084</v>
      </c>
      <c r="AGY1" s="1" t="s">
        <v>1085</v>
      </c>
      <c r="AGZ1" s="1" t="s">
        <v>1086</v>
      </c>
      <c r="AHA1" s="1" t="s">
        <v>1087</v>
      </c>
      <c r="AHB1" s="1" t="s">
        <v>1088</v>
      </c>
      <c r="AHC1" s="1" t="s">
        <v>1089</v>
      </c>
      <c r="AHD1" s="1" t="s">
        <v>1090</v>
      </c>
      <c r="AHE1" s="1" t="s">
        <v>1091</v>
      </c>
      <c r="AHF1" s="1" t="s">
        <v>1092</v>
      </c>
      <c r="AHG1" s="1" t="s">
        <v>1093</v>
      </c>
      <c r="AHH1" s="1" t="s">
        <v>1094</v>
      </c>
      <c r="AHI1" s="1" t="s">
        <v>1095</v>
      </c>
      <c r="AHJ1" s="1" t="s">
        <v>1096</v>
      </c>
      <c r="AHK1" s="1" t="s">
        <v>1097</v>
      </c>
      <c r="AHL1" s="1" t="s">
        <v>1098</v>
      </c>
      <c r="AHM1" s="1" t="s">
        <v>1099</v>
      </c>
      <c r="AHN1" s="1" t="s">
        <v>1100</v>
      </c>
      <c r="AHO1" s="1" t="s">
        <v>1101</v>
      </c>
      <c r="AHP1" s="1" t="s">
        <v>1102</v>
      </c>
      <c r="AHQ1" s="1" t="s">
        <v>1103</v>
      </c>
      <c r="AHR1" s="1" t="s">
        <v>1104</v>
      </c>
      <c r="AHS1" s="1" t="s">
        <v>1105</v>
      </c>
      <c r="AHT1" s="1" t="s">
        <v>1106</v>
      </c>
      <c r="AHU1" s="1" t="s">
        <v>1107</v>
      </c>
      <c r="AHV1" s="1" t="s">
        <v>1108</v>
      </c>
      <c r="AHW1" s="1" t="s">
        <v>1109</v>
      </c>
      <c r="AHX1" s="1" t="s">
        <v>1110</v>
      </c>
      <c r="AHY1" s="1" t="s">
        <v>1111</v>
      </c>
      <c r="AHZ1" s="1" t="s">
        <v>1112</v>
      </c>
      <c r="AIA1" s="1" t="s">
        <v>1113</v>
      </c>
      <c r="AIB1" s="1" t="s">
        <v>1114</v>
      </c>
      <c r="AIC1" s="1" t="s">
        <v>1115</v>
      </c>
      <c r="AID1" s="1" t="s">
        <v>1116</v>
      </c>
      <c r="AIE1" s="1" t="s">
        <v>1117</v>
      </c>
      <c r="AIF1" s="1" t="s">
        <v>1118</v>
      </c>
      <c r="AIG1" s="1" t="s">
        <v>1119</v>
      </c>
      <c r="AIH1" s="1" t="s">
        <v>1120</v>
      </c>
      <c r="AII1" s="1" t="s">
        <v>1121</v>
      </c>
      <c r="AIJ1" s="1" t="s">
        <v>1122</v>
      </c>
      <c r="AIK1" s="1" t="s">
        <v>1123</v>
      </c>
      <c r="AIL1" s="1" t="s">
        <v>1124</v>
      </c>
      <c r="AIM1" s="1" t="s">
        <v>1125</v>
      </c>
      <c r="AIN1" s="1" t="s">
        <v>1126</v>
      </c>
      <c r="AIO1" s="1" t="s">
        <v>1127</v>
      </c>
      <c r="AIP1" s="1" t="s">
        <v>1128</v>
      </c>
      <c r="AIQ1" s="1" t="s">
        <v>1129</v>
      </c>
      <c r="AIR1" s="1" t="s">
        <v>1130</v>
      </c>
      <c r="AIS1" s="1" t="s">
        <v>1131</v>
      </c>
      <c r="AIT1" s="1" t="s">
        <v>1132</v>
      </c>
      <c r="AIU1" s="1" t="s">
        <v>1133</v>
      </c>
      <c r="AIV1" s="1" t="s">
        <v>1134</v>
      </c>
      <c r="AIW1" s="1" t="s">
        <v>1135</v>
      </c>
      <c r="AIX1" s="1" t="s">
        <v>1136</v>
      </c>
      <c r="AIY1" s="1" t="s">
        <v>1137</v>
      </c>
      <c r="AIZ1" s="1" t="s">
        <v>1138</v>
      </c>
      <c r="AJA1" s="1" t="s">
        <v>1139</v>
      </c>
      <c r="AJB1" s="1" t="s">
        <v>1140</v>
      </c>
      <c r="AJC1" s="1" t="s">
        <v>1141</v>
      </c>
      <c r="AJD1" s="1" t="s">
        <v>1142</v>
      </c>
      <c r="AJE1" s="1" t="s">
        <v>1143</v>
      </c>
      <c r="AJF1" s="1" t="s">
        <v>1144</v>
      </c>
      <c r="AJG1" s="1" t="s">
        <v>1145</v>
      </c>
      <c r="AJH1" s="1" t="s">
        <v>1146</v>
      </c>
      <c r="AJI1" s="1" t="s">
        <v>1147</v>
      </c>
      <c r="AJJ1" s="1" t="s">
        <v>1148</v>
      </c>
      <c r="AJK1" s="1" t="s">
        <v>1149</v>
      </c>
      <c r="AJL1" s="1" t="s">
        <v>1150</v>
      </c>
      <c r="AJM1" s="1" t="s">
        <v>1151</v>
      </c>
      <c r="AJN1" s="1" t="s">
        <v>1152</v>
      </c>
      <c r="AJO1" s="1" t="s">
        <v>1153</v>
      </c>
      <c r="AJP1" s="1" t="s">
        <v>1154</v>
      </c>
      <c r="AJQ1" s="1" t="s">
        <v>1155</v>
      </c>
      <c r="AJR1" s="1" t="s">
        <v>1156</v>
      </c>
      <c r="AJS1" s="1" t="s">
        <v>1157</v>
      </c>
      <c r="AJT1" s="1" t="s">
        <v>1158</v>
      </c>
      <c r="AJU1" s="1" t="s">
        <v>1159</v>
      </c>
      <c r="AJV1" s="1" t="s">
        <v>1160</v>
      </c>
      <c r="AJW1" s="1" t="s">
        <v>1161</v>
      </c>
      <c r="AJX1" s="1" t="s">
        <v>1162</v>
      </c>
      <c r="AJY1" s="1" t="s">
        <v>1163</v>
      </c>
      <c r="AJZ1" s="1" t="s">
        <v>1164</v>
      </c>
      <c r="AKA1" s="1" t="s">
        <v>1165</v>
      </c>
      <c r="AKB1" s="1" t="s">
        <v>1166</v>
      </c>
      <c r="AKC1" s="1" t="s">
        <v>1167</v>
      </c>
      <c r="AKD1" s="1" t="s">
        <v>1168</v>
      </c>
      <c r="AKE1" s="1" t="s">
        <v>1169</v>
      </c>
      <c r="AKF1" s="1" t="s">
        <v>1170</v>
      </c>
      <c r="AKG1" s="1" t="s">
        <v>1171</v>
      </c>
      <c r="AKH1" s="1" t="s">
        <v>1172</v>
      </c>
      <c r="AKI1" s="1" t="s">
        <v>1173</v>
      </c>
      <c r="AKJ1" s="1" t="s">
        <v>1174</v>
      </c>
      <c r="AKK1" s="1" t="s">
        <v>1175</v>
      </c>
      <c r="AKL1" s="1" t="s">
        <v>1176</v>
      </c>
      <c r="AKM1" s="1" t="s">
        <v>1177</v>
      </c>
      <c r="AKN1" s="1" t="s">
        <v>1178</v>
      </c>
      <c r="AKO1" s="1" t="s">
        <v>1179</v>
      </c>
      <c r="AKP1" s="1" t="s">
        <v>1180</v>
      </c>
      <c r="AKQ1" s="1" t="s">
        <v>1181</v>
      </c>
      <c r="AKR1" s="1" t="s">
        <v>1182</v>
      </c>
      <c r="AKS1" s="1" t="s">
        <v>1183</v>
      </c>
      <c r="AKT1" s="1" t="s">
        <v>1184</v>
      </c>
      <c r="AKU1" s="1" t="s">
        <v>1185</v>
      </c>
      <c r="AKV1" s="1" t="s">
        <v>1186</v>
      </c>
      <c r="AKW1" s="1" t="s">
        <v>1187</v>
      </c>
      <c r="AKX1" s="1" t="s">
        <v>1188</v>
      </c>
      <c r="AKY1" s="1" t="s">
        <v>1189</v>
      </c>
      <c r="AKZ1" s="1" t="s">
        <v>1190</v>
      </c>
      <c r="ALA1" s="1" t="s">
        <v>1191</v>
      </c>
      <c r="ALB1" s="1" t="s">
        <v>1192</v>
      </c>
      <c r="ALC1" s="1" t="s">
        <v>1193</v>
      </c>
      <c r="ALD1" s="1" t="s">
        <v>1194</v>
      </c>
      <c r="ALE1" s="1" t="s">
        <v>1195</v>
      </c>
      <c r="ALF1" s="1" t="s">
        <v>1196</v>
      </c>
      <c r="ALG1" s="1" t="s">
        <v>1197</v>
      </c>
      <c r="ALH1" s="1" t="s">
        <v>1198</v>
      </c>
      <c r="ALI1" s="1" t="s">
        <v>1199</v>
      </c>
      <c r="ALJ1" s="1" t="s">
        <v>1200</v>
      </c>
      <c r="ALK1" s="1" t="s">
        <v>1201</v>
      </c>
      <c r="ALL1" s="1" t="s">
        <v>1202</v>
      </c>
      <c r="ALM1" s="1" t="s">
        <v>1203</v>
      </c>
      <c r="ALN1" s="1" t="s">
        <v>1204</v>
      </c>
      <c r="ALO1" s="1" t="s">
        <v>1205</v>
      </c>
      <c r="ALP1" s="1" t="s">
        <v>1206</v>
      </c>
      <c r="ALQ1" s="1" t="s">
        <v>1207</v>
      </c>
      <c r="ALR1" s="1" t="s">
        <v>1208</v>
      </c>
      <c r="ALS1" s="1" t="s">
        <v>1209</v>
      </c>
      <c r="ALT1" s="1" t="s">
        <v>1210</v>
      </c>
      <c r="ALU1" s="1" t="s">
        <v>1211</v>
      </c>
      <c r="ALV1" s="1" t="s">
        <v>1212</v>
      </c>
      <c r="ALW1" s="1" t="s">
        <v>1213</v>
      </c>
      <c r="ALX1" s="1" t="s">
        <v>1214</v>
      </c>
      <c r="ALY1" s="1" t="s">
        <v>1215</v>
      </c>
      <c r="ALZ1" s="1" t="s">
        <v>1216</v>
      </c>
      <c r="AMA1" s="1" t="s">
        <v>1217</v>
      </c>
      <c r="AMB1" s="1" t="s">
        <v>1218</v>
      </c>
      <c r="AMC1" s="1" t="s">
        <v>1219</v>
      </c>
      <c r="AMD1" s="1" t="s">
        <v>1220</v>
      </c>
      <c r="AME1" s="1" t="s">
        <v>1221</v>
      </c>
      <c r="AMF1" s="1" t="s">
        <v>1222</v>
      </c>
      <c r="AMG1" s="1" t="s">
        <v>1223</v>
      </c>
      <c r="AMH1" s="1" t="s">
        <v>1224</v>
      </c>
      <c r="AMI1" s="1" t="s">
        <v>1225</v>
      </c>
      <c r="AMJ1" s="1" t="s">
        <v>1226</v>
      </c>
      <c r="AMK1" s="1" t="s">
        <v>1227</v>
      </c>
      <c r="AML1" s="1" t="s">
        <v>1228</v>
      </c>
      <c r="AMM1" s="1" t="s">
        <v>1229</v>
      </c>
      <c r="AMN1" s="1" t="s">
        <v>1230</v>
      </c>
      <c r="AMO1" s="1" t="s">
        <v>1231</v>
      </c>
      <c r="AMP1" s="1" t="s">
        <v>1232</v>
      </c>
      <c r="AMQ1" s="1" t="s">
        <v>1233</v>
      </c>
      <c r="AMR1" s="1" t="s">
        <v>1234</v>
      </c>
      <c r="AMS1" s="1" t="s">
        <v>1235</v>
      </c>
      <c r="AMT1" s="1" t="s">
        <v>1236</v>
      </c>
      <c r="AMU1" s="1" t="s">
        <v>1237</v>
      </c>
      <c r="AMV1" s="1" t="s">
        <v>1238</v>
      </c>
      <c r="AMW1" s="1" t="s">
        <v>1239</v>
      </c>
      <c r="AMX1" s="1" t="s">
        <v>1240</v>
      </c>
      <c r="AMY1" s="1" t="s">
        <v>1241</v>
      </c>
      <c r="AMZ1" s="1" t="s">
        <v>1242</v>
      </c>
      <c r="ANA1" s="1" t="s">
        <v>1243</v>
      </c>
      <c r="ANB1" s="1" t="s">
        <v>1244</v>
      </c>
      <c r="ANC1" s="1" t="s">
        <v>1245</v>
      </c>
      <c r="AND1" s="1" t="s">
        <v>1246</v>
      </c>
      <c r="ANE1" s="1" t="s">
        <v>1247</v>
      </c>
      <c r="ANF1" s="1" t="s">
        <v>1248</v>
      </c>
      <c r="ANG1" s="1" t="s">
        <v>1249</v>
      </c>
      <c r="ANH1" s="1" t="s">
        <v>1250</v>
      </c>
      <c r="ANI1" s="1" t="s">
        <v>1251</v>
      </c>
      <c r="ANJ1" s="1" t="s">
        <v>1252</v>
      </c>
      <c r="ANK1" s="1" t="s">
        <v>1253</v>
      </c>
      <c r="ANL1" s="1" t="s">
        <v>1254</v>
      </c>
      <c r="ANM1" s="1" t="s">
        <v>1255</v>
      </c>
      <c r="ANN1" s="1" t="s">
        <v>1256</v>
      </c>
      <c r="ANO1" s="1" t="s">
        <v>1257</v>
      </c>
      <c r="ANP1" s="1" t="s">
        <v>1258</v>
      </c>
      <c r="ANQ1" s="1" t="s">
        <v>1259</v>
      </c>
      <c r="ANR1" s="1" t="s">
        <v>1260</v>
      </c>
      <c r="ANS1" s="1" t="s">
        <v>1261</v>
      </c>
      <c r="ANT1" s="1" t="s">
        <v>1262</v>
      </c>
      <c r="ANU1" s="1" t="s">
        <v>1263</v>
      </c>
      <c r="ANV1" s="1" t="s">
        <v>1264</v>
      </c>
      <c r="ANW1" s="1" t="s">
        <v>1265</v>
      </c>
      <c r="ANX1" s="1" t="s">
        <v>1266</v>
      </c>
      <c r="ANY1" s="1" t="s">
        <v>1267</v>
      </c>
      <c r="ANZ1" s="1" t="s">
        <v>1268</v>
      </c>
      <c r="AOA1" s="1" t="s">
        <v>1269</v>
      </c>
      <c r="AOB1" s="1" t="s">
        <v>1270</v>
      </c>
      <c r="AOC1" s="1" t="s">
        <v>1271</v>
      </c>
      <c r="AOD1" s="1" t="s">
        <v>1272</v>
      </c>
      <c r="AOE1" s="1" t="s">
        <v>1273</v>
      </c>
      <c r="AOF1" s="1" t="s">
        <v>1274</v>
      </c>
      <c r="AOG1" s="1" t="s">
        <v>1275</v>
      </c>
      <c r="AOH1" s="1" t="s">
        <v>1276</v>
      </c>
      <c r="AOI1" s="1" t="s">
        <v>1277</v>
      </c>
      <c r="AOJ1" s="1" t="s">
        <v>1278</v>
      </c>
      <c r="AOK1" s="1" t="s">
        <v>1279</v>
      </c>
      <c r="AOL1" s="1" t="s">
        <v>1280</v>
      </c>
      <c r="AOM1" s="1" t="s">
        <v>1281</v>
      </c>
      <c r="AON1" s="1" t="s">
        <v>1282</v>
      </c>
      <c r="AOO1" s="1" t="s">
        <v>1283</v>
      </c>
      <c r="AOP1" s="1" t="s">
        <v>1284</v>
      </c>
      <c r="AOQ1" s="1" t="s">
        <v>1285</v>
      </c>
      <c r="AOR1" s="1" t="s">
        <v>1286</v>
      </c>
      <c r="AOS1" s="1" t="s">
        <v>1287</v>
      </c>
      <c r="AOT1" s="1" t="s">
        <v>1288</v>
      </c>
      <c r="AOU1" s="1" t="s">
        <v>1289</v>
      </c>
      <c r="AOV1" s="1" t="s">
        <v>1290</v>
      </c>
      <c r="AOW1" s="1" t="s">
        <v>1291</v>
      </c>
      <c r="AOX1" s="1" t="s">
        <v>1292</v>
      </c>
      <c r="AOY1" s="1" t="s">
        <v>1293</v>
      </c>
      <c r="AOZ1" s="1" t="s">
        <v>1294</v>
      </c>
      <c r="APA1" s="1" t="s">
        <v>1295</v>
      </c>
      <c r="APB1" s="1" t="s">
        <v>1296</v>
      </c>
      <c r="APC1" s="1" t="s">
        <v>1297</v>
      </c>
      <c r="APD1" s="1" t="s">
        <v>1298</v>
      </c>
      <c r="APE1" s="1" t="s">
        <v>1299</v>
      </c>
      <c r="APF1" s="1" t="s">
        <v>1300</v>
      </c>
      <c r="APG1" s="1" t="s">
        <v>1301</v>
      </c>
      <c r="APH1" s="1" t="s">
        <v>1302</v>
      </c>
      <c r="API1" s="1" t="s">
        <v>1303</v>
      </c>
      <c r="APJ1" s="1" t="s">
        <v>1304</v>
      </c>
      <c r="APK1" s="1" t="s">
        <v>1305</v>
      </c>
      <c r="APL1" s="1" t="s">
        <v>1306</v>
      </c>
      <c r="APM1" s="1" t="s">
        <v>1307</v>
      </c>
      <c r="APN1" s="1" t="s">
        <v>1308</v>
      </c>
      <c r="APO1" s="1" t="s">
        <v>1309</v>
      </c>
      <c r="APP1" s="1" t="s">
        <v>1310</v>
      </c>
      <c r="APQ1" s="1" t="s">
        <v>1311</v>
      </c>
      <c r="APR1" s="1" t="s">
        <v>1312</v>
      </c>
      <c r="APS1" s="1" t="s">
        <v>1313</v>
      </c>
      <c r="APT1" s="1" t="s">
        <v>1314</v>
      </c>
      <c r="APU1" s="1" t="s">
        <v>1315</v>
      </c>
      <c r="APV1" s="1" t="s">
        <v>1316</v>
      </c>
      <c r="APW1" s="1" t="s">
        <v>1317</v>
      </c>
      <c r="APX1" s="1" t="s">
        <v>1318</v>
      </c>
      <c r="APY1" s="1" t="s">
        <v>1319</v>
      </c>
      <c r="APZ1" s="1" t="s">
        <v>1320</v>
      </c>
      <c r="AQA1" s="1" t="s">
        <v>1321</v>
      </c>
      <c r="AQB1" s="1" t="s">
        <v>1322</v>
      </c>
      <c r="AQC1" s="1" t="s">
        <v>1323</v>
      </c>
      <c r="AQD1" s="1" t="s">
        <v>1324</v>
      </c>
      <c r="AQE1" s="1" t="s">
        <v>1325</v>
      </c>
      <c r="AQF1" s="1" t="s">
        <v>1326</v>
      </c>
      <c r="AQG1" s="1" t="s">
        <v>1327</v>
      </c>
      <c r="AQH1" s="1" t="s">
        <v>1328</v>
      </c>
      <c r="AQI1" s="1" t="s">
        <v>1329</v>
      </c>
      <c r="AQJ1" s="1" t="s">
        <v>1330</v>
      </c>
      <c r="AQK1" s="1" t="s">
        <v>1331</v>
      </c>
      <c r="AQL1" s="1" t="s">
        <v>1332</v>
      </c>
      <c r="AQM1" s="1" t="s">
        <v>1333</v>
      </c>
      <c r="AQN1" s="1" t="s">
        <v>1334</v>
      </c>
      <c r="AQO1" s="1" t="s">
        <v>1335</v>
      </c>
      <c r="AQP1" s="1" t="s">
        <v>1336</v>
      </c>
      <c r="AQQ1" s="1" t="s">
        <v>1337</v>
      </c>
      <c r="AQR1" s="1" t="s">
        <v>1338</v>
      </c>
      <c r="AQS1" s="1" t="s">
        <v>1339</v>
      </c>
      <c r="AQT1" s="1" t="s">
        <v>1340</v>
      </c>
      <c r="AQU1" s="1" t="s">
        <v>1341</v>
      </c>
      <c r="AQV1" s="1" t="s">
        <v>1342</v>
      </c>
      <c r="AQW1" s="1" t="s">
        <v>1343</v>
      </c>
      <c r="AQX1" s="1" t="s">
        <v>1344</v>
      </c>
      <c r="AQY1" s="1" t="s">
        <v>1345</v>
      </c>
      <c r="AQZ1" s="1" t="s">
        <v>1346</v>
      </c>
      <c r="ARA1" s="1" t="s">
        <v>1347</v>
      </c>
      <c r="ARB1" s="1" t="s">
        <v>1348</v>
      </c>
      <c r="ARC1" s="1" t="s">
        <v>1349</v>
      </c>
      <c r="ARD1" s="1" t="s">
        <v>1350</v>
      </c>
      <c r="ARE1" s="1" t="s">
        <v>1351</v>
      </c>
      <c r="ARF1" s="1" t="s">
        <v>1352</v>
      </c>
      <c r="ARG1" s="1" t="s">
        <v>1353</v>
      </c>
      <c r="ARH1" s="1" t="s">
        <v>1354</v>
      </c>
      <c r="ARI1" s="1" t="s">
        <v>1355</v>
      </c>
      <c r="ARJ1" s="1" t="s">
        <v>1356</v>
      </c>
      <c r="ARK1" s="1" t="s">
        <v>1357</v>
      </c>
      <c r="ARL1" s="1" t="s">
        <v>1358</v>
      </c>
      <c r="ARM1" s="1" t="s">
        <v>1359</v>
      </c>
      <c r="ARN1" s="1" t="s">
        <v>1360</v>
      </c>
      <c r="ARO1" s="1" t="s">
        <v>1361</v>
      </c>
      <c r="ARP1" s="1" t="s">
        <v>1362</v>
      </c>
      <c r="ARQ1" s="1" t="s">
        <v>1363</v>
      </c>
      <c r="ARR1" s="1" t="s">
        <v>1364</v>
      </c>
      <c r="ARS1" s="1" t="s">
        <v>1365</v>
      </c>
      <c r="ART1" s="1" t="s">
        <v>1366</v>
      </c>
      <c r="ARU1" s="1" t="s">
        <v>1367</v>
      </c>
      <c r="ARV1" s="1" t="s">
        <v>1368</v>
      </c>
      <c r="ARW1" s="1" t="s">
        <v>1369</v>
      </c>
      <c r="ARX1" s="1" t="s">
        <v>1370</v>
      </c>
      <c r="ARY1" s="1" t="s">
        <v>1371</v>
      </c>
      <c r="ARZ1" s="1" t="s">
        <v>1372</v>
      </c>
      <c r="ASA1" s="1" t="s">
        <v>1373</v>
      </c>
      <c r="ASB1" s="1" t="s">
        <v>1374</v>
      </c>
      <c r="ASC1" s="1" t="s">
        <v>1375</v>
      </c>
      <c r="ASD1" s="1" t="s">
        <v>1376</v>
      </c>
      <c r="ASE1" s="1" t="s">
        <v>1377</v>
      </c>
      <c r="ASF1" s="1" t="s">
        <v>1378</v>
      </c>
      <c r="ASG1" s="1" t="s">
        <v>1379</v>
      </c>
      <c r="ASH1" s="1" t="s">
        <v>1380</v>
      </c>
      <c r="ASI1" s="1" t="s">
        <v>1381</v>
      </c>
      <c r="ASJ1" s="1" t="s">
        <v>1382</v>
      </c>
      <c r="ASK1" s="1" t="s">
        <v>1383</v>
      </c>
      <c r="ASL1" s="1" t="s">
        <v>1384</v>
      </c>
      <c r="ASM1" s="1" t="s">
        <v>1385</v>
      </c>
      <c r="ASN1" s="1" t="s">
        <v>1386</v>
      </c>
      <c r="ASO1" s="1" t="s">
        <v>1387</v>
      </c>
      <c r="ASP1" s="1" t="s">
        <v>1388</v>
      </c>
      <c r="ASQ1" s="1" t="s">
        <v>1389</v>
      </c>
      <c r="ASR1" s="1" t="s">
        <v>1390</v>
      </c>
      <c r="ASS1" s="1" t="s">
        <v>1391</v>
      </c>
      <c r="AST1" s="1" t="s">
        <v>1392</v>
      </c>
      <c r="ASU1" s="1" t="s">
        <v>1393</v>
      </c>
      <c r="ASV1" s="1" t="s">
        <v>1394</v>
      </c>
      <c r="ASW1" s="1" t="s">
        <v>1395</v>
      </c>
      <c r="ASX1" s="1" t="s">
        <v>1396</v>
      </c>
      <c r="ASY1" s="1" t="s">
        <v>1397</v>
      </c>
      <c r="ASZ1" s="1" t="s">
        <v>1398</v>
      </c>
      <c r="ATA1" s="1" t="s">
        <v>1399</v>
      </c>
      <c r="ATB1" s="1" t="s">
        <v>1400</v>
      </c>
      <c r="ATC1" s="1" t="s">
        <v>1401</v>
      </c>
      <c r="ATD1" s="1" t="s">
        <v>1402</v>
      </c>
      <c r="ATE1" s="1" t="s">
        <v>1403</v>
      </c>
      <c r="ATF1" s="1" t="s">
        <v>1404</v>
      </c>
      <c r="ATG1" s="1" t="s">
        <v>1405</v>
      </c>
      <c r="ATH1" s="1" t="s">
        <v>1406</v>
      </c>
      <c r="ATI1" s="1" t="s">
        <v>1407</v>
      </c>
      <c r="ATJ1" s="1" t="s">
        <v>1408</v>
      </c>
      <c r="ATK1" s="1" t="s">
        <v>1409</v>
      </c>
      <c r="ATL1" s="1" t="s">
        <v>1410</v>
      </c>
      <c r="ATM1" s="1" t="s">
        <v>1411</v>
      </c>
      <c r="ATN1" s="1" t="s">
        <v>1412</v>
      </c>
      <c r="ATO1" s="1" t="s">
        <v>1413</v>
      </c>
      <c r="ATP1" s="1" t="s">
        <v>1414</v>
      </c>
      <c r="ATQ1" s="1" t="s">
        <v>1415</v>
      </c>
      <c r="ATR1" s="1" t="s">
        <v>1416</v>
      </c>
      <c r="ATS1" s="1" t="s">
        <v>1417</v>
      </c>
      <c r="ATT1" s="1" t="s">
        <v>1418</v>
      </c>
      <c r="ATU1" s="1" t="s">
        <v>1419</v>
      </c>
      <c r="ATV1" s="1" t="s">
        <v>1420</v>
      </c>
      <c r="ATW1" s="1" t="s">
        <v>1421</v>
      </c>
      <c r="ATX1" s="1" t="s">
        <v>1422</v>
      </c>
      <c r="ATY1" s="1" t="s">
        <v>1423</v>
      </c>
      <c r="ATZ1" s="1" t="s">
        <v>1424</v>
      </c>
      <c r="AUA1" s="1" t="s">
        <v>1425</v>
      </c>
      <c r="AUB1" s="1" t="s">
        <v>1426</v>
      </c>
      <c r="AUC1" s="1" t="s">
        <v>1427</v>
      </c>
      <c r="AUD1" s="1" t="s">
        <v>1428</v>
      </c>
      <c r="AUE1" s="1" t="s">
        <v>1429</v>
      </c>
      <c r="AUF1" s="1" t="s">
        <v>1430</v>
      </c>
      <c r="AUG1" s="1" t="s">
        <v>1431</v>
      </c>
      <c r="AUH1" s="1" t="s">
        <v>1432</v>
      </c>
      <c r="AUI1" s="1" t="s">
        <v>1433</v>
      </c>
      <c r="AUJ1" s="1" t="s">
        <v>1434</v>
      </c>
      <c r="AUK1" s="1" t="s">
        <v>1435</v>
      </c>
      <c r="AUL1" s="1" t="s">
        <v>1436</v>
      </c>
      <c r="AUM1" s="1" t="s">
        <v>1437</v>
      </c>
      <c r="AUN1" s="1" t="s">
        <v>1438</v>
      </c>
      <c r="AUO1" s="1" t="s">
        <v>1439</v>
      </c>
      <c r="AUP1" s="1" t="s">
        <v>1440</v>
      </c>
      <c r="AUQ1" s="1" t="s">
        <v>1441</v>
      </c>
      <c r="AUR1" s="1" t="s">
        <v>1442</v>
      </c>
      <c r="AUS1" s="1" t="s">
        <v>1443</v>
      </c>
      <c r="AUT1" s="1" t="s">
        <v>1444</v>
      </c>
      <c r="AUU1" s="1" t="s">
        <v>1445</v>
      </c>
      <c r="AUV1" s="1" t="s">
        <v>1446</v>
      </c>
      <c r="AUW1" s="1" t="s">
        <v>1447</v>
      </c>
      <c r="AUX1" s="1" t="s">
        <v>1448</v>
      </c>
      <c r="AUY1" s="1" t="s">
        <v>1449</v>
      </c>
      <c r="AUZ1" s="1" t="s">
        <v>1450</v>
      </c>
      <c r="AVA1" s="1" t="s">
        <v>1451</v>
      </c>
      <c r="AVB1" s="1" t="s">
        <v>1452</v>
      </c>
      <c r="AVC1" s="1" t="s">
        <v>1453</v>
      </c>
      <c r="AVD1" s="1" t="s">
        <v>1454</v>
      </c>
      <c r="AVE1" s="1" t="s">
        <v>1455</v>
      </c>
      <c r="AVF1" s="1" t="s">
        <v>1456</v>
      </c>
      <c r="AVG1" s="1" t="s">
        <v>1457</v>
      </c>
      <c r="AVH1" s="1" t="s">
        <v>1458</v>
      </c>
      <c r="AVI1" s="1" t="s">
        <v>1459</v>
      </c>
      <c r="AVJ1" s="1" t="s">
        <v>1460</v>
      </c>
      <c r="AVK1" s="1" t="s">
        <v>1461</v>
      </c>
      <c r="AVL1" s="1" t="s">
        <v>1462</v>
      </c>
      <c r="AVM1" s="1" t="s">
        <v>1463</v>
      </c>
      <c r="AVN1" s="1" t="s">
        <v>1464</v>
      </c>
      <c r="AVO1" s="1" t="s">
        <v>1465</v>
      </c>
      <c r="AVP1" s="1" t="s">
        <v>1466</v>
      </c>
      <c r="AVQ1" s="1" t="s">
        <v>1467</v>
      </c>
      <c r="AVR1" s="1" t="s">
        <v>1468</v>
      </c>
      <c r="AVS1" s="1" t="s">
        <v>1469</v>
      </c>
      <c r="AVT1" s="1" t="s">
        <v>1470</v>
      </c>
      <c r="AVU1" s="1" t="s">
        <v>1471</v>
      </c>
      <c r="AVV1" s="1" t="s">
        <v>1472</v>
      </c>
      <c r="AVW1" s="1" t="s">
        <v>1473</v>
      </c>
      <c r="AVX1" s="1" t="s">
        <v>1474</v>
      </c>
      <c r="AVY1" s="1" t="s">
        <v>1475</v>
      </c>
      <c r="AVZ1" s="1" t="s">
        <v>1476</v>
      </c>
      <c r="AWA1" s="1" t="s">
        <v>1477</v>
      </c>
      <c r="AWB1" s="1" t="s">
        <v>1478</v>
      </c>
      <c r="AWC1" s="1" t="s">
        <v>1479</v>
      </c>
      <c r="AWD1" s="1" t="s">
        <v>1480</v>
      </c>
      <c r="AWE1" s="1" t="s">
        <v>1481</v>
      </c>
      <c r="AWF1" s="1" t="s">
        <v>1482</v>
      </c>
      <c r="AWG1" s="1" t="s">
        <v>1483</v>
      </c>
      <c r="AWH1" s="1" t="s">
        <v>1484</v>
      </c>
      <c r="AWI1" s="1" t="s">
        <v>1485</v>
      </c>
      <c r="AWJ1" s="1" t="s">
        <v>1486</v>
      </c>
      <c r="AWK1" s="1" t="s">
        <v>1487</v>
      </c>
      <c r="AWL1" s="1" t="s">
        <v>1488</v>
      </c>
      <c r="AWM1" s="1" t="s">
        <v>1489</v>
      </c>
      <c r="AWN1" s="1" t="s">
        <v>1490</v>
      </c>
      <c r="AWO1" s="1" t="s">
        <v>1491</v>
      </c>
      <c r="AWP1" s="1" t="s">
        <v>1492</v>
      </c>
      <c r="AWQ1" s="1" t="s">
        <v>1493</v>
      </c>
      <c r="AWR1" s="1" t="s">
        <v>1494</v>
      </c>
      <c r="AWS1" s="1" t="s">
        <v>1495</v>
      </c>
      <c r="AWT1" s="1" t="s">
        <v>1496</v>
      </c>
      <c r="AWU1" s="1" t="s">
        <v>1497</v>
      </c>
      <c r="AWV1" s="1" t="s">
        <v>1498</v>
      </c>
      <c r="AWW1" s="1" t="s">
        <v>1499</v>
      </c>
      <c r="AWX1" s="1" t="s">
        <v>1500</v>
      </c>
      <c r="AWY1" s="1" t="s">
        <v>1501</v>
      </c>
      <c r="AWZ1" s="1" t="s">
        <v>1502</v>
      </c>
      <c r="AXA1" s="1" t="s">
        <v>1503</v>
      </c>
      <c r="AXB1" s="1" t="s">
        <v>1504</v>
      </c>
      <c r="AXC1" s="1" t="s">
        <v>1505</v>
      </c>
      <c r="AXD1" s="1" t="s">
        <v>1506</v>
      </c>
      <c r="AXE1" s="1" t="s">
        <v>1507</v>
      </c>
      <c r="AXF1" s="1" t="s">
        <v>1508</v>
      </c>
      <c r="AXG1" s="1" t="s">
        <v>1509</v>
      </c>
      <c r="AXH1" s="1" t="s">
        <v>1510</v>
      </c>
      <c r="AXI1" s="1" t="s">
        <v>1511</v>
      </c>
      <c r="AXJ1" s="1" t="s">
        <v>1512</v>
      </c>
      <c r="AXK1" s="1" t="s">
        <v>1513</v>
      </c>
      <c r="AXL1" s="1" t="s">
        <v>1514</v>
      </c>
      <c r="AXM1" s="1" t="s">
        <v>1515</v>
      </c>
      <c r="AXN1" s="1" t="s">
        <v>1516</v>
      </c>
      <c r="AXO1" s="1" t="s">
        <v>1517</v>
      </c>
      <c r="AXP1" s="1" t="s">
        <v>1518</v>
      </c>
      <c r="AXQ1" s="1" t="s">
        <v>1519</v>
      </c>
      <c r="AXR1" s="1" t="s">
        <v>1520</v>
      </c>
      <c r="AXS1" s="1" t="s">
        <v>1521</v>
      </c>
      <c r="AXT1" s="1" t="s">
        <v>1522</v>
      </c>
      <c r="AXU1" s="1" t="s">
        <v>1523</v>
      </c>
      <c r="AXV1" s="1" t="s">
        <v>1524</v>
      </c>
      <c r="AXW1" s="1" t="s">
        <v>1525</v>
      </c>
      <c r="AXX1" s="1" t="s">
        <v>1526</v>
      </c>
      <c r="AXY1" s="1" t="s">
        <v>1527</v>
      </c>
      <c r="AXZ1" s="1" t="s">
        <v>1528</v>
      </c>
      <c r="AYA1" s="1" t="s">
        <v>1529</v>
      </c>
      <c r="AYB1" s="1" t="s">
        <v>1530</v>
      </c>
      <c r="AYC1" s="1" t="s">
        <v>1531</v>
      </c>
      <c r="AYD1" s="1" t="s">
        <v>1532</v>
      </c>
      <c r="AYE1" s="1" t="s">
        <v>1533</v>
      </c>
      <c r="AYF1" s="1" t="s">
        <v>1534</v>
      </c>
      <c r="AYG1" s="1" t="s">
        <v>1535</v>
      </c>
      <c r="AYH1" s="1" t="s">
        <v>1536</v>
      </c>
      <c r="AYI1" s="1" t="s">
        <v>1537</v>
      </c>
      <c r="AYJ1" s="1" t="s">
        <v>1538</v>
      </c>
      <c r="AYK1" s="1" t="s">
        <v>1539</v>
      </c>
      <c r="AYL1" s="1" t="s">
        <v>1540</v>
      </c>
      <c r="AYM1" s="1" t="s">
        <v>1541</v>
      </c>
      <c r="AYN1" s="1" t="s">
        <v>1542</v>
      </c>
      <c r="AYO1" s="1" t="s">
        <v>1543</v>
      </c>
      <c r="AYP1" s="1" t="s">
        <v>1544</v>
      </c>
      <c r="AYQ1" s="1" t="s">
        <v>1545</v>
      </c>
      <c r="AYR1" s="1" t="s">
        <v>1546</v>
      </c>
      <c r="AYS1" s="1" t="s">
        <v>1547</v>
      </c>
      <c r="AYT1" s="1" t="s">
        <v>1548</v>
      </c>
      <c r="AYU1" s="1" t="s">
        <v>1549</v>
      </c>
      <c r="AYV1" s="1" t="s">
        <v>1550</v>
      </c>
      <c r="AYW1" s="1" t="s">
        <v>1551</v>
      </c>
      <c r="AYX1" s="1" t="s">
        <v>1552</v>
      </c>
      <c r="AYY1" s="1" t="s">
        <v>1553</v>
      </c>
      <c r="AYZ1" s="1" t="s">
        <v>1554</v>
      </c>
      <c r="AZA1" s="1" t="s">
        <v>1555</v>
      </c>
      <c r="AZB1" s="1" t="s">
        <v>1556</v>
      </c>
      <c r="AZC1" s="1" t="s">
        <v>1557</v>
      </c>
      <c r="AZD1" s="1" t="s">
        <v>1558</v>
      </c>
      <c r="AZE1" s="1" t="s">
        <v>1559</v>
      </c>
      <c r="AZF1" s="1" t="s">
        <v>1560</v>
      </c>
      <c r="AZG1" s="1" t="s">
        <v>1561</v>
      </c>
      <c r="AZH1" s="1" t="s">
        <v>1562</v>
      </c>
      <c r="AZI1" s="1" t="s">
        <v>1563</v>
      </c>
      <c r="AZJ1" s="1" t="s">
        <v>1564</v>
      </c>
      <c r="AZK1" s="1" t="s">
        <v>1565</v>
      </c>
      <c r="AZL1" s="1" t="s">
        <v>1566</v>
      </c>
      <c r="AZM1" s="1" t="s">
        <v>1567</v>
      </c>
      <c r="AZN1" s="1" t="s">
        <v>1568</v>
      </c>
      <c r="AZO1" s="1" t="s">
        <v>1569</v>
      </c>
      <c r="AZP1" s="1" t="s">
        <v>1570</v>
      </c>
      <c r="AZQ1" s="1" t="s">
        <v>1571</v>
      </c>
      <c r="AZR1" s="1" t="s">
        <v>1572</v>
      </c>
      <c r="AZS1" s="1" t="s">
        <v>1573</v>
      </c>
      <c r="AZT1" s="1" t="s">
        <v>1574</v>
      </c>
      <c r="AZU1" s="1" t="s">
        <v>1575</v>
      </c>
      <c r="AZV1" s="1" t="s">
        <v>1576</v>
      </c>
      <c r="AZW1" s="1" t="s">
        <v>1577</v>
      </c>
      <c r="AZX1" s="1" t="s">
        <v>1578</v>
      </c>
      <c r="AZY1" s="1" t="s">
        <v>1579</v>
      </c>
      <c r="AZZ1" s="1" t="s">
        <v>1580</v>
      </c>
      <c r="BAA1" s="1" t="s">
        <v>1581</v>
      </c>
      <c r="BAB1" s="1" t="s">
        <v>1582</v>
      </c>
      <c r="BAC1" s="1" t="s">
        <v>1583</v>
      </c>
      <c r="BAD1" s="1" t="s">
        <v>1584</v>
      </c>
      <c r="BAE1" s="1" t="s">
        <v>1585</v>
      </c>
      <c r="BAF1" s="1" t="s">
        <v>1586</v>
      </c>
      <c r="BAG1" s="1" t="s">
        <v>1587</v>
      </c>
      <c r="BAH1" s="1" t="s">
        <v>1588</v>
      </c>
      <c r="BAI1" s="1" t="s">
        <v>1589</v>
      </c>
      <c r="BAJ1" s="1" t="s">
        <v>1590</v>
      </c>
      <c r="BAK1" s="1" t="s">
        <v>1591</v>
      </c>
      <c r="BAL1" s="1" t="s">
        <v>1592</v>
      </c>
      <c r="BAM1" s="1" t="s">
        <v>1593</v>
      </c>
      <c r="BAN1" s="1" t="s">
        <v>1594</v>
      </c>
      <c r="BAO1" s="1" t="s">
        <v>1595</v>
      </c>
      <c r="BAP1" s="1" t="s">
        <v>1596</v>
      </c>
      <c r="BAQ1" s="1" t="s">
        <v>1597</v>
      </c>
      <c r="BAR1" s="1" t="s">
        <v>1598</v>
      </c>
      <c r="BAS1" s="1" t="s">
        <v>1599</v>
      </c>
      <c r="BAT1" s="1" t="s">
        <v>1600</v>
      </c>
      <c r="BAU1" s="1" t="s">
        <v>1601</v>
      </c>
      <c r="BAV1" s="1" t="s">
        <v>1602</v>
      </c>
      <c r="BAW1" s="1" t="s">
        <v>1603</v>
      </c>
      <c r="BAX1" s="1" t="s">
        <v>1604</v>
      </c>
      <c r="BAY1" s="1" t="s">
        <v>1605</v>
      </c>
      <c r="BAZ1" s="1" t="s">
        <v>1606</v>
      </c>
      <c r="BBA1" s="1" t="s">
        <v>1607</v>
      </c>
      <c r="BBB1" s="1" t="s">
        <v>1608</v>
      </c>
      <c r="BBC1" s="1" t="s">
        <v>1609</v>
      </c>
      <c r="BBD1" s="1" t="s">
        <v>1610</v>
      </c>
      <c r="BBE1" s="1" t="s">
        <v>1611</v>
      </c>
      <c r="BBF1" s="1" t="s">
        <v>1612</v>
      </c>
      <c r="BBG1" s="1" t="s">
        <v>1613</v>
      </c>
      <c r="BBH1" s="1" t="s">
        <v>1614</v>
      </c>
      <c r="BBI1" s="1" t="s">
        <v>1615</v>
      </c>
      <c r="BBJ1" s="1" t="s">
        <v>1616</v>
      </c>
      <c r="BBK1" s="1" t="s">
        <v>1617</v>
      </c>
      <c r="BBL1" s="1" t="s">
        <v>1618</v>
      </c>
      <c r="BBM1" s="1" t="s">
        <v>1619</v>
      </c>
      <c r="BBN1" s="1" t="s">
        <v>1620</v>
      </c>
      <c r="BBO1" s="1" t="s">
        <v>1621</v>
      </c>
      <c r="BBP1" s="1" t="s">
        <v>1622</v>
      </c>
      <c r="BBQ1" s="1" t="s">
        <v>1623</v>
      </c>
      <c r="BBR1" s="1" t="s">
        <v>1624</v>
      </c>
      <c r="BBS1" s="1" t="s">
        <v>1625</v>
      </c>
      <c r="BBT1" s="1" t="s">
        <v>1626</v>
      </c>
      <c r="BBU1" s="1" t="s">
        <v>1627</v>
      </c>
      <c r="BBV1" s="1" t="s">
        <v>1628</v>
      </c>
      <c r="BBW1" s="1" t="s">
        <v>1629</v>
      </c>
      <c r="BBX1" s="1" t="s">
        <v>1630</v>
      </c>
      <c r="BBY1" s="1" t="s">
        <v>1631</v>
      </c>
      <c r="BBZ1" s="1" t="s">
        <v>1632</v>
      </c>
      <c r="BCA1" s="1" t="s">
        <v>1633</v>
      </c>
      <c r="BCB1" s="1" t="s">
        <v>1634</v>
      </c>
      <c r="BCC1" s="1" t="s">
        <v>1635</v>
      </c>
      <c r="BCD1" s="1" t="s">
        <v>1636</v>
      </c>
      <c r="BCE1" s="1" t="s">
        <v>1637</v>
      </c>
      <c r="BCF1" s="1" t="s">
        <v>1638</v>
      </c>
      <c r="BCG1" s="1" t="s">
        <v>1639</v>
      </c>
      <c r="BCH1" s="1" t="s">
        <v>1640</v>
      </c>
      <c r="BCI1" s="1" t="s">
        <v>1641</v>
      </c>
      <c r="BCJ1" s="1" t="s">
        <v>1642</v>
      </c>
      <c r="BCK1" s="1" t="s">
        <v>1643</v>
      </c>
      <c r="BCL1" s="1" t="s">
        <v>1644</v>
      </c>
      <c r="BCM1" s="1" t="s">
        <v>1645</v>
      </c>
      <c r="BCN1" s="1" t="s">
        <v>1646</v>
      </c>
      <c r="BCO1" s="1" t="s">
        <v>1647</v>
      </c>
      <c r="BCP1" s="1" t="s">
        <v>1648</v>
      </c>
      <c r="BCQ1" s="1" t="s">
        <v>1649</v>
      </c>
      <c r="BCR1" s="1" t="s">
        <v>1650</v>
      </c>
      <c r="BCS1" s="1" t="s">
        <v>1651</v>
      </c>
      <c r="BCT1" s="1" t="s">
        <v>1652</v>
      </c>
      <c r="BCU1" s="1" t="s">
        <v>1653</v>
      </c>
      <c r="BCV1" s="1" t="s">
        <v>1654</v>
      </c>
      <c r="BCW1" s="1" t="s">
        <v>1655</v>
      </c>
      <c r="BCX1" s="1" t="s">
        <v>1656</v>
      </c>
      <c r="BCY1" s="1" t="s">
        <v>1657</v>
      </c>
      <c r="BCZ1" s="1" t="s">
        <v>1658</v>
      </c>
      <c r="BDA1" s="1" t="s">
        <v>1659</v>
      </c>
      <c r="BDB1" s="1" t="s">
        <v>1660</v>
      </c>
      <c r="BDC1" s="1" t="s">
        <v>1661</v>
      </c>
      <c r="BDD1" s="1" t="s">
        <v>1662</v>
      </c>
      <c r="BDE1" s="1" t="s">
        <v>1663</v>
      </c>
      <c r="BDF1" s="1" t="s">
        <v>1664</v>
      </c>
      <c r="BDG1" s="1" t="s">
        <v>1665</v>
      </c>
      <c r="BDH1" s="1" t="s">
        <v>1666</v>
      </c>
      <c r="BDI1" s="1" t="s">
        <v>1667</v>
      </c>
      <c r="BDJ1" s="1" t="s">
        <v>1668</v>
      </c>
      <c r="BDK1" s="1" t="s">
        <v>1669</v>
      </c>
      <c r="BDL1" s="1" t="s">
        <v>1670</v>
      </c>
      <c r="BDM1" s="1" t="s">
        <v>1671</v>
      </c>
      <c r="BDN1" s="1" t="s">
        <v>1672</v>
      </c>
      <c r="BDO1" s="1" t="s">
        <v>1673</v>
      </c>
      <c r="BDP1" s="1" t="s">
        <v>1674</v>
      </c>
      <c r="BDQ1" s="1" t="s">
        <v>1675</v>
      </c>
      <c r="BDR1" s="1" t="s">
        <v>1676</v>
      </c>
      <c r="BDS1" s="1" t="s">
        <v>1677</v>
      </c>
      <c r="BDT1" s="1" t="s">
        <v>1678</v>
      </c>
      <c r="BDU1" s="1" t="s">
        <v>1679</v>
      </c>
      <c r="BDV1" s="1" t="s">
        <v>1680</v>
      </c>
      <c r="BDW1" s="1" t="s">
        <v>1681</v>
      </c>
      <c r="BDX1" s="1" t="s">
        <v>1682</v>
      </c>
      <c r="BDY1" s="1" t="s">
        <v>1683</v>
      </c>
      <c r="BDZ1" s="1" t="s">
        <v>1684</v>
      </c>
      <c r="BEA1" s="1" t="s">
        <v>1685</v>
      </c>
      <c r="BEB1" s="1" t="s">
        <v>1686</v>
      </c>
      <c r="BEC1" s="1" t="s">
        <v>1687</v>
      </c>
      <c r="BED1" s="1" t="s">
        <v>1688</v>
      </c>
      <c r="BEE1" s="1" t="s">
        <v>1689</v>
      </c>
      <c r="BEF1" s="1" t="s">
        <v>1690</v>
      </c>
      <c r="BEG1" s="1" t="s">
        <v>1691</v>
      </c>
      <c r="BEH1" s="1" t="s">
        <v>1692</v>
      </c>
      <c r="BEI1" s="1" t="s">
        <v>1693</v>
      </c>
      <c r="BEJ1" s="1" t="s">
        <v>1694</v>
      </c>
      <c r="BEK1" s="1" t="s">
        <v>1695</v>
      </c>
      <c r="BEL1" s="1" t="s">
        <v>1696</v>
      </c>
      <c r="BEM1" s="1" t="s">
        <v>1697</v>
      </c>
      <c r="BEN1" s="1" t="s">
        <v>1698</v>
      </c>
      <c r="BEO1" s="1" t="s">
        <v>1699</v>
      </c>
      <c r="BEP1" s="1" t="s">
        <v>1700</v>
      </c>
      <c r="BEQ1" s="1" t="s">
        <v>1701</v>
      </c>
      <c r="BER1" s="1" t="s">
        <v>1702</v>
      </c>
      <c r="BES1" s="1" t="s">
        <v>1703</v>
      </c>
      <c r="BET1" s="1" t="s">
        <v>1704</v>
      </c>
      <c r="BEU1" s="1" t="s">
        <v>1705</v>
      </c>
      <c r="BEV1" s="1" t="s">
        <v>1706</v>
      </c>
      <c r="BEW1" s="1" t="s">
        <v>1707</v>
      </c>
      <c r="BEX1" s="1" t="s">
        <v>1708</v>
      </c>
      <c r="BEY1" s="1" t="s">
        <v>1709</v>
      </c>
      <c r="BEZ1" s="1" t="s">
        <v>1710</v>
      </c>
      <c r="BFA1" s="1" t="s">
        <v>1711</v>
      </c>
      <c r="BFB1" s="1" t="s">
        <v>1712</v>
      </c>
      <c r="BFC1" s="1" t="s">
        <v>1713</v>
      </c>
      <c r="BFD1" s="1" t="s">
        <v>1714</v>
      </c>
      <c r="BFE1" s="1" t="s">
        <v>1715</v>
      </c>
      <c r="BFF1" s="1" t="s">
        <v>1716</v>
      </c>
      <c r="BFG1" s="1" t="s">
        <v>1717</v>
      </c>
      <c r="BFH1" s="1" t="s">
        <v>1718</v>
      </c>
      <c r="BFI1" s="1" t="s">
        <v>1719</v>
      </c>
      <c r="BFJ1" s="1" t="s">
        <v>1720</v>
      </c>
      <c r="BFK1" s="1" t="s">
        <v>1721</v>
      </c>
      <c r="BFL1" s="1" t="s">
        <v>1722</v>
      </c>
      <c r="BFM1" s="1" t="s">
        <v>1723</v>
      </c>
      <c r="BFN1" s="1" t="s">
        <v>1724</v>
      </c>
      <c r="BFO1" s="1" t="s">
        <v>1725</v>
      </c>
      <c r="BFP1" s="1" t="s">
        <v>1726</v>
      </c>
      <c r="BFQ1" s="1" t="s">
        <v>1727</v>
      </c>
      <c r="BFR1" s="1" t="s">
        <v>1728</v>
      </c>
      <c r="BFS1" s="1" t="s">
        <v>1729</v>
      </c>
      <c r="BFT1" s="1" t="s">
        <v>1730</v>
      </c>
      <c r="BFU1" s="1" t="s">
        <v>1731</v>
      </c>
      <c r="BFV1" s="1" t="s">
        <v>1732</v>
      </c>
      <c r="BFW1" s="1" t="s">
        <v>1733</v>
      </c>
      <c r="BFX1" s="1" t="s">
        <v>1734</v>
      </c>
      <c r="BFY1" s="1" t="s">
        <v>1735</v>
      </c>
      <c r="BFZ1" s="1" t="s">
        <v>1736</v>
      </c>
      <c r="BGA1" s="1" t="s">
        <v>1737</v>
      </c>
      <c r="BGB1" s="1" t="s">
        <v>1738</v>
      </c>
      <c r="BGC1" s="1" t="s">
        <v>1739</v>
      </c>
      <c r="BGD1" s="1" t="s">
        <v>1740</v>
      </c>
      <c r="BGE1" s="1" t="s">
        <v>1741</v>
      </c>
      <c r="BGF1" s="1" t="s">
        <v>1742</v>
      </c>
      <c r="BGG1" s="1" t="s">
        <v>1743</v>
      </c>
      <c r="BGH1" s="1" t="s">
        <v>1744</v>
      </c>
      <c r="BGI1" s="1" t="s">
        <v>1745</v>
      </c>
      <c r="BGJ1" s="1" t="s">
        <v>1746</v>
      </c>
      <c r="BGK1" s="1" t="s">
        <v>1747</v>
      </c>
      <c r="BGL1" s="1" t="s">
        <v>1748</v>
      </c>
      <c r="BGM1" s="1" t="s">
        <v>1749</v>
      </c>
      <c r="BGN1" s="1" t="s">
        <v>1750</v>
      </c>
      <c r="BGO1" s="1" t="s">
        <v>1751</v>
      </c>
      <c r="BGP1" s="1" t="s">
        <v>1752</v>
      </c>
      <c r="BGQ1" s="1" t="s">
        <v>1753</v>
      </c>
      <c r="BGR1" s="1" t="s">
        <v>1754</v>
      </c>
      <c r="BGS1" s="1" t="s">
        <v>1755</v>
      </c>
      <c r="BGT1" s="1" t="s">
        <v>1756</v>
      </c>
      <c r="BGU1" s="1" t="s">
        <v>1757</v>
      </c>
      <c r="BGV1" s="1" t="s">
        <v>1758</v>
      </c>
      <c r="BGW1" s="1" t="s">
        <v>1759</v>
      </c>
      <c r="BGX1" s="1" t="s">
        <v>1760</v>
      </c>
      <c r="BGY1" s="1" t="s">
        <v>1761</v>
      </c>
      <c r="BGZ1" s="1" t="s">
        <v>1762</v>
      </c>
      <c r="BHA1" s="1" t="s">
        <v>1763</v>
      </c>
      <c r="BHB1" s="1" t="s">
        <v>1764</v>
      </c>
      <c r="BHC1" s="1" t="s">
        <v>1765</v>
      </c>
      <c r="BHD1" s="1" t="s">
        <v>1766</v>
      </c>
      <c r="BHE1" s="1" t="s">
        <v>1767</v>
      </c>
      <c r="BHF1" s="1" t="s">
        <v>1768</v>
      </c>
      <c r="BHG1" s="1" t="s">
        <v>1769</v>
      </c>
      <c r="BHH1" s="1" t="s">
        <v>1770</v>
      </c>
      <c r="BHI1" s="1" t="s">
        <v>1771</v>
      </c>
      <c r="BHJ1" s="1" t="s">
        <v>1772</v>
      </c>
      <c r="BHK1" s="1" t="s">
        <v>1773</v>
      </c>
      <c r="BHL1" s="1" t="s">
        <v>1774</v>
      </c>
      <c r="BHM1" s="1" t="s">
        <v>1775</v>
      </c>
      <c r="BHN1" s="1" t="s">
        <v>1776</v>
      </c>
      <c r="BHO1" s="1" t="s">
        <v>1777</v>
      </c>
      <c r="BHP1" s="1" t="s">
        <v>1778</v>
      </c>
      <c r="BHQ1" s="1" t="s">
        <v>1779</v>
      </c>
      <c r="BHR1" s="1" t="s">
        <v>1780</v>
      </c>
      <c r="BHS1" s="1" t="s">
        <v>1781</v>
      </c>
      <c r="BHT1" s="1" t="s">
        <v>1782</v>
      </c>
      <c r="BHU1" s="1" t="s">
        <v>1783</v>
      </c>
      <c r="BHV1" s="1" t="s">
        <v>1784</v>
      </c>
      <c r="BHW1" s="1" t="s">
        <v>1785</v>
      </c>
      <c r="BHX1" s="1" t="s">
        <v>1786</v>
      </c>
      <c r="BHY1" s="1" t="s">
        <v>1787</v>
      </c>
      <c r="BHZ1" s="1" t="s">
        <v>1788</v>
      </c>
      <c r="BIA1" s="1" t="s">
        <v>1789</v>
      </c>
      <c r="BIB1" s="1" t="s">
        <v>1790</v>
      </c>
      <c r="BIC1" s="1" t="s">
        <v>1791</v>
      </c>
      <c r="BID1" s="1" t="s">
        <v>1792</v>
      </c>
      <c r="BIE1" s="1" t="s">
        <v>1793</v>
      </c>
      <c r="BIF1" s="1" t="s">
        <v>1794</v>
      </c>
      <c r="BIG1" s="1" t="s">
        <v>1795</v>
      </c>
      <c r="BIH1" s="1" t="s">
        <v>1796</v>
      </c>
      <c r="BII1" s="1" t="s">
        <v>1797</v>
      </c>
      <c r="BIJ1" s="1" t="s">
        <v>1798</v>
      </c>
      <c r="BIK1" s="1" t="s">
        <v>1799</v>
      </c>
      <c r="BIL1" s="1" t="s">
        <v>1800</v>
      </c>
      <c r="BIM1" s="1" t="s">
        <v>1801</v>
      </c>
      <c r="BIN1" s="1" t="s">
        <v>1802</v>
      </c>
      <c r="BIO1" s="1" t="s">
        <v>1803</v>
      </c>
      <c r="BIP1" s="1" t="s">
        <v>1804</v>
      </c>
      <c r="BIQ1" s="1" t="s">
        <v>1805</v>
      </c>
      <c r="BIR1" s="1" t="s">
        <v>1806</v>
      </c>
      <c r="BIS1" s="1" t="s">
        <v>1807</v>
      </c>
      <c r="BIT1" s="1" t="s">
        <v>1808</v>
      </c>
      <c r="BIU1" s="1" t="s">
        <v>1809</v>
      </c>
      <c r="BIV1" s="1" t="s">
        <v>1810</v>
      </c>
      <c r="BIW1" s="1" t="s">
        <v>1811</v>
      </c>
      <c r="BIX1" s="1" t="s">
        <v>1812</v>
      </c>
      <c r="BIY1" s="1" t="s">
        <v>1813</v>
      </c>
      <c r="BIZ1" s="1" t="s">
        <v>1814</v>
      </c>
      <c r="BJA1" s="1" t="s">
        <v>1815</v>
      </c>
      <c r="BJB1" s="1" t="s">
        <v>1816</v>
      </c>
      <c r="BJC1" s="1" t="s">
        <v>1817</v>
      </c>
      <c r="BJD1" s="1" t="s">
        <v>1818</v>
      </c>
      <c r="BJE1" s="1" t="s">
        <v>1819</v>
      </c>
      <c r="BJF1" s="1" t="s">
        <v>1820</v>
      </c>
      <c r="BJG1" s="1" t="s">
        <v>1821</v>
      </c>
      <c r="BJH1" s="1" t="s">
        <v>1822</v>
      </c>
      <c r="BJI1" s="1" t="s">
        <v>1823</v>
      </c>
      <c r="BJJ1" s="1" t="s">
        <v>1824</v>
      </c>
      <c r="BJK1" s="1" t="s">
        <v>1825</v>
      </c>
      <c r="BJL1" s="1" t="s">
        <v>1826</v>
      </c>
      <c r="BJM1" s="1" t="s">
        <v>1827</v>
      </c>
      <c r="BJN1" s="1" t="s">
        <v>1828</v>
      </c>
      <c r="BJO1" s="1" t="s">
        <v>1829</v>
      </c>
      <c r="BJP1" s="1" t="s">
        <v>1830</v>
      </c>
      <c r="BJQ1" s="1" t="s">
        <v>1831</v>
      </c>
      <c r="BJR1" s="1" t="s">
        <v>1832</v>
      </c>
      <c r="BJS1" s="1" t="s">
        <v>1833</v>
      </c>
      <c r="BJT1" s="1" t="s">
        <v>1834</v>
      </c>
      <c r="BJU1" s="1" t="s">
        <v>1835</v>
      </c>
      <c r="BJV1" s="1" t="s">
        <v>1836</v>
      </c>
      <c r="BJW1" s="1" t="s">
        <v>1837</v>
      </c>
      <c r="BJX1" s="1" t="s">
        <v>1838</v>
      </c>
      <c r="BJY1" s="1" t="s">
        <v>1839</v>
      </c>
      <c r="BJZ1" s="1" t="s">
        <v>1840</v>
      </c>
      <c r="BKA1" s="1" t="s">
        <v>1841</v>
      </c>
      <c r="BKB1" s="1" t="s">
        <v>1842</v>
      </c>
      <c r="BKC1" s="1" t="s">
        <v>1843</v>
      </c>
      <c r="BKD1" s="1" t="s">
        <v>1844</v>
      </c>
      <c r="BKE1" s="1" t="s">
        <v>1845</v>
      </c>
      <c r="BKF1" s="1" t="s">
        <v>1846</v>
      </c>
      <c r="BKG1" s="1" t="s">
        <v>1847</v>
      </c>
      <c r="BKH1" s="1" t="s">
        <v>1848</v>
      </c>
      <c r="BKI1" s="1" t="s">
        <v>1849</v>
      </c>
      <c r="BKJ1" s="1" t="s">
        <v>1850</v>
      </c>
      <c r="BKK1" s="1" t="s">
        <v>1851</v>
      </c>
      <c r="BKL1" s="1" t="s">
        <v>1852</v>
      </c>
      <c r="BKM1" s="1" t="s">
        <v>1853</v>
      </c>
      <c r="BKN1" s="1" t="s">
        <v>1854</v>
      </c>
      <c r="BKO1" s="1" t="s">
        <v>1855</v>
      </c>
      <c r="BKP1" s="1" t="s">
        <v>1856</v>
      </c>
      <c r="BKQ1" s="1" t="s">
        <v>1857</v>
      </c>
      <c r="BKR1" s="1" t="s">
        <v>1858</v>
      </c>
      <c r="BKS1" s="1" t="s">
        <v>1859</v>
      </c>
      <c r="BKT1" s="1" t="s">
        <v>1860</v>
      </c>
      <c r="BKU1" s="1" t="s">
        <v>1861</v>
      </c>
      <c r="BKV1" s="1" t="s">
        <v>1862</v>
      </c>
      <c r="BKW1" s="1" t="s">
        <v>1863</v>
      </c>
      <c r="BKX1" s="1" t="s">
        <v>1864</v>
      </c>
      <c r="BKY1" s="1" t="s">
        <v>1865</v>
      </c>
      <c r="BKZ1" s="1" t="s">
        <v>1866</v>
      </c>
      <c r="BLA1" s="1" t="s">
        <v>1867</v>
      </c>
      <c r="BLB1" s="1" t="s">
        <v>1868</v>
      </c>
      <c r="BLC1" s="1" t="s">
        <v>1869</v>
      </c>
      <c r="BLD1" s="1" t="s">
        <v>1870</v>
      </c>
      <c r="BLE1" s="1" t="s">
        <v>1871</v>
      </c>
      <c r="BLF1" s="1" t="s">
        <v>1872</v>
      </c>
      <c r="BLG1" s="1" t="s">
        <v>1873</v>
      </c>
      <c r="BLH1" s="1" t="s">
        <v>1874</v>
      </c>
      <c r="BLI1" s="1" t="s">
        <v>1875</v>
      </c>
      <c r="BLJ1" s="1" t="s">
        <v>1876</v>
      </c>
      <c r="BLK1" s="1" t="s">
        <v>1877</v>
      </c>
      <c r="BLL1" s="1" t="s">
        <v>1878</v>
      </c>
      <c r="BLM1" s="1" t="s">
        <v>1879</v>
      </c>
      <c r="BLN1" s="1" t="s">
        <v>1880</v>
      </c>
      <c r="BLO1" s="1" t="s">
        <v>1881</v>
      </c>
      <c r="BLP1" s="1" t="s">
        <v>1882</v>
      </c>
      <c r="BLQ1" s="1" t="s">
        <v>1883</v>
      </c>
      <c r="BLR1" s="1" t="s">
        <v>1884</v>
      </c>
      <c r="BLS1" s="1" t="s">
        <v>1885</v>
      </c>
      <c r="BLT1" s="1" t="s">
        <v>1886</v>
      </c>
      <c r="BLU1" s="1" t="s">
        <v>1887</v>
      </c>
      <c r="BLV1" s="1" t="s">
        <v>1888</v>
      </c>
      <c r="BLW1" s="1" t="s">
        <v>1889</v>
      </c>
      <c r="BLX1" s="1" t="s">
        <v>1890</v>
      </c>
      <c r="BLY1" s="1" t="s">
        <v>1891</v>
      </c>
      <c r="BLZ1" s="1" t="s">
        <v>1892</v>
      </c>
      <c r="BMA1" s="1" t="s">
        <v>1893</v>
      </c>
      <c r="BMB1" s="1" t="s">
        <v>1894</v>
      </c>
      <c r="BMC1" s="1" t="s">
        <v>1895</v>
      </c>
      <c r="BMD1" s="1" t="s">
        <v>1896</v>
      </c>
      <c r="BME1" s="1" t="s">
        <v>1897</v>
      </c>
      <c r="BMF1" s="1" t="s">
        <v>1898</v>
      </c>
      <c r="BMG1" s="1" t="s">
        <v>1899</v>
      </c>
      <c r="BMH1" s="1" t="s">
        <v>1900</v>
      </c>
      <c r="BMI1" s="1" t="s">
        <v>1901</v>
      </c>
      <c r="BMJ1" s="1" t="s">
        <v>1902</v>
      </c>
      <c r="BMK1" s="1" t="s">
        <v>1903</v>
      </c>
      <c r="BML1" s="1" t="s">
        <v>1904</v>
      </c>
      <c r="BMM1" s="1" t="s">
        <v>1905</v>
      </c>
      <c r="BMN1" s="1" t="s">
        <v>1906</v>
      </c>
      <c r="BMO1" s="1" t="s">
        <v>1907</v>
      </c>
      <c r="BMP1" s="1" t="s">
        <v>1908</v>
      </c>
      <c r="BMQ1" s="1" t="s">
        <v>1909</v>
      </c>
      <c r="BMR1" s="1" t="s">
        <v>1910</v>
      </c>
      <c r="BMS1" s="1" t="s">
        <v>1911</v>
      </c>
      <c r="BMT1" s="1" t="s">
        <v>1912</v>
      </c>
      <c r="BMU1" s="1" t="s">
        <v>1913</v>
      </c>
      <c r="BMV1" s="1" t="s">
        <v>1914</v>
      </c>
      <c r="BMW1" s="1" t="s">
        <v>1915</v>
      </c>
      <c r="BMX1" s="1" t="s">
        <v>1916</v>
      </c>
      <c r="BMY1" s="1" t="s">
        <v>1917</v>
      </c>
      <c r="BMZ1" s="1" t="s">
        <v>1918</v>
      </c>
      <c r="BNA1" s="1" t="s">
        <v>1919</v>
      </c>
      <c r="BNB1" s="1" t="s">
        <v>1920</v>
      </c>
      <c r="BNC1" s="1" t="s">
        <v>1921</v>
      </c>
      <c r="BND1" s="1" t="s">
        <v>1922</v>
      </c>
      <c r="BNE1" s="1" t="s">
        <v>1923</v>
      </c>
      <c r="BNF1" s="1" t="s">
        <v>1924</v>
      </c>
      <c r="BNG1" s="1" t="s">
        <v>1925</v>
      </c>
      <c r="BNH1" s="1" t="s">
        <v>1926</v>
      </c>
      <c r="BNI1" s="1" t="s">
        <v>1927</v>
      </c>
      <c r="BNJ1" s="1" t="s">
        <v>1928</v>
      </c>
      <c r="BNK1" s="1" t="s">
        <v>1929</v>
      </c>
      <c r="BNL1" s="1" t="s">
        <v>1930</v>
      </c>
      <c r="BNM1" s="1" t="s">
        <v>1931</v>
      </c>
      <c r="BNN1" s="1" t="s">
        <v>1932</v>
      </c>
      <c r="BNO1" s="1" t="s">
        <v>1933</v>
      </c>
      <c r="BNP1" s="1" t="s">
        <v>1934</v>
      </c>
      <c r="BNQ1" s="1" t="s">
        <v>1935</v>
      </c>
      <c r="BNR1" s="1" t="s">
        <v>1936</v>
      </c>
      <c r="BNS1" s="1" t="s">
        <v>1937</v>
      </c>
      <c r="BNT1" s="1" t="s">
        <v>1938</v>
      </c>
      <c r="BNU1" s="1" t="s">
        <v>1939</v>
      </c>
      <c r="BNV1" s="1" t="s">
        <v>1940</v>
      </c>
      <c r="BNW1" s="1" t="s">
        <v>1941</v>
      </c>
      <c r="BNX1" s="1" t="s">
        <v>1942</v>
      </c>
      <c r="BNY1" s="1" t="s">
        <v>1943</v>
      </c>
      <c r="BNZ1" s="1" t="s">
        <v>1944</v>
      </c>
      <c r="BOA1" s="1" t="s">
        <v>1945</v>
      </c>
      <c r="BOB1" s="1" t="s">
        <v>1946</v>
      </c>
      <c r="BOC1" s="1" t="s">
        <v>1947</v>
      </c>
      <c r="BOD1" s="1" t="s">
        <v>1948</v>
      </c>
      <c r="BOE1" s="1" t="s">
        <v>1949</v>
      </c>
      <c r="BOF1" s="1" t="s">
        <v>1950</v>
      </c>
      <c r="BOG1" s="1" t="s">
        <v>1951</v>
      </c>
      <c r="BOH1" s="1" t="s">
        <v>1952</v>
      </c>
      <c r="BOI1" s="1" t="s">
        <v>1953</v>
      </c>
      <c r="BOJ1" s="1" t="s">
        <v>1954</v>
      </c>
      <c r="BOK1" s="1" t="s">
        <v>1955</v>
      </c>
      <c r="BOL1" s="1" t="s">
        <v>1956</v>
      </c>
      <c r="BOM1" s="1" t="s">
        <v>1957</v>
      </c>
      <c r="BON1" s="1" t="s">
        <v>1958</v>
      </c>
      <c r="BOO1" s="1" t="s">
        <v>1959</v>
      </c>
      <c r="BOP1" s="1" t="s">
        <v>1960</v>
      </c>
      <c r="BOQ1" s="1" t="s">
        <v>1961</v>
      </c>
      <c r="BOR1" s="1" t="s">
        <v>1962</v>
      </c>
      <c r="BOS1" s="1" t="s">
        <v>1963</v>
      </c>
      <c r="BOT1" s="1" t="s">
        <v>1964</v>
      </c>
      <c r="BOU1" s="1" t="s">
        <v>1965</v>
      </c>
      <c r="BOV1" s="1" t="s">
        <v>1966</v>
      </c>
      <c r="BOW1" s="1" t="s">
        <v>1967</v>
      </c>
      <c r="BOX1" s="1" t="s">
        <v>1968</v>
      </c>
      <c r="BOY1" s="1" t="s">
        <v>1969</v>
      </c>
      <c r="BOZ1" s="1" t="s">
        <v>1970</v>
      </c>
      <c r="BPA1" s="1" t="s">
        <v>1971</v>
      </c>
      <c r="BPB1" s="1" t="s">
        <v>1972</v>
      </c>
      <c r="BPC1" s="1" t="s">
        <v>1973</v>
      </c>
      <c r="BPD1" s="1" t="s">
        <v>1974</v>
      </c>
      <c r="BPE1" s="1" t="s">
        <v>1975</v>
      </c>
      <c r="BPF1" s="1" t="s">
        <v>1976</v>
      </c>
      <c r="BPG1" s="1" t="s">
        <v>1977</v>
      </c>
      <c r="BPH1" s="1" t="s">
        <v>1978</v>
      </c>
      <c r="BPI1" s="1" t="s">
        <v>1979</v>
      </c>
      <c r="BPJ1" s="1" t="s">
        <v>1980</v>
      </c>
      <c r="BPK1" s="1" t="s">
        <v>1981</v>
      </c>
      <c r="BPL1" s="1" t="s">
        <v>1982</v>
      </c>
      <c r="BPM1" s="1" t="s">
        <v>1983</v>
      </c>
      <c r="BPN1" s="1" t="s">
        <v>1984</v>
      </c>
      <c r="BPO1" s="1" t="s">
        <v>1985</v>
      </c>
      <c r="BPP1" s="1" t="s">
        <v>1986</v>
      </c>
      <c r="BPQ1" s="1" t="s">
        <v>1987</v>
      </c>
      <c r="BPR1" s="1" t="s">
        <v>1988</v>
      </c>
      <c r="BPS1" s="1" t="s">
        <v>1989</v>
      </c>
      <c r="BPT1" s="1" t="s">
        <v>1990</v>
      </c>
      <c r="BPU1" s="1" t="s">
        <v>1991</v>
      </c>
      <c r="BPV1" s="1" t="s">
        <v>1992</v>
      </c>
      <c r="BPW1" s="1" t="s">
        <v>1993</v>
      </c>
      <c r="BPX1" s="1" t="s">
        <v>1994</v>
      </c>
      <c r="BPY1" s="1" t="s">
        <v>1995</v>
      </c>
      <c r="BPZ1" s="1" t="s">
        <v>1996</v>
      </c>
      <c r="BQA1" s="1" t="s">
        <v>1997</v>
      </c>
      <c r="BQB1" s="1" t="s">
        <v>1998</v>
      </c>
      <c r="BQC1" s="1" t="s">
        <v>1999</v>
      </c>
      <c r="BQD1" s="1" t="s">
        <v>2000</v>
      </c>
      <c r="BQE1" s="1" t="s">
        <v>2001</v>
      </c>
      <c r="BQF1" s="1" t="s">
        <v>2002</v>
      </c>
      <c r="BQG1" s="1" t="s">
        <v>2003</v>
      </c>
      <c r="BQH1" s="1" t="s">
        <v>2004</v>
      </c>
      <c r="BQI1" s="1" t="s">
        <v>2005</v>
      </c>
      <c r="BQJ1" s="1" t="s">
        <v>2006</v>
      </c>
      <c r="BQK1" s="1" t="s">
        <v>2007</v>
      </c>
      <c r="BQL1" s="1" t="s">
        <v>2008</v>
      </c>
      <c r="BQM1" s="1" t="s">
        <v>2009</v>
      </c>
      <c r="BQN1" s="1" t="s">
        <v>2010</v>
      </c>
      <c r="BQO1" s="1" t="s">
        <v>2011</v>
      </c>
      <c r="BQP1" s="1" t="s">
        <v>2012</v>
      </c>
      <c r="BQQ1" s="1" t="s">
        <v>2013</v>
      </c>
      <c r="BQR1" s="1" t="s">
        <v>2014</v>
      </c>
      <c r="BQS1" s="1" t="s">
        <v>2015</v>
      </c>
      <c r="BQT1" s="1" t="s">
        <v>2016</v>
      </c>
      <c r="BQU1" s="1" t="s">
        <v>2017</v>
      </c>
      <c r="BQV1" s="1" t="s">
        <v>2018</v>
      </c>
      <c r="BQW1" s="1" t="s">
        <v>2019</v>
      </c>
      <c r="BQX1" s="1" t="s">
        <v>2020</v>
      </c>
      <c r="BQY1" s="1" t="s">
        <v>2021</v>
      </c>
      <c r="BQZ1" s="1" t="s">
        <v>2022</v>
      </c>
      <c r="BRA1" s="1" t="s">
        <v>2023</v>
      </c>
      <c r="BRB1" s="1" t="s">
        <v>2024</v>
      </c>
      <c r="BRC1" s="1" t="s">
        <v>2025</v>
      </c>
      <c r="BRD1" s="1" t="s">
        <v>2026</v>
      </c>
      <c r="BRE1" s="1" t="s">
        <v>2027</v>
      </c>
      <c r="BRF1" s="1" t="s">
        <v>2028</v>
      </c>
      <c r="BRG1" s="1" t="s">
        <v>2029</v>
      </c>
      <c r="BRH1" s="1" t="s">
        <v>2030</v>
      </c>
      <c r="BRI1" s="1" t="s">
        <v>2031</v>
      </c>
      <c r="BRJ1" s="1" t="s">
        <v>2032</v>
      </c>
      <c r="BRK1" s="1" t="s">
        <v>2033</v>
      </c>
      <c r="BRL1" s="1" t="s">
        <v>2034</v>
      </c>
      <c r="BRM1" s="1" t="s">
        <v>2035</v>
      </c>
      <c r="BRN1" s="1" t="s">
        <v>2036</v>
      </c>
      <c r="BRO1" s="1" t="s">
        <v>2037</v>
      </c>
      <c r="BRP1" s="1" t="s">
        <v>2038</v>
      </c>
      <c r="BRQ1" s="1" t="s">
        <v>2039</v>
      </c>
      <c r="BRR1" s="1" t="s">
        <v>2040</v>
      </c>
      <c r="BRS1" s="1" t="s">
        <v>2041</v>
      </c>
      <c r="BRT1" s="1" t="s">
        <v>2042</v>
      </c>
      <c r="BRU1" s="1" t="s">
        <v>2043</v>
      </c>
      <c r="BRV1" s="1" t="s">
        <v>2044</v>
      </c>
      <c r="BRW1" s="1" t="s">
        <v>2045</v>
      </c>
      <c r="BRX1" s="1" t="s">
        <v>2046</v>
      </c>
      <c r="BRY1" s="1" t="s">
        <v>2047</v>
      </c>
      <c r="BRZ1" s="1" t="s">
        <v>2048</v>
      </c>
      <c r="BSA1" s="1" t="s">
        <v>2049</v>
      </c>
      <c r="BSB1" s="1" t="s">
        <v>2050</v>
      </c>
      <c r="BSC1" s="1" t="s">
        <v>2051</v>
      </c>
      <c r="BSD1" s="1" t="s">
        <v>2052</v>
      </c>
      <c r="BSE1" s="1" t="s">
        <v>2053</v>
      </c>
      <c r="BSF1" s="1" t="s">
        <v>2054</v>
      </c>
      <c r="BSG1" s="1" t="s">
        <v>2055</v>
      </c>
      <c r="BSH1" s="1" t="s">
        <v>2056</v>
      </c>
      <c r="BSI1" s="1" t="s">
        <v>2057</v>
      </c>
      <c r="BSJ1" s="1" t="s">
        <v>2058</v>
      </c>
      <c r="BSK1" s="1" t="s">
        <v>2059</v>
      </c>
      <c r="BSL1" s="1" t="s">
        <v>2060</v>
      </c>
      <c r="BSM1" s="1" t="s">
        <v>2061</v>
      </c>
      <c r="BSN1" s="1" t="s">
        <v>2062</v>
      </c>
      <c r="BSO1" s="1" t="s">
        <v>2063</v>
      </c>
      <c r="BSP1" s="1" t="s">
        <v>2064</v>
      </c>
      <c r="BSQ1" s="1" t="s">
        <v>2065</v>
      </c>
      <c r="BSR1" s="1" t="s">
        <v>2066</v>
      </c>
      <c r="BSS1" s="1" t="s">
        <v>2067</v>
      </c>
      <c r="BST1" s="1" t="s">
        <v>2068</v>
      </c>
      <c r="BSU1" s="1" t="s">
        <v>2069</v>
      </c>
      <c r="BSV1" s="1" t="s">
        <v>2070</v>
      </c>
      <c r="BSW1" s="1" t="s">
        <v>2071</v>
      </c>
      <c r="BSX1" s="1" t="s">
        <v>2072</v>
      </c>
      <c r="BSY1" s="1" t="s">
        <v>2073</v>
      </c>
      <c r="BSZ1" s="1" t="s">
        <v>2074</v>
      </c>
      <c r="BTA1" s="1" t="s">
        <v>2075</v>
      </c>
      <c r="BTB1" s="1" t="s">
        <v>2076</v>
      </c>
      <c r="BTC1" s="1" t="s">
        <v>2077</v>
      </c>
      <c r="BTD1" s="1" t="s">
        <v>2078</v>
      </c>
      <c r="BTE1" s="1" t="s">
        <v>2079</v>
      </c>
      <c r="BTF1" s="1" t="s">
        <v>2080</v>
      </c>
      <c r="BTG1" s="1" t="s">
        <v>2081</v>
      </c>
      <c r="BTH1" s="1" t="s">
        <v>2082</v>
      </c>
      <c r="BTI1" s="1" t="s">
        <v>2083</v>
      </c>
      <c r="BTJ1" s="1" t="s">
        <v>2084</v>
      </c>
      <c r="BTK1" s="1" t="s">
        <v>2085</v>
      </c>
      <c r="BTL1" s="1" t="s">
        <v>2086</v>
      </c>
      <c r="BTM1" s="1" t="s">
        <v>2087</v>
      </c>
      <c r="BTN1" s="1" t="s">
        <v>2088</v>
      </c>
      <c r="BTO1" s="1" t="s">
        <v>2089</v>
      </c>
      <c r="BTP1" s="1" t="s">
        <v>2090</v>
      </c>
      <c r="BTQ1" s="1" t="s">
        <v>2091</v>
      </c>
      <c r="BTR1" s="1" t="s">
        <v>2092</v>
      </c>
      <c r="BTS1" s="1" t="s">
        <v>2093</v>
      </c>
      <c r="BTT1" s="1" t="s">
        <v>2094</v>
      </c>
      <c r="BTU1" s="1" t="s">
        <v>2095</v>
      </c>
      <c r="BTV1" s="1" t="s">
        <v>2096</v>
      </c>
      <c r="BTW1" s="1" t="s">
        <v>2097</v>
      </c>
      <c r="BTX1" s="1" t="s">
        <v>2098</v>
      </c>
      <c r="BTY1" s="1" t="s">
        <v>2099</v>
      </c>
      <c r="BTZ1" s="1" t="s">
        <v>2100</v>
      </c>
      <c r="BUA1" s="1" t="s">
        <v>2101</v>
      </c>
      <c r="BUB1" s="1" t="s">
        <v>2102</v>
      </c>
      <c r="BUC1" s="1" t="s">
        <v>2103</v>
      </c>
      <c r="BUD1" s="1" t="s">
        <v>2104</v>
      </c>
      <c r="BUE1" s="1" t="s">
        <v>2105</v>
      </c>
      <c r="BUF1" s="1" t="s">
        <v>2106</v>
      </c>
      <c r="BUG1" s="1" t="s">
        <v>2107</v>
      </c>
      <c r="BUH1" s="1" t="s">
        <v>2108</v>
      </c>
      <c r="BUI1" s="1" t="s">
        <v>2109</v>
      </c>
      <c r="BUJ1" s="1" t="s">
        <v>2110</v>
      </c>
      <c r="BUK1" s="1" t="s">
        <v>2111</v>
      </c>
      <c r="BUL1" s="1" t="s">
        <v>2112</v>
      </c>
      <c r="BUM1" s="1" t="s">
        <v>2113</v>
      </c>
      <c r="BUN1" s="1" t="s">
        <v>2114</v>
      </c>
      <c r="BUO1" s="1" t="s">
        <v>2115</v>
      </c>
      <c r="BUP1" s="1" t="s">
        <v>2116</v>
      </c>
      <c r="BUQ1" s="1" t="s">
        <v>2117</v>
      </c>
      <c r="BUR1" s="1" t="s">
        <v>2118</v>
      </c>
      <c r="BUS1" s="1" t="s">
        <v>2119</v>
      </c>
      <c r="BUT1" s="1" t="s">
        <v>2120</v>
      </c>
      <c r="BUU1" s="1" t="s">
        <v>2121</v>
      </c>
      <c r="BUV1" s="1" t="s">
        <v>2122</v>
      </c>
      <c r="BUW1" s="1" t="s">
        <v>2123</v>
      </c>
      <c r="BUX1" s="1" t="s">
        <v>2124</v>
      </c>
      <c r="BUY1" s="1" t="s">
        <v>2125</v>
      </c>
      <c r="BUZ1" s="1" t="s">
        <v>2126</v>
      </c>
      <c r="BVA1" s="1" t="s">
        <v>2127</v>
      </c>
      <c r="BVB1" s="1" t="s">
        <v>2128</v>
      </c>
      <c r="BVC1" s="1" t="s">
        <v>2129</v>
      </c>
      <c r="BVD1" s="1" t="s">
        <v>2130</v>
      </c>
      <c r="BVE1" s="1" t="s">
        <v>2131</v>
      </c>
      <c r="BVF1" s="1" t="s">
        <v>2132</v>
      </c>
      <c r="BVG1" s="1" t="s">
        <v>2133</v>
      </c>
      <c r="BVH1" s="1" t="s">
        <v>2134</v>
      </c>
      <c r="BVI1" s="1" t="s">
        <v>2135</v>
      </c>
      <c r="BVJ1" s="1" t="s">
        <v>2136</v>
      </c>
      <c r="BVK1" s="1" t="s">
        <v>2137</v>
      </c>
      <c r="BVL1" s="1" t="s">
        <v>2138</v>
      </c>
      <c r="BVM1" s="1" t="s">
        <v>2139</v>
      </c>
      <c r="BVN1" s="1" t="s">
        <v>2140</v>
      </c>
      <c r="BVO1" s="1" t="s">
        <v>2141</v>
      </c>
      <c r="BVP1" s="1" t="s">
        <v>2142</v>
      </c>
      <c r="BVQ1" s="1" t="s">
        <v>2143</v>
      </c>
      <c r="BVR1" s="1" t="s">
        <v>2144</v>
      </c>
      <c r="BVS1" s="1" t="s">
        <v>2145</v>
      </c>
      <c r="BVT1" s="1" t="s">
        <v>2146</v>
      </c>
      <c r="BVU1" s="1" t="s">
        <v>2147</v>
      </c>
      <c r="BVV1" s="1" t="s">
        <v>2148</v>
      </c>
      <c r="BVW1" s="1" t="s">
        <v>2149</v>
      </c>
      <c r="BVX1" s="1" t="s">
        <v>2150</v>
      </c>
      <c r="BVY1" s="1" t="s">
        <v>2151</v>
      </c>
      <c r="BVZ1" s="1" t="s">
        <v>2152</v>
      </c>
      <c r="BWA1" s="1" t="s">
        <v>2153</v>
      </c>
      <c r="BWB1" s="1" t="s">
        <v>2154</v>
      </c>
      <c r="BWC1" s="1" t="s">
        <v>2155</v>
      </c>
      <c r="BWD1" s="1" t="s">
        <v>2156</v>
      </c>
      <c r="BWE1" s="1" t="s">
        <v>2157</v>
      </c>
      <c r="BWF1" s="1" t="s">
        <v>2158</v>
      </c>
      <c r="BWG1" s="1" t="s">
        <v>2159</v>
      </c>
      <c r="BWH1" s="1" t="s">
        <v>2160</v>
      </c>
      <c r="BWI1" s="1" t="s">
        <v>2161</v>
      </c>
      <c r="BWJ1" s="1" t="s">
        <v>2162</v>
      </c>
      <c r="BWK1" s="1" t="s">
        <v>2163</v>
      </c>
      <c r="BWL1" s="1" t="s">
        <v>2164</v>
      </c>
      <c r="BWM1" s="1" t="s">
        <v>2165</v>
      </c>
      <c r="BWN1" s="1" t="s">
        <v>2166</v>
      </c>
      <c r="BWO1" s="1" t="s">
        <v>2167</v>
      </c>
      <c r="BWP1" s="1" t="s">
        <v>2168</v>
      </c>
      <c r="BWQ1" s="1" t="s">
        <v>2169</v>
      </c>
      <c r="BWR1" s="1" t="s">
        <v>2170</v>
      </c>
      <c r="BWS1" s="1" t="s">
        <v>2171</v>
      </c>
      <c r="BWT1" s="1" t="s">
        <v>2172</v>
      </c>
      <c r="BWU1" s="1" t="s">
        <v>2173</v>
      </c>
      <c r="BWV1" s="1" t="s">
        <v>2174</v>
      </c>
      <c r="BWW1" s="1" t="s">
        <v>2175</v>
      </c>
      <c r="BWX1" s="1" t="s">
        <v>2176</v>
      </c>
      <c r="BWY1" s="1" t="s">
        <v>2177</v>
      </c>
      <c r="BWZ1" s="1" t="s">
        <v>2178</v>
      </c>
      <c r="BXA1" s="1" t="s">
        <v>2179</v>
      </c>
      <c r="BXB1" s="1" t="s">
        <v>2180</v>
      </c>
      <c r="BXC1" s="1" t="s">
        <v>2181</v>
      </c>
      <c r="BXD1" s="1" t="s">
        <v>2182</v>
      </c>
      <c r="BXE1" s="1" t="s">
        <v>2183</v>
      </c>
      <c r="BXF1" s="1" t="s">
        <v>2184</v>
      </c>
      <c r="BXG1" s="1" t="s">
        <v>2185</v>
      </c>
      <c r="BXH1" s="1" t="s">
        <v>2186</v>
      </c>
      <c r="BXI1" s="1" t="s">
        <v>2187</v>
      </c>
      <c r="BXJ1" s="1" t="s">
        <v>2188</v>
      </c>
      <c r="BXK1" s="1" t="s">
        <v>2189</v>
      </c>
      <c r="BXL1" s="1" t="s">
        <v>2190</v>
      </c>
      <c r="BXM1" s="1" t="s">
        <v>2191</v>
      </c>
      <c r="BXN1" s="1" t="s">
        <v>2192</v>
      </c>
      <c r="BXO1" s="1" t="s">
        <v>2193</v>
      </c>
      <c r="BXP1" s="1" t="s">
        <v>2194</v>
      </c>
      <c r="BXQ1" s="1" t="s">
        <v>2195</v>
      </c>
      <c r="BXR1" s="1" t="s">
        <v>2196</v>
      </c>
      <c r="BXS1" s="1" t="s">
        <v>2197</v>
      </c>
      <c r="BXT1" s="1" t="s">
        <v>2198</v>
      </c>
      <c r="BXU1" s="1" t="s">
        <v>2199</v>
      </c>
      <c r="BXV1" s="1" t="s">
        <v>2200</v>
      </c>
      <c r="BXW1" s="1" t="s">
        <v>2201</v>
      </c>
      <c r="BXX1" s="1" t="s">
        <v>2202</v>
      </c>
      <c r="BXY1" s="1" t="s">
        <v>2203</v>
      </c>
      <c r="BXZ1" s="1" t="s">
        <v>2204</v>
      </c>
      <c r="BYA1" s="1" t="s">
        <v>2205</v>
      </c>
      <c r="BYB1" s="1" t="s">
        <v>2206</v>
      </c>
      <c r="BYC1" s="1" t="s">
        <v>2207</v>
      </c>
      <c r="BYD1" s="1" t="s">
        <v>2208</v>
      </c>
      <c r="BYE1" s="1" t="s">
        <v>2209</v>
      </c>
      <c r="BYF1" s="1" t="s">
        <v>2210</v>
      </c>
      <c r="BYG1" s="1" t="s">
        <v>2211</v>
      </c>
      <c r="BYH1" s="1" t="s">
        <v>2212</v>
      </c>
      <c r="BYI1" s="1" t="s">
        <v>2213</v>
      </c>
      <c r="BYJ1" s="1" t="s">
        <v>2214</v>
      </c>
      <c r="BYK1" s="1" t="s">
        <v>2215</v>
      </c>
      <c r="BYL1" s="1" t="s">
        <v>2216</v>
      </c>
      <c r="BYM1" s="1" t="s">
        <v>2217</v>
      </c>
      <c r="BYN1" s="1" t="s">
        <v>2218</v>
      </c>
      <c r="BYO1" s="1" t="s">
        <v>2219</v>
      </c>
      <c r="BYP1" s="1" t="s">
        <v>2220</v>
      </c>
      <c r="BYQ1" s="1" t="s">
        <v>2221</v>
      </c>
      <c r="BYR1" s="1" t="s">
        <v>2222</v>
      </c>
      <c r="BYS1" s="1" t="s">
        <v>2223</v>
      </c>
      <c r="BYT1" s="1" t="s">
        <v>2224</v>
      </c>
      <c r="BYU1" s="1" t="s">
        <v>2225</v>
      </c>
      <c r="BYV1" s="1" t="s">
        <v>2226</v>
      </c>
      <c r="BYW1" s="1" t="s">
        <v>2227</v>
      </c>
      <c r="BYX1" s="1" t="s">
        <v>2228</v>
      </c>
      <c r="BYY1" s="1" t="s">
        <v>2229</v>
      </c>
      <c r="BYZ1" s="1" t="s">
        <v>2230</v>
      </c>
      <c r="BZA1" s="1" t="s">
        <v>2231</v>
      </c>
      <c r="BZB1" s="1" t="s">
        <v>2232</v>
      </c>
      <c r="BZC1" s="1" t="s">
        <v>2233</v>
      </c>
      <c r="BZD1" s="1" t="s">
        <v>2234</v>
      </c>
      <c r="BZE1" s="1" t="s">
        <v>2235</v>
      </c>
      <c r="BZF1" s="1" t="s">
        <v>2236</v>
      </c>
      <c r="BZG1" s="1" t="s">
        <v>2237</v>
      </c>
      <c r="BZH1" s="1" t="s">
        <v>2238</v>
      </c>
      <c r="BZI1" s="1" t="s">
        <v>2239</v>
      </c>
      <c r="BZJ1" s="1" t="s">
        <v>2240</v>
      </c>
      <c r="BZK1" s="1" t="s">
        <v>2241</v>
      </c>
      <c r="BZL1" s="1" t="s">
        <v>2242</v>
      </c>
      <c r="BZM1" s="1" t="s">
        <v>2243</v>
      </c>
      <c r="BZN1" s="1" t="s">
        <v>2244</v>
      </c>
      <c r="BZO1" s="1" t="s">
        <v>2245</v>
      </c>
      <c r="BZP1" s="1" t="s">
        <v>2246</v>
      </c>
      <c r="BZQ1" s="1" t="s">
        <v>2247</v>
      </c>
      <c r="BZR1" s="1" t="s">
        <v>2248</v>
      </c>
      <c r="BZS1" s="1" t="s">
        <v>2249</v>
      </c>
      <c r="BZT1" s="1" t="s">
        <v>2250</v>
      </c>
      <c r="BZU1" s="1" t="s">
        <v>2251</v>
      </c>
      <c r="BZV1" s="1" t="s">
        <v>2252</v>
      </c>
      <c r="BZW1" s="1" t="s">
        <v>2253</v>
      </c>
      <c r="BZX1" s="1" t="s">
        <v>2254</v>
      </c>
      <c r="BZY1" s="1" t="s">
        <v>2255</v>
      </c>
      <c r="BZZ1" s="1" t="s">
        <v>2256</v>
      </c>
      <c r="CAA1" s="1" t="s">
        <v>2257</v>
      </c>
      <c r="CAB1" s="1" t="s">
        <v>2258</v>
      </c>
      <c r="CAC1" s="1" t="s">
        <v>2259</v>
      </c>
      <c r="CAD1" s="1" t="s">
        <v>2260</v>
      </c>
      <c r="CAE1" s="1" t="s">
        <v>2261</v>
      </c>
      <c r="CAF1" s="1" t="s">
        <v>2262</v>
      </c>
      <c r="CAG1" s="1" t="s">
        <v>2263</v>
      </c>
      <c r="CAH1" s="1" t="s">
        <v>2264</v>
      </c>
      <c r="CAI1" s="1" t="s">
        <v>2265</v>
      </c>
      <c r="CAJ1" s="1" t="s">
        <v>2266</v>
      </c>
      <c r="CAK1" s="1" t="s">
        <v>2267</v>
      </c>
      <c r="CAL1" s="1" t="s">
        <v>2268</v>
      </c>
      <c r="CAM1" s="1" t="s">
        <v>2269</v>
      </c>
      <c r="CAN1" s="1" t="s">
        <v>2270</v>
      </c>
      <c r="CAO1" s="1" t="s">
        <v>2271</v>
      </c>
      <c r="CAP1" s="1" t="s">
        <v>2272</v>
      </c>
      <c r="CAQ1" s="1" t="s">
        <v>2273</v>
      </c>
      <c r="CAR1" s="1" t="s">
        <v>2274</v>
      </c>
      <c r="CAS1" s="1" t="s">
        <v>2275</v>
      </c>
      <c r="CAT1" s="1" t="s">
        <v>2276</v>
      </c>
      <c r="CAU1" s="1" t="s">
        <v>2277</v>
      </c>
      <c r="CAV1" s="1" t="s">
        <v>2278</v>
      </c>
      <c r="CAW1" s="1" t="s">
        <v>2279</v>
      </c>
      <c r="CAX1" s="1" t="s">
        <v>2280</v>
      </c>
      <c r="CAY1" s="1" t="s">
        <v>2281</v>
      </c>
      <c r="CAZ1" s="1" t="s">
        <v>2282</v>
      </c>
      <c r="CBA1" s="1" t="s">
        <v>2283</v>
      </c>
      <c r="CBB1" s="1" t="s">
        <v>2284</v>
      </c>
      <c r="CBC1" s="1" t="s">
        <v>2285</v>
      </c>
      <c r="CBD1" s="1" t="s">
        <v>2286</v>
      </c>
      <c r="CBE1" s="1" t="s">
        <v>2287</v>
      </c>
      <c r="CBF1" s="1" t="s">
        <v>2288</v>
      </c>
      <c r="CBG1" s="1" t="s">
        <v>2289</v>
      </c>
      <c r="CBH1" s="1" t="s">
        <v>2290</v>
      </c>
      <c r="CBI1" s="1" t="s">
        <v>2291</v>
      </c>
      <c r="CBJ1" s="1" t="s">
        <v>2292</v>
      </c>
      <c r="CBK1" s="1" t="s">
        <v>2293</v>
      </c>
      <c r="CBL1" s="1" t="s">
        <v>2294</v>
      </c>
      <c r="CBM1" s="1" t="s">
        <v>2295</v>
      </c>
      <c r="CBN1" s="1" t="s">
        <v>2296</v>
      </c>
      <c r="CBO1" s="1" t="s">
        <v>2297</v>
      </c>
      <c r="CBP1" s="1" t="s">
        <v>2298</v>
      </c>
      <c r="CBQ1" s="1" t="s">
        <v>2299</v>
      </c>
      <c r="CBR1" s="1" t="s">
        <v>2300</v>
      </c>
      <c r="CBS1" s="1" t="s">
        <v>2301</v>
      </c>
      <c r="CBT1" s="1" t="s">
        <v>2302</v>
      </c>
      <c r="CBU1" s="1" t="s">
        <v>2303</v>
      </c>
      <c r="CBV1" s="1" t="s">
        <v>2304</v>
      </c>
      <c r="CBW1" s="1" t="s">
        <v>2305</v>
      </c>
      <c r="CBX1" s="1" t="s">
        <v>2306</v>
      </c>
      <c r="CBY1" s="1" t="s">
        <v>2307</v>
      </c>
      <c r="CBZ1" s="1" t="s">
        <v>2308</v>
      </c>
      <c r="CCA1" s="1" t="s">
        <v>2309</v>
      </c>
      <c r="CCB1" s="1" t="s">
        <v>2310</v>
      </c>
      <c r="CCC1" s="1" t="s">
        <v>2311</v>
      </c>
      <c r="CCD1" s="1" t="s">
        <v>2312</v>
      </c>
      <c r="CCE1" s="1" t="s">
        <v>2313</v>
      </c>
      <c r="CCF1" s="1" t="s">
        <v>2314</v>
      </c>
      <c r="CCG1" s="1" t="s">
        <v>2315</v>
      </c>
      <c r="CCH1" s="1" t="s">
        <v>2316</v>
      </c>
      <c r="CCI1" s="1" t="s">
        <v>2317</v>
      </c>
      <c r="CCJ1" s="1" t="s">
        <v>2318</v>
      </c>
      <c r="CCK1" s="1" t="s">
        <v>2319</v>
      </c>
      <c r="CCL1" s="1" t="s">
        <v>2320</v>
      </c>
      <c r="CCM1" s="1" t="s">
        <v>2321</v>
      </c>
      <c r="CCN1" s="1" t="s">
        <v>2322</v>
      </c>
      <c r="CCO1" s="1" t="s">
        <v>2323</v>
      </c>
      <c r="CCP1" s="1" t="s">
        <v>2324</v>
      </c>
      <c r="CCQ1" s="1" t="s">
        <v>2325</v>
      </c>
      <c r="CCR1" s="1" t="s">
        <v>2326</v>
      </c>
      <c r="CCS1" s="1" t="s">
        <v>2327</v>
      </c>
      <c r="CCT1" s="1" t="s">
        <v>2328</v>
      </c>
      <c r="CCU1" s="1" t="s">
        <v>2329</v>
      </c>
      <c r="CCV1" s="1" t="s">
        <v>2330</v>
      </c>
      <c r="CCW1" s="1" t="s">
        <v>2331</v>
      </c>
      <c r="CCX1" s="1" t="s">
        <v>2332</v>
      </c>
      <c r="CCY1" s="1" t="s">
        <v>2333</v>
      </c>
      <c r="CCZ1" s="1" t="s">
        <v>2334</v>
      </c>
      <c r="CDA1" s="1" t="s">
        <v>2335</v>
      </c>
      <c r="CDB1" s="1" t="s">
        <v>2336</v>
      </c>
      <c r="CDC1" s="1" t="s">
        <v>2337</v>
      </c>
      <c r="CDD1" s="1" t="s">
        <v>2338</v>
      </c>
      <c r="CDE1" s="1" t="s">
        <v>2339</v>
      </c>
      <c r="CDF1" s="1" t="s">
        <v>2340</v>
      </c>
      <c r="CDG1" s="1" t="s">
        <v>2341</v>
      </c>
      <c r="CDH1" s="1" t="s">
        <v>2342</v>
      </c>
      <c r="CDI1" s="1" t="s">
        <v>2343</v>
      </c>
      <c r="CDJ1" s="1" t="s">
        <v>2344</v>
      </c>
      <c r="CDK1" s="1" t="s">
        <v>2345</v>
      </c>
      <c r="CDL1" s="1" t="s">
        <v>2346</v>
      </c>
      <c r="CDM1" s="1" t="s">
        <v>2347</v>
      </c>
      <c r="CDN1" s="1" t="s">
        <v>2348</v>
      </c>
      <c r="CDO1" s="1" t="s">
        <v>2349</v>
      </c>
      <c r="CDP1" s="1" t="s">
        <v>2350</v>
      </c>
      <c r="CDQ1" s="1" t="s">
        <v>2351</v>
      </c>
      <c r="CDR1" s="1" t="s">
        <v>2352</v>
      </c>
      <c r="CDS1" s="1" t="s">
        <v>2353</v>
      </c>
      <c r="CDT1" s="1" t="s">
        <v>2354</v>
      </c>
      <c r="CDU1" s="1" t="s">
        <v>2355</v>
      </c>
      <c r="CDV1" s="1" t="s">
        <v>2356</v>
      </c>
      <c r="CDW1" s="1" t="s">
        <v>2357</v>
      </c>
      <c r="CDX1" s="1" t="s">
        <v>2358</v>
      </c>
      <c r="CDY1" s="1" t="s">
        <v>2359</v>
      </c>
      <c r="CDZ1" s="1" t="s">
        <v>2360</v>
      </c>
      <c r="CEA1" s="1" t="s">
        <v>2361</v>
      </c>
      <c r="CEB1" s="1" t="s">
        <v>2362</v>
      </c>
      <c r="CEC1" s="1" t="s">
        <v>2363</v>
      </c>
      <c r="CED1" s="1" t="s">
        <v>2364</v>
      </c>
      <c r="CEE1" s="1" t="s">
        <v>2365</v>
      </c>
      <c r="CEF1" s="1" t="s">
        <v>2366</v>
      </c>
      <c r="CEG1" s="1" t="s">
        <v>2367</v>
      </c>
      <c r="CEH1" s="1" t="s">
        <v>2368</v>
      </c>
      <c r="CEI1" s="1" t="s">
        <v>2369</v>
      </c>
      <c r="CEJ1" s="1" t="s">
        <v>2370</v>
      </c>
      <c r="CEK1" s="1" t="s">
        <v>2371</v>
      </c>
      <c r="CEL1" s="1" t="s">
        <v>2372</v>
      </c>
      <c r="CEM1" s="1" t="s">
        <v>2373</v>
      </c>
      <c r="CEN1" s="1" t="s">
        <v>2374</v>
      </c>
      <c r="CEO1" s="1" t="s">
        <v>2375</v>
      </c>
      <c r="CEP1" s="1" t="s">
        <v>2376</v>
      </c>
      <c r="CEQ1" s="1" t="s">
        <v>2377</v>
      </c>
      <c r="CER1" s="1" t="s">
        <v>2378</v>
      </c>
      <c r="CES1" s="1" t="s">
        <v>2379</v>
      </c>
      <c r="CET1" s="1" t="s">
        <v>2380</v>
      </c>
      <c r="CEU1" s="1" t="s">
        <v>2381</v>
      </c>
      <c r="CEV1" s="1" t="s">
        <v>2382</v>
      </c>
      <c r="CEW1" s="1" t="s">
        <v>2383</v>
      </c>
      <c r="CEX1" s="1" t="s">
        <v>2384</v>
      </c>
      <c r="CEY1" s="1" t="s">
        <v>2385</v>
      </c>
      <c r="CEZ1" s="1" t="s">
        <v>2386</v>
      </c>
      <c r="CFA1" s="1" t="s">
        <v>2387</v>
      </c>
      <c r="CFB1" s="1" t="s">
        <v>2388</v>
      </c>
      <c r="CFC1" s="1" t="s">
        <v>2389</v>
      </c>
      <c r="CFD1" s="1" t="s">
        <v>2390</v>
      </c>
      <c r="CFE1" s="1" t="s">
        <v>2391</v>
      </c>
      <c r="CFF1" s="1" t="s">
        <v>2392</v>
      </c>
      <c r="CFG1" s="1" t="s">
        <v>2393</v>
      </c>
      <c r="CFH1" s="1" t="s">
        <v>2394</v>
      </c>
      <c r="CFI1" s="1" t="s">
        <v>2395</v>
      </c>
      <c r="CFJ1" s="1" t="s">
        <v>2396</v>
      </c>
      <c r="CFK1" s="1" t="s">
        <v>2397</v>
      </c>
      <c r="CFL1" s="1" t="s">
        <v>2398</v>
      </c>
      <c r="CFM1" s="1" t="s">
        <v>2399</v>
      </c>
      <c r="CFN1" s="1" t="s">
        <v>2400</v>
      </c>
      <c r="CFO1" s="1" t="s">
        <v>2401</v>
      </c>
      <c r="CFP1" s="1" t="s">
        <v>2402</v>
      </c>
      <c r="CFQ1" s="1" t="s">
        <v>2403</v>
      </c>
      <c r="CFR1" s="1" t="s">
        <v>2404</v>
      </c>
      <c r="CFS1" s="1" t="s">
        <v>2405</v>
      </c>
      <c r="CFT1" s="1" t="s">
        <v>2406</v>
      </c>
      <c r="CFU1" s="1" t="s">
        <v>2407</v>
      </c>
      <c r="CFV1" s="1" t="s">
        <v>2408</v>
      </c>
      <c r="CFW1" s="1" t="s">
        <v>2409</v>
      </c>
      <c r="CFX1" s="1" t="s">
        <v>2410</v>
      </c>
      <c r="CFY1" s="1" t="s">
        <v>2411</v>
      </c>
      <c r="CFZ1" s="1" t="s">
        <v>2412</v>
      </c>
      <c r="CGA1" s="1" t="s">
        <v>2413</v>
      </c>
      <c r="CGB1" s="1" t="s">
        <v>2414</v>
      </c>
      <c r="CGC1" s="1" t="s">
        <v>2415</v>
      </c>
      <c r="CGD1" s="1" t="s">
        <v>2416</v>
      </c>
      <c r="CGE1" s="1" t="s">
        <v>2417</v>
      </c>
      <c r="CGF1" s="1" t="s">
        <v>2418</v>
      </c>
      <c r="CGG1" s="1" t="s">
        <v>2419</v>
      </c>
      <c r="CGH1" s="1" t="s">
        <v>2420</v>
      </c>
      <c r="CGI1" s="1" t="s">
        <v>2421</v>
      </c>
      <c r="CGJ1" s="1" t="s">
        <v>2422</v>
      </c>
      <c r="CGK1" s="1" t="s">
        <v>2423</v>
      </c>
      <c r="CGL1" s="1" t="s">
        <v>2424</v>
      </c>
      <c r="CGM1" s="1" t="s">
        <v>2425</v>
      </c>
      <c r="CGN1" s="1" t="s">
        <v>2426</v>
      </c>
      <c r="CGO1" s="1" t="s">
        <v>2427</v>
      </c>
      <c r="CGP1" s="1" t="s">
        <v>2428</v>
      </c>
      <c r="CGQ1" s="1" t="s">
        <v>2429</v>
      </c>
      <c r="CGR1" s="1" t="s">
        <v>2430</v>
      </c>
      <c r="CGS1" s="1" t="s">
        <v>2431</v>
      </c>
      <c r="CGT1" s="1" t="s">
        <v>2432</v>
      </c>
      <c r="CGU1" s="1" t="s">
        <v>2433</v>
      </c>
      <c r="CGV1" s="1" t="s">
        <v>2434</v>
      </c>
      <c r="CGW1" s="1" t="s">
        <v>2435</v>
      </c>
      <c r="CGX1" s="1" t="s">
        <v>2436</v>
      </c>
      <c r="CGY1" s="1" t="s">
        <v>2437</v>
      </c>
      <c r="CGZ1" s="1" t="s">
        <v>2438</v>
      </c>
      <c r="CHA1" s="1" t="s">
        <v>2439</v>
      </c>
      <c r="CHB1" s="1" t="s">
        <v>2440</v>
      </c>
      <c r="CHC1" s="1" t="s">
        <v>2441</v>
      </c>
      <c r="CHD1" s="1" t="s">
        <v>2442</v>
      </c>
      <c r="CHE1" s="1" t="s">
        <v>2443</v>
      </c>
      <c r="CHF1" s="1" t="s">
        <v>2444</v>
      </c>
      <c r="CHG1" s="1" t="s">
        <v>2445</v>
      </c>
      <c r="CHH1" s="1" t="s">
        <v>2446</v>
      </c>
      <c r="CHI1" s="1" t="s">
        <v>2447</v>
      </c>
      <c r="CHJ1" s="1" t="s">
        <v>2448</v>
      </c>
      <c r="CHK1" s="1" t="s">
        <v>2449</v>
      </c>
      <c r="CHL1" s="1" t="s">
        <v>2450</v>
      </c>
      <c r="CHM1" s="1" t="s">
        <v>2451</v>
      </c>
      <c r="CHN1" s="1" t="s">
        <v>2452</v>
      </c>
      <c r="CHO1" s="1" t="s">
        <v>2453</v>
      </c>
      <c r="CHP1" s="1" t="s">
        <v>2454</v>
      </c>
      <c r="CHQ1" s="1" t="s">
        <v>2455</v>
      </c>
      <c r="CHR1" s="1" t="s">
        <v>2456</v>
      </c>
      <c r="CHS1" s="1" t="s">
        <v>2457</v>
      </c>
      <c r="CHT1" s="1" t="s">
        <v>2458</v>
      </c>
      <c r="CHU1" s="1" t="s">
        <v>2459</v>
      </c>
      <c r="CHV1" s="1" t="s">
        <v>2460</v>
      </c>
      <c r="CHW1" s="1" t="s">
        <v>2461</v>
      </c>
      <c r="CHX1" s="1" t="s">
        <v>2462</v>
      </c>
      <c r="CHY1" s="1" t="s">
        <v>2463</v>
      </c>
      <c r="CHZ1" s="1" t="s">
        <v>2464</v>
      </c>
      <c r="CIA1" s="1" t="s">
        <v>2465</v>
      </c>
      <c r="CIB1" s="1" t="s">
        <v>2466</v>
      </c>
      <c r="CIC1" s="1" t="s">
        <v>2467</v>
      </c>
      <c r="CID1" s="1" t="s">
        <v>2468</v>
      </c>
      <c r="CIE1" s="1" t="s">
        <v>2469</v>
      </c>
      <c r="CIF1" s="1" t="s">
        <v>2470</v>
      </c>
      <c r="CIG1" s="1" t="s">
        <v>2471</v>
      </c>
      <c r="CIH1" s="1" t="s">
        <v>2472</v>
      </c>
      <c r="CII1" s="1" t="s">
        <v>2473</v>
      </c>
      <c r="CIJ1" s="1" t="s">
        <v>2474</v>
      </c>
      <c r="CIK1" s="1" t="s">
        <v>2475</v>
      </c>
      <c r="CIL1" s="1" t="s">
        <v>2476</v>
      </c>
      <c r="CIM1" s="1" t="s">
        <v>2477</v>
      </c>
      <c r="CIN1" s="1" t="s">
        <v>2478</v>
      </c>
      <c r="CIO1" s="1" t="s">
        <v>2479</v>
      </c>
      <c r="CIP1" s="1" t="s">
        <v>2480</v>
      </c>
      <c r="CIQ1" s="1" t="s">
        <v>2481</v>
      </c>
      <c r="CIR1" s="1" t="s">
        <v>2482</v>
      </c>
      <c r="CIS1" s="1" t="s">
        <v>2483</v>
      </c>
      <c r="CIT1" s="1" t="s">
        <v>2484</v>
      </c>
      <c r="CIU1" s="1" t="s">
        <v>2485</v>
      </c>
      <c r="CIV1" s="1" t="s">
        <v>2486</v>
      </c>
      <c r="CIW1" s="1" t="s">
        <v>2487</v>
      </c>
      <c r="CIX1" s="1" t="s">
        <v>2488</v>
      </c>
      <c r="CIY1" s="1" t="s">
        <v>2489</v>
      </c>
      <c r="CIZ1" s="1" t="s">
        <v>2490</v>
      </c>
      <c r="CJA1" s="1" t="s">
        <v>2491</v>
      </c>
      <c r="CJB1" s="1" t="s">
        <v>2492</v>
      </c>
      <c r="CJC1" s="1" t="s">
        <v>2493</v>
      </c>
      <c r="CJD1" s="1" t="s">
        <v>2494</v>
      </c>
      <c r="CJE1" s="1" t="s">
        <v>2495</v>
      </c>
      <c r="CJF1" s="1" t="s">
        <v>2496</v>
      </c>
      <c r="CJG1" s="1" t="s">
        <v>2497</v>
      </c>
      <c r="CJH1" s="1" t="s">
        <v>2498</v>
      </c>
      <c r="CJI1" s="1" t="s">
        <v>2499</v>
      </c>
      <c r="CJJ1" s="1" t="s">
        <v>2500</v>
      </c>
      <c r="CJK1" s="1" t="s">
        <v>2501</v>
      </c>
      <c r="CJL1" s="1" t="s">
        <v>2502</v>
      </c>
      <c r="CJM1" s="1" t="s">
        <v>2503</v>
      </c>
      <c r="CJN1" s="1" t="s">
        <v>2504</v>
      </c>
      <c r="CJO1" s="1" t="s">
        <v>2505</v>
      </c>
      <c r="CJP1" s="1" t="s">
        <v>2506</v>
      </c>
      <c r="CJQ1" s="1" t="s">
        <v>2507</v>
      </c>
      <c r="CJR1" s="1" t="s">
        <v>2508</v>
      </c>
      <c r="CJS1" s="1" t="s">
        <v>2509</v>
      </c>
      <c r="CJT1" s="1" t="s">
        <v>2510</v>
      </c>
      <c r="CJU1" s="1" t="s">
        <v>2511</v>
      </c>
      <c r="CJV1" s="1" t="s">
        <v>2512</v>
      </c>
      <c r="CJW1" s="1" t="s">
        <v>2513</v>
      </c>
      <c r="CJX1" s="1" t="s">
        <v>2514</v>
      </c>
      <c r="CJY1" s="1" t="s">
        <v>2515</v>
      </c>
      <c r="CJZ1" s="1" t="s">
        <v>2516</v>
      </c>
      <c r="CKA1" s="1" t="s">
        <v>2517</v>
      </c>
      <c r="CKB1" s="1" t="s">
        <v>2518</v>
      </c>
      <c r="CKC1" s="1" t="s">
        <v>2519</v>
      </c>
      <c r="CKD1" s="1" t="s">
        <v>2520</v>
      </c>
      <c r="CKE1" s="1" t="s">
        <v>2521</v>
      </c>
      <c r="CKF1" s="1" t="s">
        <v>2522</v>
      </c>
      <c r="CKG1" s="1" t="s">
        <v>2523</v>
      </c>
      <c r="CKH1" s="1" t="s">
        <v>2524</v>
      </c>
      <c r="CKI1" s="1" t="s">
        <v>2525</v>
      </c>
      <c r="CKJ1" s="1" t="s">
        <v>2526</v>
      </c>
      <c r="CKK1" s="1" t="s">
        <v>2527</v>
      </c>
      <c r="CKL1" s="1" t="s">
        <v>2528</v>
      </c>
      <c r="CKM1" s="1" t="s">
        <v>2529</v>
      </c>
      <c r="CKN1" s="1" t="s">
        <v>2530</v>
      </c>
      <c r="CKO1" s="1" t="s">
        <v>2531</v>
      </c>
      <c r="CKP1" s="1" t="s">
        <v>2532</v>
      </c>
      <c r="CKQ1" s="1" t="s">
        <v>2533</v>
      </c>
      <c r="CKR1" s="1" t="s">
        <v>2534</v>
      </c>
      <c r="CKS1" s="1" t="s">
        <v>2535</v>
      </c>
      <c r="CKT1" s="1" t="s">
        <v>2536</v>
      </c>
      <c r="CKU1" s="1" t="s">
        <v>2537</v>
      </c>
      <c r="CKV1" s="1" t="s">
        <v>2538</v>
      </c>
      <c r="CKW1" s="1" t="s">
        <v>2539</v>
      </c>
      <c r="CKX1" s="1" t="s">
        <v>2540</v>
      </c>
      <c r="CKY1" s="1" t="s">
        <v>2541</v>
      </c>
      <c r="CKZ1" s="1" t="s">
        <v>2542</v>
      </c>
      <c r="CLA1" s="1" t="s">
        <v>2543</v>
      </c>
      <c r="CLB1" s="1" t="s">
        <v>2544</v>
      </c>
      <c r="CLC1" s="1" t="s">
        <v>2545</v>
      </c>
      <c r="CLD1" s="1" t="s">
        <v>2546</v>
      </c>
      <c r="CLE1" s="1" t="s">
        <v>2547</v>
      </c>
      <c r="CLF1" s="1" t="s">
        <v>2548</v>
      </c>
      <c r="CLG1" s="1" t="s">
        <v>2549</v>
      </c>
      <c r="CLH1" s="1" t="s">
        <v>2550</v>
      </c>
      <c r="CLI1" s="1" t="s">
        <v>2551</v>
      </c>
      <c r="CLJ1" s="1" t="s">
        <v>2552</v>
      </c>
      <c r="CLK1" s="1" t="s">
        <v>2553</v>
      </c>
      <c r="CLL1" s="1" t="s">
        <v>2554</v>
      </c>
      <c r="CLM1" s="1" t="s">
        <v>2555</v>
      </c>
      <c r="CLN1" s="1" t="s">
        <v>2556</v>
      </c>
      <c r="CLO1" s="1" t="s">
        <v>2557</v>
      </c>
      <c r="CLP1" s="1" t="s">
        <v>2558</v>
      </c>
      <c r="CLQ1" s="1" t="s">
        <v>2559</v>
      </c>
      <c r="CLR1" s="1" t="s">
        <v>2560</v>
      </c>
      <c r="CLS1" s="1" t="s">
        <v>2561</v>
      </c>
      <c r="CLT1" s="1" t="s">
        <v>2562</v>
      </c>
      <c r="CLU1" s="1" t="s">
        <v>2563</v>
      </c>
      <c r="CLV1" s="1" t="s">
        <v>2564</v>
      </c>
      <c r="CLW1" s="1" t="s">
        <v>2565</v>
      </c>
      <c r="CLX1" s="1" t="s">
        <v>2566</v>
      </c>
      <c r="CLY1" s="1" t="s">
        <v>2567</v>
      </c>
      <c r="CLZ1" s="1" t="s">
        <v>2568</v>
      </c>
      <c r="CMA1" s="1" t="s">
        <v>2569</v>
      </c>
      <c r="CMB1" s="1" t="s">
        <v>2570</v>
      </c>
      <c r="CMC1" s="1" t="s">
        <v>2571</v>
      </c>
      <c r="CMD1" s="1" t="s">
        <v>2572</v>
      </c>
      <c r="CME1" s="1" t="s">
        <v>2573</v>
      </c>
      <c r="CMF1" s="1" t="s">
        <v>2574</v>
      </c>
      <c r="CMG1" s="1" t="s">
        <v>2575</v>
      </c>
      <c r="CMH1" s="1" t="s">
        <v>2576</v>
      </c>
      <c r="CMI1" s="1" t="s">
        <v>2577</v>
      </c>
      <c r="CMJ1" s="1" t="s">
        <v>2578</v>
      </c>
      <c r="CMK1" s="1" t="s">
        <v>2579</v>
      </c>
      <c r="CML1" s="1" t="s">
        <v>2580</v>
      </c>
      <c r="CMM1" s="1" t="s">
        <v>2581</v>
      </c>
      <c r="CMN1" s="1" t="s">
        <v>2582</v>
      </c>
      <c r="CMO1" s="1" t="s">
        <v>2583</v>
      </c>
      <c r="CMP1" s="1" t="s">
        <v>2584</v>
      </c>
      <c r="CMQ1" s="1" t="s">
        <v>2585</v>
      </c>
      <c r="CMR1" s="1" t="s">
        <v>2586</v>
      </c>
      <c r="CMS1" s="1" t="s">
        <v>2587</v>
      </c>
      <c r="CMT1" s="1" t="s">
        <v>2588</v>
      </c>
      <c r="CMU1" s="1" t="s">
        <v>2589</v>
      </c>
      <c r="CMV1" s="1" t="s">
        <v>2590</v>
      </c>
      <c r="CMW1" s="1" t="s">
        <v>2591</v>
      </c>
      <c r="CMX1" s="1" t="s">
        <v>2592</v>
      </c>
      <c r="CMY1" s="1" t="s">
        <v>2593</v>
      </c>
      <c r="CMZ1" s="1" t="s">
        <v>2594</v>
      </c>
      <c r="CNA1" s="1" t="s">
        <v>2595</v>
      </c>
      <c r="CNB1" s="1" t="s">
        <v>2596</v>
      </c>
      <c r="CNC1" s="1" t="s">
        <v>2597</v>
      </c>
      <c r="CND1" s="1" t="s">
        <v>2598</v>
      </c>
      <c r="CNE1" s="1" t="s">
        <v>2599</v>
      </c>
      <c r="CNF1" s="1" t="s">
        <v>2600</v>
      </c>
      <c r="CNG1" s="1" t="s">
        <v>2601</v>
      </c>
      <c r="CNH1" s="1" t="s">
        <v>2602</v>
      </c>
      <c r="CNI1" s="1" t="s">
        <v>2603</v>
      </c>
      <c r="CNJ1" s="1" t="s">
        <v>2604</v>
      </c>
      <c r="CNK1" s="1" t="s">
        <v>2605</v>
      </c>
      <c r="CNL1" s="1" t="s">
        <v>2606</v>
      </c>
      <c r="CNM1" s="1" t="s">
        <v>2607</v>
      </c>
      <c r="CNN1" s="1" t="s">
        <v>2608</v>
      </c>
      <c r="CNO1" s="1" t="s">
        <v>2609</v>
      </c>
      <c r="CNP1" s="1" t="s">
        <v>2610</v>
      </c>
      <c r="CNQ1" s="1" t="s">
        <v>2611</v>
      </c>
      <c r="CNR1" s="1" t="s">
        <v>2612</v>
      </c>
      <c r="CNS1" s="1" t="s">
        <v>2613</v>
      </c>
      <c r="CNT1" s="1" t="s">
        <v>2614</v>
      </c>
      <c r="CNU1" s="1" t="s">
        <v>2615</v>
      </c>
      <c r="CNV1" s="1" t="s">
        <v>2616</v>
      </c>
      <c r="CNW1" s="1" t="s">
        <v>2617</v>
      </c>
      <c r="CNX1" s="1" t="s">
        <v>2618</v>
      </c>
      <c r="CNY1" s="1" t="s">
        <v>2619</v>
      </c>
      <c r="CNZ1" s="1" t="s">
        <v>2620</v>
      </c>
      <c r="COA1" s="1" t="s">
        <v>2621</v>
      </c>
      <c r="COB1" s="1" t="s">
        <v>2622</v>
      </c>
      <c r="COC1" s="1" t="s">
        <v>2623</v>
      </c>
      <c r="COD1" s="1" t="s">
        <v>2624</v>
      </c>
      <c r="COE1" s="1" t="s">
        <v>2625</v>
      </c>
      <c r="COF1" s="1" t="s">
        <v>2626</v>
      </c>
      <c r="COG1" s="1" t="s">
        <v>2627</v>
      </c>
      <c r="COH1" s="1" t="s">
        <v>2628</v>
      </c>
      <c r="COI1" s="1" t="s">
        <v>2629</v>
      </c>
      <c r="COJ1" s="1" t="s">
        <v>2630</v>
      </c>
      <c r="COK1" s="1" t="s">
        <v>2631</v>
      </c>
      <c r="COL1" s="1" t="s">
        <v>2632</v>
      </c>
      <c r="COM1" s="1" t="s">
        <v>2633</v>
      </c>
      <c r="CON1" s="1" t="s">
        <v>2634</v>
      </c>
      <c r="COO1" s="1" t="s">
        <v>2635</v>
      </c>
      <c r="COP1" s="1" t="s">
        <v>2636</v>
      </c>
      <c r="COQ1" s="1" t="s">
        <v>2637</v>
      </c>
      <c r="COR1" s="1" t="s">
        <v>2638</v>
      </c>
      <c r="COS1" s="1" t="s">
        <v>2639</v>
      </c>
      <c r="COT1" s="1" t="s">
        <v>2640</v>
      </c>
      <c r="COU1" s="1" t="s">
        <v>2641</v>
      </c>
      <c r="COV1" s="1" t="s">
        <v>2642</v>
      </c>
      <c r="COW1" s="1" t="s">
        <v>2643</v>
      </c>
      <c r="COX1" s="1" t="s">
        <v>2644</v>
      </c>
      <c r="COY1" s="1" t="s">
        <v>2645</v>
      </c>
      <c r="COZ1" s="1" t="s">
        <v>2646</v>
      </c>
      <c r="CPA1" s="1" t="s">
        <v>2647</v>
      </c>
      <c r="CPB1" s="1" t="s">
        <v>2648</v>
      </c>
      <c r="CPC1" s="1" t="s">
        <v>2649</v>
      </c>
      <c r="CPD1" s="1" t="s">
        <v>2650</v>
      </c>
      <c r="CPE1" s="1" t="s">
        <v>2651</v>
      </c>
      <c r="CPF1" s="1" t="s">
        <v>2652</v>
      </c>
      <c r="CPG1" s="1" t="s">
        <v>2653</v>
      </c>
      <c r="CPH1" s="1" t="s">
        <v>2654</v>
      </c>
      <c r="CPI1" s="1" t="s">
        <v>2655</v>
      </c>
      <c r="CPJ1" s="1" t="s">
        <v>2656</v>
      </c>
      <c r="CPK1" s="1" t="s">
        <v>2657</v>
      </c>
      <c r="CPL1" s="1" t="s">
        <v>2658</v>
      </c>
      <c r="CPM1" s="1" t="s">
        <v>2659</v>
      </c>
      <c r="CPN1" s="1" t="s">
        <v>2660</v>
      </c>
      <c r="CPO1" s="1" t="s">
        <v>2661</v>
      </c>
      <c r="CPP1" s="1" t="s">
        <v>2662</v>
      </c>
      <c r="CPQ1" s="1" t="s">
        <v>2663</v>
      </c>
      <c r="CPR1" s="1" t="s">
        <v>2664</v>
      </c>
      <c r="CPS1" s="1" t="s">
        <v>2665</v>
      </c>
      <c r="CPT1" s="1" t="s">
        <v>2666</v>
      </c>
      <c r="CPU1" s="1" t="s">
        <v>2667</v>
      </c>
      <c r="CPV1" s="1" t="s">
        <v>2668</v>
      </c>
      <c r="CPW1" s="1" t="s">
        <v>2669</v>
      </c>
      <c r="CPX1" s="1" t="s">
        <v>2670</v>
      </c>
      <c r="CPY1" s="1" t="s">
        <v>2671</v>
      </c>
      <c r="CPZ1" s="1" t="s">
        <v>2672</v>
      </c>
      <c r="CQA1" s="1" t="s">
        <v>2673</v>
      </c>
      <c r="CQB1" s="1" t="s">
        <v>2674</v>
      </c>
      <c r="CQC1" s="1" t="s">
        <v>2675</v>
      </c>
      <c r="CQD1" s="1" t="s">
        <v>2676</v>
      </c>
      <c r="CQE1" s="1" t="s">
        <v>2677</v>
      </c>
      <c r="CQF1" s="1" t="s">
        <v>2678</v>
      </c>
      <c r="CQG1" s="1" t="s">
        <v>2679</v>
      </c>
      <c r="CQH1" s="1" t="s">
        <v>2680</v>
      </c>
      <c r="CQI1" s="1" t="s">
        <v>2681</v>
      </c>
      <c r="CQJ1" s="1" t="s">
        <v>2682</v>
      </c>
      <c r="CQK1" s="1" t="s">
        <v>2683</v>
      </c>
      <c r="CQL1" s="1" t="s">
        <v>2684</v>
      </c>
      <c r="CQM1" s="1" t="s">
        <v>2685</v>
      </c>
      <c r="CQN1" s="1" t="s">
        <v>2686</v>
      </c>
      <c r="CQO1" s="1" t="s">
        <v>2687</v>
      </c>
      <c r="CQP1" s="1" t="s">
        <v>2688</v>
      </c>
      <c r="CQQ1" s="1" t="s">
        <v>2689</v>
      </c>
      <c r="CQR1" s="1" t="s">
        <v>2690</v>
      </c>
      <c r="CQS1" s="1" t="s">
        <v>2691</v>
      </c>
      <c r="CQT1" s="1" t="s">
        <v>2692</v>
      </c>
      <c r="CQU1" s="1" t="s">
        <v>2693</v>
      </c>
      <c r="CQV1" s="1" t="s">
        <v>2694</v>
      </c>
      <c r="CQW1" s="1" t="s">
        <v>2695</v>
      </c>
      <c r="CQX1" s="1" t="s">
        <v>2696</v>
      </c>
      <c r="CQY1" s="1" t="s">
        <v>2697</v>
      </c>
      <c r="CQZ1" s="1" t="s">
        <v>2698</v>
      </c>
      <c r="CRA1" s="1" t="s">
        <v>2699</v>
      </c>
      <c r="CRB1" s="1" t="s">
        <v>2700</v>
      </c>
      <c r="CRC1" s="1" t="s">
        <v>2701</v>
      </c>
      <c r="CRD1" s="1" t="s">
        <v>2702</v>
      </c>
      <c r="CRE1" s="1" t="s">
        <v>2703</v>
      </c>
      <c r="CRF1" s="1" t="s">
        <v>2704</v>
      </c>
      <c r="CRG1" s="1" t="s">
        <v>2705</v>
      </c>
      <c r="CRH1" s="1" t="s">
        <v>2706</v>
      </c>
      <c r="CRI1" s="1" t="s">
        <v>2707</v>
      </c>
      <c r="CRJ1" s="1" t="s">
        <v>2708</v>
      </c>
      <c r="CRK1" s="1" t="s">
        <v>2709</v>
      </c>
      <c r="CRL1" s="1" t="s">
        <v>2710</v>
      </c>
      <c r="CRM1" s="1" t="s">
        <v>2711</v>
      </c>
      <c r="CRN1" s="1" t="s">
        <v>2712</v>
      </c>
      <c r="CRO1" s="1" t="s">
        <v>2713</v>
      </c>
      <c r="CRP1" s="1" t="s">
        <v>2714</v>
      </c>
      <c r="CRQ1" s="1" t="s">
        <v>2715</v>
      </c>
      <c r="CRR1" s="1" t="s">
        <v>2716</v>
      </c>
      <c r="CRS1" s="1" t="s">
        <v>2717</v>
      </c>
      <c r="CRT1" s="1" t="s">
        <v>2718</v>
      </c>
      <c r="CRU1" s="1" t="s">
        <v>2719</v>
      </c>
      <c r="CRV1" s="1" t="s">
        <v>2720</v>
      </c>
      <c r="CRW1" s="1" t="s">
        <v>2721</v>
      </c>
      <c r="CRX1" s="1" t="s">
        <v>2722</v>
      </c>
      <c r="CRY1" s="1" t="s">
        <v>2723</v>
      </c>
      <c r="CRZ1" s="1" t="s">
        <v>2724</v>
      </c>
      <c r="CSA1" s="1" t="s">
        <v>2725</v>
      </c>
      <c r="CSB1" s="1" t="s">
        <v>2726</v>
      </c>
      <c r="CSC1" s="1" t="s">
        <v>2727</v>
      </c>
      <c r="CSD1" s="1" t="s">
        <v>2728</v>
      </c>
      <c r="CSE1" s="1" t="s">
        <v>2729</v>
      </c>
      <c r="CSF1" s="1" t="s">
        <v>2730</v>
      </c>
      <c r="CSG1" s="1" t="s">
        <v>2731</v>
      </c>
      <c r="CSH1" s="1" t="s">
        <v>2732</v>
      </c>
      <c r="CSI1" s="1" t="s">
        <v>2733</v>
      </c>
      <c r="CSJ1" s="1" t="s">
        <v>2734</v>
      </c>
      <c r="CSK1" s="1" t="s">
        <v>2735</v>
      </c>
      <c r="CSL1" s="1" t="s">
        <v>2736</v>
      </c>
      <c r="CSM1" s="1" t="s">
        <v>2737</v>
      </c>
      <c r="CSN1" s="1" t="s">
        <v>2738</v>
      </c>
      <c r="CSO1" s="1" t="s">
        <v>2739</v>
      </c>
      <c r="CSP1" s="1" t="s">
        <v>2740</v>
      </c>
      <c r="CSQ1" s="1" t="s">
        <v>2741</v>
      </c>
      <c r="CSR1" s="1" t="s">
        <v>2742</v>
      </c>
      <c r="CSS1" s="1" t="s">
        <v>2743</v>
      </c>
      <c r="CST1" s="1" t="s">
        <v>2744</v>
      </c>
      <c r="CSU1" s="1" t="s">
        <v>2745</v>
      </c>
      <c r="CSV1" s="1" t="s">
        <v>2746</v>
      </c>
      <c r="CSW1" s="1" t="s">
        <v>2747</v>
      </c>
      <c r="CSX1" s="1" t="s">
        <v>2748</v>
      </c>
      <c r="CSY1" s="1" t="s">
        <v>2749</v>
      </c>
      <c r="CSZ1" s="1" t="s">
        <v>2750</v>
      </c>
      <c r="CTA1" s="1" t="s">
        <v>2751</v>
      </c>
      <c r="CTB1" s="1" t="s">
        <v>2752</v>
      </c>
      <c r="CTC1" s="1" t="s">
        <v>2753</v>
      </c>
      <c r="CTD1" s="1" t="s">
        <v>2754</v>
      </c>
      <c r="CTE1" s="1" t="s">
        <v>2755</v>
      </c>
      <c r="CTF1" s="1" t="s">
        <v>2756</v>
      </c>
      <c r="CTG1" s="1" t="s">
        <v>2757</v>
      </c>
      <c r="CTH1" s="1" t="s">
        <v>2758</v>
      </c>
      <c r="CTI1" s="1" t="s">
        <v>2759</v>
      </c>
      <c r="CTJ1" s="1" t="s">
        <v>2760</v>
      </c>
      <c r="CTK1" s="1" t="s">
        <v>2761</v>
      </c>
      <c r="CTL1" s="1" t="s">
        <v>2762</v>
      </c>
      <c r="CTM1" s="1" t="s">
        <v>2763</v>
      </c>
      <c r="CTN1" s="1" t="s">
        <v>2764</v>
      </c>
      <c r="CTO1" s="1" t="s">
        <v>2765</v>
      </c>
      <c r="CTP1" s="1" t="s">
        <v>2766</v>
      </c>
      <c r="CTQ1" s="1" t="s">
        <v>2767</v>
      </c>
      <c r="CTR1" s="1" t="s">
        <v>2768</v>
      </c>
      <c r="CTS1" s="1" t="s">
        <v>2769</v>
      </c>
      <c r="CTT1" s="1" t="s">
        <v>2770</v>
      </c>
      <c r="CTU1" s="1" t="s">
        <v>2771</v>
      </c>
      <c r="CTV1" s="1" t="s">
        <v>2772</v>
      </c>
      <c r="CTW1" s="1" t="s">
        <v>2773</v>
      </c>
      <c r="CTX1" s="1" t="s">
        <v>2774</v>
      </c>
      <c r="CTY1" s="1" t="s">
        <v>2775</v>
      </c>
      <c r="CTZ1" s="1" t="s">
        <v>2776</v>
      </c>
      <c r="CUA1" s="1" t="s">
        <v>2777</v>
      </c>
      <c r="CUB1" s="1" t="s">
        <v>2778</v>
      </c>
      <c r="CUC1" s="1" t="s">
        <v>2779</v>
      </c>
      <c r="CUD1" s="1" t="s">
        <v>2780</v>
      </c>
      <c r="CUE1" s="1" t="s">
        <v>2781</v>
      </c>
      <c r="CUF1" s="1" t="s">
        <v>2782</v>
      </c>
      <c r="CUG1" s="1" t="s">
        <v>2783</v>
      </c>
      <c r="CUH1" s="1" t="s">
        <v>2784</v>
      </c>
      <c r="CUI1" s="1" t="s">
        <v>2785</v>
      </c>
      <c r="CUJ1" s="1" t="s">
        <v>2786</v>
      </c>
      <c r="CUK1" s="1" t="s">
        <v>2787</v>
      </c>
      <c r="CUL1" s="1" t="s">
        <v>2788</v>
      </c>
      <c r="CUM1" s="1" t="s">
        <v>2789</v>
      </c>
      <c r="CUN1" s="1" t="s">
        <v>2790</v>
      </c>
      <c r="CUO1" s="1" t="s">
        <v>2791</v>
      </c>
      <c r="CUP1" s="1" t="s">
        <v>2792</v>
      </c>
      <c r="CUQ1" s="1" t="s">
        <v>2793</v>
      </c>
      <c r="CUR1" s="1" t="s">
        <v>2794</v>
      </c>
      <c r="CUS1" s="1" t="s">
        <v>2795</v>
      </c>
      <c r="CUT1" s="1" t="s">
        <v>2796</v>
      </c>
      <c r="CUU1" s="1" t="s">
        <v>2797</v>
      </c>
      <c r="CUV1" s="1" t="s">
        <v>2798</v>
      </c>
      <c r="CUW1" s="1" t="s">
        <v>2799</v>
      </c>
      <c r="CUX1" s="1" t="s">
        <v>2800</v>
      </c>
      <c r="CUY1" s="1" t="s">
        <v>2801</v>
      </c>
      <c r="CUZ1" s="1" t="s">
        <v>2802</v>
      </c>
      <c r="CVA1" s="1" t="s">
        <v>2803</v>
      </c>
      <c r="CVB1" s="1" t="s">
        <v>2804</v>
      </c>
      <c r="CVC1" s="1" t="s">
        <v>2805</v>
      </c>
      <c r="CVD1" s="1" t="s">
        <v>2806</v>
      </c>
      <c r="CVE1" s="1" t="s">
        <v>2807</v>
      </c>
      <c r="CVF1" s="1" t="s">
        <v>2808</v>
      </c>
      <c r="CVG1" s="1" t="s">
        <v>2809</v>
      </c>
      <c r="CVH1" s="1" t="s">
        <v>2810</v>
      </c>
      <c r="CVI1" s="1" t="s">
        <v>2811</v>
      </c>
      <c r="CVJ1" s="1" t="s">
        <v>2812</v>
      </c>
      <c r="CVK1" s="1" t="s">
        <v>2813</v>
      </c>
      <c r="CVL1" s="1" t="s">
        <v>2814</v>
      </c>
      <c r="CVM1" s="1" t="s">
        <v>2815</v>
      </c>
      <c r="CVN1" s="1" t="s">
        <v>2816</v>
      </c>
      <c r="CVO1" s="1" t="s">
        <v>2817</v>
      </c>
      <c r="CVP1" s="1" t="s">
        <v>2818</v>
      </c>
      <c r="CVQ1" s="1" t="s">
        <v>2819</v>
      </c>
      <c r="CVR1" s="1" t="s">
        <v>2820</v>
      </c>
      <c r="CVS1" s="1" t="s">
        <v>2821</v>
      </c>
      <c r="CVT1" s="1" t="s">
        <v>2822</v>
      </c>
      <c r="CVU1" s="1" t="s">
        <v>2823</v>
      </c>
      <c r="CVV1" s="1" t="s">
        <v>2824</v>
      </c>
      <c r="CVW1" s="1" t="s">
        <v>2825</v>
      </c>
      <c r="CVX1" s="1" t="s">
        <v>2826</v>
      </c>
      <c r="CVY1" s="1" t="s">
        <v>2827</v>
      </c>
      <c r="CVZ1" s="1" t="s">
        <v>2828</v>
      </c>
      <c r="CWA1" s="1" t="s">
        <v>2829</v>
      </c>
      <c r="CWB1" s="1" t="s">
        <v>2830</v>
      </c>
      <c r="CWC1" s="1" t="s">
        <v>2831</v>
      </c>
      <c r="CWD1" s="1" t="s">
        <v>2832</v>
      </c>
      <c r="CWE1" s="1" t="s">
        <v>2833</v>
      </c>
      <c r="CWF1" s="1" t="s">
        <v>2834</v>
      </c>
      <c r="CWG1" s="1" t="s">
        <v>2835</v>
      </c>
      <c r="CWH1" s="1" t="s">
        <v>2836</v>
      </c>
      <c r="CWI1" s="1" t="s">
        <v>2837</v>
      </c>
      <c r="CWJ1" s="1" t="s">
        <v>2838</v>
      </c>
      <c r="CWK1" s="1" t="s">
        <v>2839</v>
      </c>
      <c r="CWL1" s="1" t="s">
        <v>2840</v>
      </c>
      <c r="CWM1" s="1" t="s">
        <v>2841</v>
      </c>
      <c r="CWN1" s="1" t="s">
        <v>2842</v>
      </c>
      <c r="CWO1" s="1" t="s">
        <v>2843</v>
      </c>
      <c r="CWP1" s="1" t="s">
        <v>2844</v>
      </c>
      <c r="CWQ1" s="1" t="s">
        <v>2845</v>
      </c>
      <c r="CWR1" s="1" t="s">
        <v>2846</v>
      </c>
      <c r="CWS1" s="1" t="s">
        <v>2847</v>
      </c>
      <c r="CWT1" s="1" t="s">
        <v>2848</v>
      </c>
      <c r="CWU1" s="1" t="s">
        <v>2849</v>
      </c>
      <c r="CWV1" s="1" t="s">
        <v>2850</v>
      </c>
      <c r="CWW1" s="1" t="s">
        <v>2851</v>
      </c>
      <c r="CWX1" s="1" t="s">
        <v>2852</v>
      </c>
      <c r="CWY1" s="1" t="s">
        <v>2853</v>
      </c>
      <c r="CWZ1" s="1" t="s">
        <v>2854</v>
      </c>
      <c r="CXA1" s="1" t="s">
        <v>2855</v>
      </c>
      <c r="CXB1" s="1" t="s">
        <v>2856</v>
      </c>
      <c r="CXC1" s="1" t="s">
        <v>2857</v>
      </c>
      <c r="CXD1" s="1" t="s">
        <v>2858</v>
      </c>
      <c r="CXE1" s="1" t="s">
        <v>2859</v>
      </c>
      <c r="CXF1" s="1" t="s">
        <v>2860</v>
      </c>
      <c r="CXG1" s="1" t="s">
        <v>2861</v>
      </c>
      <c r="CXH1" s="1" t="s">
        <v>2862</v>
      </c>
      <c r="CXI1" s="1" t="s">
        <v>2863</v>
      </c>
      <c r="CXJ1" s="1" t="s">
        <v>2864</v>
      </c>
      <c r="CXK1" s="1" t="s">
        <v>2865</v>
      </c>
      <c r="CXL1" s="1" t="s">
        <v>2866</v>
      </c>
      <c r="CXM1" s="1" t="s">
        <v>2867</v>
      </c>
      <c r="CXN1" s="1" t="s">
        <v>2868</v>
      </c>
      <c r="CXO1" s="1" t="s">
        <v>2869</v>
      </c>
      <c r="CXP1" s="1" t="s">
        <v>2870</v>
      </c>
      <c r="CXQ1" s="1" t="s">
        <v>2871</v>
      </c>
      <c r="CXR1" s="1" t="s">
        <v>2872</v>
      </c>
      <c r="CXS1" s="1" t="s">
        <v>2873</v>
      </c>
      <c r="CXT1" s="1" t="s">
        <v>2874</v>
      </c>
      <c r="CXU1" s="1" t="s">
        <v>2875</v>
      </c>
      <c r="CXV1" s="1" t="s">
        <v>2876</v>
      </c>
      <c r="CXW1" s="1" t="s">
        <v>2877</v>
      </c>
      <c r="CXX1" s="1" t="s">
        <v>2878</v>
      </c>
      <c r="CXY1" s="1" t="s">
        <v>2879</v>
      </c>
      <c r="CXZ1" s="1" t="s">
        <v>2880</v>
      </c>
      <c r="CYA1" s="1" t="s">
        <v>2881</v>
      </c>
      <c r="CYB1" s="1" t="s">
        <v>2882</v>
      </c>
      <c r="CYC1" s="1" t="s">
        <v>2883</v>
      </c>
      <c r="CYD1" s="1" t="s">
        <v>2884</v>
      </c>
      <c r="CYE1" s="1" t="s">
        <v>2885</v>
      </c>
      <c r="CYF1" s="1" t="s">
        <v>2886</v>
      </c>
      <c r="CYG1" s="1" t="s">
        <v>2887</v>
      </c>
      <c r="CYH1" s="1" t="s">
        <v>2888</v>
      </c>
      <c r="CYI1" s="1" t="s">
        <v>2889</v>
      </c>
      <c r="CYJ1" s="1" t="s">
        <v>2890</v>
      </c>
      <c r="CYK1" s="1" t="s">
        <v>2891</v>
      </c>
      <c r="CYL1" s="1" t="s">
        <v>2892</v>
      </c>
      <c r="CYM1" s="1" t="s">
        <v>2893</v>
      </c>
      <c r="CYN1" s="1" t="s">
        <v>2894</v>
      </c>
      <c r="CYO1" s="1" t="s">
        <v>2895</v>
      </c>
      <c r="CYP1" s="1" t="s">
        <v>2896</v>
      </c>
      <c r="CYQ1" s="1" t="s">
        <v>2897</v>
      </c>
      <c r="CYR1" s="1" t="s">
        <v>2898</v>
      </c>
      <c r="CYS1" s="1" t="s">
        <v>2899</v>
      </c>
      <c r="CYT1" s="1" t="s">
        <v>2900</v>
      </c>
      <c r="CYU1" s="1" t="s">
        <v>2901</v>
      </c>
      <c r="CYV1" s="1" t="s">
        <v>2902</v>
      </c>
      <c r="CYW1" s="1" t="s">
        <v>2903</v>
      </c>
      <c r="CYX1" s="1" t="s">
        <v>2904</v>
      </c>
      <c r="CYY1" s="1" t="s">
        <v>2905</v>
      </c>
      <c r="CYZ1" s="1" t="s">
        <v>2906</v>
      </c>
      <c r="CZA1" s="1" t="s">
        <v>2907</v>
      </c>
      <c r="CZB1" s="1" t="s">
        <v>2908</v>
      </c>
      <c r="CZC1" s="1" t="s">
        <v>2909</v>
      </c>
      <c r="CZD1" s="1" t="s">
        <v>2910</v>
      </c>
      <c r="CZE1" s="1" t="s">
        <v>2911</v>
      </c>
      <c r="CZF1" s="1" t="s">
        <v>2912</v>
      </c>
      <c r="CZG1" s="1" t="s">
        <v>2913</v>
      </c>
      <c r="CZH1" s="1" t="s">
        <v>2914</v>
      </c>
      <c r="CZI1" s="1" t="s">
        <v>2915</v>
      </c>
      <c r="CZJ1" s="1" t="s">
        <v>2916</v>
      </c>
      <c r="CZK1" s="1" t="s">
        <v>2917</v>
      </c>
      <c r="CZL1" s="1" t="s">
        <v>2918</v>
      </c>
      <c r="CZM1" s="1" t="s">
        <v>2919</v>
      </c>
      <c r="CZN1" s="1" t="s">
        <v>2920</v>
      </c>
      <c r="CZO1" s="1" t="s">
        <v>2921</v>
      </c>
      <c r="CZP1" s="1" t="s">
        <v>2922</v>
      </c>
      <c r="CZQ1" s="1" t="s">
        <v>2923</v>
      </c>
      <c r="CZR1" s="1" t="s">
        <v>2924</v>
      </c>
      <c r="CZS1" s="1" t="s">
        <v>2925</v>
      </c>
      <c r="CZT1" s="1" t="s">
        <v>2926</v>
      </c>
      <c r="CZU1" s="1" t="s">
        <v>2927</v>
      </c>
      <c r="CZV1" s="1" t="s">
        <v>2928</v>
      </c>
      <c r="CZW1" s="1" t="s">
        <v>2929</v>
      </c>
      <c r="CZX1" s="1" t="s">
        <v>2930</v>
      </c>
      <c r="CZY1" s="1" t="s">
        <v>2931</v>
      </c>
      <c r="CZZ1" s="1" t="s">
        <v>2932</v>
      </c>
      <c r="DAA1" s="1" t="s">
        <v>2933</v>
      </c>
      <c r="DAB1" s="1" t="s">
        <v>2934</v>
      </c>
      <c r="DAC1" s="1" t="s">
        <v>2935</v>
      </c>
      <c r="DAD1" s="1" t="s">
        <v>2936</v>
      </c>
      <c r="DAE1" s="1" t="s">
        <v>2937</v>
      </c>
      <c r="DAF1" s="1" t="s">
        <v>2938</v>
      </c>
      <c r="DAG1" s="1" t="s">
        <v>2939</v>
      </c>
      <c r="DAH1" s="1" t="s">
        <v>2940</v>
      </c>
      <c r="DAI1" s="1" t="s">
        <v>2941</v>
      </c>
      <c r="DAJ1" s="1" t="s">
        <v>2942</v>
      </c>
      <c r="DAK1" s="1" t="s">
        <v>2943</v>
      </c>
      <c r="DAL1" s="1" t="s">
        <v>2944</v>
      </c>
      <c r="DAM1" s="1" t="s">
        <v>2945</v>
      </c>
      <c r="DAN1" s="1" t="s">
        <v>2946</v>
      </c>
      <c r="DAO1" s="1" t="s">
        <v>2947</v>
      </c>
      <c r="DAP1" s="1" t="s">
        <v>2948</v>
      </c>
      <c r="DAQ1" s="1" t="s">
        <v>2949</v>
      </c>
      <c r="DAR1" s="1" t="s">
        <v>2950</v>
      </c>
      <c r="DAS1" s="1" t="s">
        <v>2951</v>
      </c>
      <c r="DAT1" s="1" t="s">
        <v>2952</v>
      </c>
      <c r="DAU1" s="1" t="s">
        <v>2953</v>
      </c>
      <c r="DAV1" s="1" t="s">
        <v>2954</v>
      </c>
      <c r="DAW1" s="1" t="s">
        <v>2955</v>
      </c>
      <c r="DAX1" s="1" t="s">
        <v>2956</v>
      </c>
      <c r="DAY1" s="1" t="s">
        <v>2957</v>
      </c>
      <c r="DAZ1" s="1" t="s">
        <v>2958</v>
      </c>
      <c r="DBA1" s="1" t="s">
        <v>2959</v>
      </c>
      <c r="DBB1" s="1" t="s">
        <v>2960</v>
      </c>
      <c r="DBC1" s="1" t="s">
        <v>2961</v>
      </c>
      <c r="DBD1" s="1" t="s">
        <v>2962</v>
      </c>
      <c r="DBE1" s="1" t="s">
        <v>2963</v>
      </c>
      <c r="DBF1" s="1" t="s">
        <v>2964</v>
      </c>
      <c r="DBG1" s="1" t="s">
        <v>2965</v>
      </c>
      <c r="DBH1" s="1" t="s">
        <v>2966</v>
      </c>
      <c r="DBI1" s="1" t="s">
        <v>2967</v>
      </c>
      <c r="DBJ1" s="1" t="s">
        <v>2968</v>
      </c>
      <c r="DBK1" s="1" t="s">
        <v>2969</v>
      </c>
      <c r="DBL1" s="1" t="s">
        <v>2970</v>
      </c>
      <c r="DBM1" s="1" t="s">
        <v>2971</v>
      </c>
      <c r="DBN1" s="1" t="s">
        <v>2972</v>
      </c>
      <c r="DBO1" s="1" t="s">
        <v>2973</v>
      </c>
      <c r="DBP1" s="1" t="s">
        <v>2974</v>
      </c>
      <c r="DBQ1" s="1" t="s">
        <v>2975</v>
      </c>
      <c r="DBR1" s="1" t="s">
        <v>2976</v>
      </c>
      <c r="DBS1" s="1" t="s">
        <v>2977</v>
      </c>
      <c r="DBT1" s="1" t="s">
        <v>2978</v>
      </c>
      <c r="DBU1" s="1" t="s">
        <v>2979</v>
      </c>
      <c r="DBV1" s="1" t="s">
        <v>2980</v>
      </c>
      <c r="DBW1" s="1" t="s">
        <v>2981</v>
      </c>
      <c r="DBX1" s="1" t="s">
        <v>2982</v>
      </c>
      <c r="DBY1" s="1" t="s">
        <v>2983</v>
      </c>
      <c r="DBZ1" s="1" t="s">
        <v>2984</v>
      </c>
      <c r="DCA1" s="1" t="s">
        <v>2985</v>
      </c>
      <c r="DCB1" s="1" t="s">
        <v>2986</v>
      </c>
      <c r="DCC1" s="1" t="s">
        <v>2987</v>
      </c>
      <c r="DCD1" s="1" t="s">
        <v>2988</v>
      </c>
      <c r="DCE1" s="1" t="s">
        <v>2989</v>
      </c>
      <c r="DCF1" s="1" t="s">
        <v>2990</v>
      </c>
      <c r="DCG1" s="1" t="s">
        <v>2991</v>
      </c>
      <c r="DCH1" s="1" t="s">
        <v>2992</v>
      </c>
      <c r="DCI1" s="1" t="s">
        <v>2993</v>
      </c>
      <c r="DCJ1" s="1" t="s">
        <v>2994</v>
      </c>
      <c r="DCK1" s="1" t="s">
        <v>2995</v>
      </c>
      <c r="DCL1" s="1" t="s">
        <v>2996</v>
      </c>
      <c r="DCM1" s="1" t="s">
        <v>2997</v>
      </c>
      <c r="DCN1" s="1" t="s">
        <v>2998</v>
      </c>
      <c r="DCO1" s="1" t="s">
        <v>2999</v>
      </c>
      <c r="DCP1" s="1" t="s">
        <v>3000</v>
      </c>
      <c r="DCQ1" s="1" t="s">
        <v>3001</v>
      </c>
      <c r="DCR1" s="1" t="s">
        <v>3002</v>
      </c>
      <c r="DCS1" s="1" t="s">
        <v>3003</v>
      </c>
      <c r="DCT1" s="1" t="s">
        <v>3004</v>
      </c>
      <c r="DCU1" s="1" t="s">
        <v>3005</v>
      </c>
      <c r="DCV1" s="1" t="s">
        <v>3006</v>
      </c>
      <c r="DCW1" s="1" t="s">
        <v>3007</v>
      </c>
      <c r="DCX1" s="1" t="s">
        <v>3008</v>
      </c>
      <c r="DCY1" s="1" t="s">
        <v>3009</v>
      </c>
      <c r="DCZ1" s="1" t="s">
        <v>3010</v>
      </c>
      <c r="DDA1" s="1" t="s">
        <v>3011</v>
      </c>
      <c r="DDB1" s="1" t="s">
        <v>3012</v>
      </c>
      <c r="DDC1" s="1" t="s">
        <v>3013</v>
      </c>
      <c r="DDD1" s="1" t="s">
        <v>3014</v>
      </c>
      <c r="DDE1" s="1" t="s">
        <v>3015</v>
      </c>
      <c r="DDF1" s="1" t="s">
        <v>3016</v>
      </c>
      <c r="DDG1" s="1" t="s">
        <v>3017</v>
      </c>
      <c r="DDH1" s="1" t="s">
        <v>3018</v>
      </c>
      <c r="DDI1" s="1" t="s">
        <v>3019</v>
      </c>
      <c r="DDJ1" s="1" t="s">
        <v>3020</v>
      </c>
      <c r="DDK1" s="1" t="s">
        <v>3021</v>
      </c>
      <c r="DDL1" s="1" t="s">
        <v>3022</v>
      </c>
      <c r="DDM1" s="1" t="s">
        <v>3023</v>
      </c>
      <c r="DDN1" s="1" t="s">
        <v>3024</v>
      </c>
      <c r="DDO1" s="1" t="s">
        <v>3025</v>
      </c>
      <c r="DDP1" s="1" t="s">
        <v>3026</v>
      </c>
      <c r="DDQ1" s="1" t="s">
        <v>3027</v>
      </c>
      <c r="DDR1" s="1" t="s">
        <v>3028</v>
      </c>
      <c r="DDS1" s="1" t="s">
        <v>3029</v>
      </c>
      <c r="DDT1" s="1" t="s">
        <v>3030</v>
      </c>
      <c r="DDU1" s="1" t="s">
        <v>3031</v>
      </c>
      <c r="DDV1" s="1" t="s">
        <v>3032</v>
      </c>
      <c r="DDW1" s="1" t="s">
        <v>3033</v>
      </c>
      <c r="DDX1" s="1" t="s">
        <v>3034</v>
      </c>
      <c r="DDY1" s="1" t="s">
        <v>3035</v>
      </c>
      <c r="DDZ1" s="1" t="s">
        <v>3036</v>
      </c>
      <c r="DEA1" s="1" t="s">
        <v>3037</v>
      </c>
      <c r="DEB1" s="1" t="s">
        <v>3038</v>
      </c>
      <c r="DEC1" s="1" t="s">
        <v>3039</v>
      </c>
      <c r="DED1" s="1" t="s">
        <v>3040</v>
      </c>
      <c r="DEE1" s="1" t="s">
        <v>3041</v>
      </c>
      <c r="DEF1" s="1" t="s">
        <v>3042</v>
      </c>
      <c r="DEG1" s="1" t="s">
        <v>3043</v>
      </c>
      <c r="DEH1" s="1" t="s">
        <v>3044</v>
      </c>
      <c r="DEI1" s="1" t="s">
        <v>3045</v>
      </c>
      <c r="DEJ1" s="1" t="s">
        <v>3046</v>
      </c>
      <c r="DEK1" s="1" t="s">
        <v>3047</v>
      </c>
      <c r="DEL1" s="1" t="s">
        <v>3048</v>
      </c>
      <c r="DEM1" s="1" t="s">
        <v>3049</v>
      </c>
      <c r="DEN1" s="1" t="s">
        <v>3050</v>
      </c>
      <c r="DEO1" s="1" t="s">
        <v>3051</v>
      </c>
      <c r="DEP1" s="1" t="s">
        <v>3052</v>
      </c>
      <c r="DEQ1" s="1" t="s">
        <v>3053</v>
      </c>
      <c r="DER1" s="1" t="s">
        <v>3054</v>
      </c>
      <c r="DES1" s="1" t="s">
        <v>3055</v>
      </c>
      <c r="DET1" s="1" t="s">
        <v>3056</v>
      </c>
      <c r="DEU1" s="1" t="s">
        <v>3057</v>
      </c>
      <c r="DEV1" s="1" t="s">
        <v>3058</v>
      </c>
      <c r="DEW1" s="1" t="s">
        <v>3059</v>
      </c>
      <c r="DEX1" s="1" t="s">
        <v>3060</v>
      </c>
      <c r="DEY1" s="1" t="s">
        <v>3061</v>
      </c>
      <c r="DEZ1" s="1" t="s">
        <v>3062</v>
      </c>
      <c r="DFA1" s="1" t="s">
        <v>3063</v>
      </c>
      <c r="DFB1" s="1" t="s">
        <v>3064</v>
      </c>
      <c r="DFC1" s="1" t="s">
        <v>3065</v>
      </c>
      <c r="DFD1" s="1" t="s">
        <v>3066</v>
      </c>
      <c r="DFE1" s="1" t="s">
        <v>3067</v>
      </c>
      <c r="DFF1" s="1" t="s">
        <v>3068</v>
      </c>
      <c r="DFG1" s="1" t="s">
        <v>3069</v>
      </c>
      <c r="DFH1" s="1" t="s">
        <v>3070</v>
      </c>
      <c r="DFI1" s="1" t="s">
        <v>3071</v>
      </c>
      <c r="DFJ1" s="1" t="s">
        <v>3072</v>
      </c>
      <c r="DFK1" s="1" t="s">
        <v>3073</v>
      </c>
      <c r="DFL1" s="1" t="s">
        <v>3074</v>
      </c>
      <c r="DFM1" s="1" t="s">
        <v>3075</v>
      </c>
      <c r="DFN1" s="1" t="s">
        <v>3076</v>
      </c>
      <c r="DFO1" s="1" t="s">
        <v>3077</v>
      </c>
      <c r="DFP1" s="1" t="s">
        <v>3078</v>
      </c>
      <c r="DFQ1" s="1" t="s">
        <v>3079</v>
      </c>
      <c r="DFR1" s="1" t="s">
        <v>3080</v>
      </c>
      <c r="DFS1" s="1" t="s">
        <v>3081</v>
      </c>
      <c r="DFT1" s="1" t="s">
        <v>3082</v>
      </c>
      <c r="DFU1" s="1" t="s">
        <v>3083</v>
      </c>
      <c r="DFV1" s="1" t="s">
        <v>3084</v>
      </c>
      <c r="DFW1" s="1" t="s">
        <v>3085</v>
      </c>
      <c r="DFX1" s="1" t="s">
        <v>3086</v>
      </c>
      <c r="DFY1" s="1" t="s">
        <v>3087</v>
      </c>
      <c r="DFZ1" s="1" t="s">
        <v>3088</v>
      </c>
      <c r="DGA1" s="1" t="s">
        <v>3089</v>
      </c>
      <c r="DGB1" s="1" t="s">
        <v>3090</v>
      </c>
      <c r="DGC1" s="1" t="s">
        <v>3091</v>
      </c>
      <c r="DGD1" s="1" t="s">
        <v>3092</v>
      </c>
      <c r="DGE1" s="1" t="s">
        <v>3093</v>
      </c>
      <c r="DGF1" s="1" t="s">
        <v>3094</v>
      </c>
      <c r="DGG1" s="1" t="s">
        <v>3095</v>
      </c>
      <c r="DGH1" s="1" t="s">
        <v>3096</v>
      </c>
      <c r="DGI1" s="1" t="s">
        <v>3097</v>
      </c>
      <c r="DGJ1" s="1" t="s">
        <v>3098</v>
      </c>
      <c r="DGK1" s="1" t="s">
        <v>3099</v>
      </c>
      <c r="DGL1" s="1" t="s">
        <v>3100</v>
      </c>
      <c r="DGM1" s="1" t="s">
        <v>3101</v>
      </c>
      <c r="DGN1" s="1" t="s">
        <v>3102</v>
      </c>
      <c r="DGO1" s="1" t="s">
        <v>3103</v>
      </c>
      <c r="DGP1" s="1" t="s">
        <v>3104</v>
      </c>
      <c r="DGQ1" s="1" t="s">
        <v>3105</v>
      </c>
      <c r="DGR1" s="1" t="s">
        <v>3106</v>
      </c>
      <c r="DGS1" s="1" t="s">
        <v>3107</v>
      </c>
      <c r="DGT1" s="1" t="s">
        <v>3108</v>
      </c>
      <c r="DGU1" s="1" t="s">
        <v>3109</v>
      </c>
      <c r="DGV1" s="1" t="s">
        <v>3110</v>
      </c>
      <c r="DGW1" s="1" t="s">
        <v>3111</v>
      </c>
      <c r="DGX1" s="1" t="s">
        <v>3112</v>
      </c>
      <c r="DGY1" s="1" t="s">
        <v>3113</v>
      </c>
      <c r="DGZ1" s="1" t="s">
        <v>3114</v>
      </c>
      <c r="DHA1" s="1" t="s">
        <v>3115</v>
      </c>
      <c r="DHB1" s="1" t="s">
        <v>3116</v>
      </c>
      <c r="DHC1" s="1" t="s">
        <v>3117</v>
      </c>
      <c r="DHD1" s="1" t="s">
        <v>3118</v>
      </c>
      <c r="DHE1" s="1" t="s">
        <v>3119</v>
      </c>
      <c r="DHF1" s="1" t="s">
        <v>3120</v>
      </c>
      <c r="DHG1" s="1" t="s">
        <v>3121</v>
      </c>
      <c r="DHH1" s="1" t="s">
        <v>3122</v>
      </c>
      <c r="DHI1" s="1" t="s">
        <v>3123</v>
      </c>
      <c r="DHJ1" s="1" t="s">
        <v>3124</v>
      </c>
      <c r="DHK1" s="1" t="s">
        <v>3125</v>
      </c>
      <c r="DHL1" s="1" t="s">
        <v>3126</v>
      </c>
      <c r="DHM1" s="1" t="s">
        <v>3127</v>
      </c>
      <c r="DHN1" s="1" t="s">
        <v>3128</v>
      </c>
      <c r="DHO1" s="1" t="s">
        <v>3129</v>
      </c>
      <c r="DHP1" s="1" t="s">
        <v>3130</v>
      </c>
      <c r="DHQ1" s="1" t="s">
        <v>3131</v>
      </c>
      <c r="DHR1" s="1" t="s">
        <v>3132</v>
      </c>
      <c r="DHS1" s="1" t="s">
        <v>3133</v>
      </c>
      <c r="DHT1" s="1" t="s">
        <v>3134</v>
      </c>
      <c r="DHU1" s="1" t="s">
        <v>3135</v>
      </c>
      <c r="DHV1" s="1" t="s">
        <v>3136</v>
      </c>
      <c r="DHW1" s="1" t="s">
        <v>3137</v>
      </c>
      <c r="DHX1" s="1" t="s">
        <v>3138</v>
      </c>
      <c r="DHY1" s="1" t="s">
        <v>3139</v>
      </c>
      <c r="DHZ1" s="1" t="s">
        <v>3140</v>
      </c>
      <c r="DIA1" s="1" t="s">
        <v>3141</v>
      </c>
      <c r="DIB1" s="1" t="s">
        <v>3142</v>
      </c>
      <c r="DIC1" s="1" t="s">
        <v>3143</v>
      </c>
      <c r="DID1" s="1" t="s">
        <v>3144</v>
      </c>
      <c r="DIE1" s="1" t="s">
        <v>3145</v>
      </c>
      <c r="DIF1" s="1" t="s">
        <v>3146</v>
      </c>
      <c r="DIG1" s="1" t="s">
        <v>3147</v>
      </c>
      <c r="DIH1" s="1" t="s">
        <v>3148</v>
      </c>
      <c r="DII1" s="1" t="s">
        <v>3149</v>
      </c>
      <c r="DIJ1" s="1" t="s">
        <v>3150</v>
      </c>
      <c r="DIK1" s="1" t="s">
        <v>3151</v>
      </c>
      <c r="DIL1" s="1" t="s">
        <v>3152</v>
      </c>
      <c r="DIM1" s="1" t="s">
        <v>3153</v>
      </c>
      <c r="DIN1" s="1" t="s">
        <v>3154</v>
      </c>
      <c r="DIO1" s="1" t="s">
        <v>3155</v>
      </c>
      <c r="DIP1" s="1" t="s">
        <v>3156</v>
      </c>
      <c r="DIQ1" s="1" t="s">
        <v>3157</v>
      </c>
      <c r="DIR1" s="1" t="s">
        <v>3158</v>
      </c>
      <c r="DIS1" s="1" t="s">
        <v>3159</v>
      </c>
      <c r="DIT1" s="1" t="s">
        <v>3160</v>
      </c>
      <c r="DIU1" s="1" t="s">
        <v>3161</v>
      </c>
      <c r="DIV1" s="1" t="s">
        <v>3162</v>
      </c>
      <c r="DIW1" s="1" t="s">
        <v>3163</v>
      </c>
      <c r="DIX1" s="1" t="s">
        <v>3164</v>
      </c>
      <c r="DIY1" s="1" t="s">
        <v>3165</v>
      </c>
      <c r="DIZ1" s="1" t="s">
        <v>3166</v>
      </c>
      <c r="DJA1" s="1" t="s">
        <v>3167</v>
      </c>
      <c r="DJB1" s="1" t="s">
        <v>3168</v>
      </c>
      <c r="DJC1" s="1" t="s">
        <v>3169</v>
      </c>
      <c r="DJD1" s="1" t="s">
        <v>3170</v>
      </c>
      <c r="DJE1" s="1" t="s">
        <v>3171</v>
      </c>
      <c r="DJF1" s="1" t="s">
        <v>3172</v>
      </c>
      <c r="DJG1" s="1" t="s">
        <v>3173</v>
      </c>
      <c r="DJH1" s="1" t="s">
        <v>3174</v>
      </c>
      <c r="DJI1" s="1" t="s">
        <v>3175</v>
      </c>
      <c r="DJJ1" s="1" t="s">
        <v>3176</v>
      </c>
      <c r="DJK1" s="1" t="s">
        <v>3177</v>
      </c>
      <c r="DJL1" s="1" t="s">
        <v>3178</v>
      </c>
      <c r="DJM1" s="1" t="s">
        <v>3179</v>
      </c>
      <c r="DJN1" s="1" t="s">
        <v>3180</v>
      </c>
      <c r="DJO1" s="1" t="s">
        <v>3181</v>
      </c>
      <c r="DJP1" s="1" t="s">
        <v>3182</v>
      </c>
      <c r="DJQ1" s="1" t="s">
        <v>3183</v>
      </c>
      <c r="DJR1" s="1" t="s">
        <v>3184</v>
      </c>
      <c r="DJS1" s="1" t="s">
        <v>3185</v>
      </c>
      <c r="DJT1" s="1" t="s">
        <v>3186</v>
      </c>
      <c r="DJU1" s="1" t="s">
        <v>3187</v>
      </c>
      <c r="DJV1" s="1" t="s">
        <v>3188</v>
      </c>
      <c r="DJW1" s="1" t="s">
        <v>3189</v>
      </c>
      <c r="DJX1" s="1" t="s">
        <v>3190</v>
      </c>
      <c r="DJY1" s="1" t="s">
        <v>3191</v>
      </c>
      <c r="DJZ1" s="1" t="s">
        <v>3192</v>
      </c>
      <c r="DKA1" s="1" t="s">
        <v>3193</v>
      </c>
      <c r="DKB1" s="1" t="s">
        <v>3194</v>
      </c>
      <c r="DKC1" s="1" t="s">
        <v>3195</v>
      </c>
      <c r="DKD1" s="1" t="s">
        <v>3196</v>
      </c>
      <c r="DKE1" s="1" t="s">
        <v>3197</v>
      </c>
      <c r="DKF1" s="1" t="s">
        <v>3198</v>
      </c>
      <c r="DKG1" s="1" t="s">
        <v>3199</v>
      </c>
      <c r="DKH1" s="1" t="s">
        <v>3200</v>
      </c>
      <c r="DKI1" s="1" t="s">
        <v>3201</v>
      </c>
      <c r="DKJ1" s="1" t="s">
        <v>3202</v>
      </c>
      <c r="DKK1" s="1" t="s">
        <v>3203</v>
      </c>
      <c r="DKL1" s="1" t="s">
        <v>3204</v>
      </c>
      <c r="DKM1" s="1" t="s">
        <v>3205</v>
      </c>
      <c r="DKN1" s="1" t="s">
        <v>3206</v>
      </c>
      <c r="DKO1" s="1" t="s">
        <v>3207</v>
      </c>
      <c r="DKP1" s="1" t="s">
        <v>3208</v>
      </c>
      <c r="DKQ1" s="1" t="s">
        <v>3209</v>
      </c>
      <c r="DKR1" s="1" t="s">
        <v>3210</v>
      </c>
      <c r="DKS1" s="1" t="s">
        <v>3211</v>
      </c>
      <c r="DKT1" s="1" t="s">
        <v>3212</v>
      </c>
      <c r="DKU1" s="1" t="s">
        <v>3213</v>
      </c>
      <c r="DKV1" s="1" t="s">
        <v>3214</v>
      </c>
      <c r="DKW1" s="1" t="s">
        <v>3215</v>
      </c>
      <c r="DKX1" s="1" t="s">
        <v>3216</v>
      </c>
      <c r="DKY1" s="1" t="s">
        <v>3217</v>
      </c>
      <c r="DKZ1" s="1" t="s">
        <v>3218</v>
      </c>
      <c r="DLA1" s="1" t="s">
        <v>3219</v>
      </c>
      <c r="DLB1" s="1" t="s">
        <v>3220</v>
      </c>
      <c r="DLC1" s="1" t="s">
        <v>3221</v>
      </c>
      <c r="DLD1" s="1" t="s">
        <v>3222</v>
      </c>
      <c r="DLE1" s="1" t="s">
        <v>3223</v>
      </c>
      <c r="DLF1" s="1" t="s">
        <v>3224</v>
      </c>
      <c r="DLG1" s="1" t="s">
        <v>3225</v>
      </c>
      <c r="DLH1" s="1" t="s">
        <v>3226</v>
      </c>
      <c r="DLI1" s="1" t="s">
        <v>3227</v>
      </c>
      <c r="DLJ1" s="1" t="s">
        <v>3228</v>
      </c>
      <c r="DLK1" s="1" t="s">
        <v>3229</v>
      </c>
      <c r="DLL1" s="1" t="s">
        <v>3230</v>
      </c>
      <c r="DLM1" s="1" t="s">
        <v>3231</v>
      </c>
      <c r="DLN1" s="1" t="s">
        <v>3232</v>
      </c>
      <c r="DLO1" s="1" t="s">
        <v>3233</v>
      </c>
      <c r="DLP1" s="1" t="s">
        <v>3234</v>
      </c>
      <c r="DLQ1" s="1" t="s">
        <v>3235</v>
      </c>
      <c r="DLR1" s="1" t="s">
        <v>3236</v>
      </c>
      <c r="DLS1" s="1" t="s">
        <v>3237</v>
      </c>
      <c r="DLT1" s="1" t="s">
        <v>3238</v>
      </c>
      <c r="DLU1" s="1" t="s">
        <v>3239</v>
      </c>
      <c r="DLV1" s="1" t="s">
        <v>3240</v>
      </c>
      <c r="DLW1" s="1" t="s">
        <v>3241</v>
      </c>
      <c r="DLX1" s="1" t="s">
        <v>3242</v>
      </c>
      <c r="DLY1" s="1" t="s">
        <v>3243</v>
      </c>
      <c r="DLZ1" s="1" t="s">
        <v>3244</v>
      </c>
      <c r="DMA1" s="1" t="s">
        <v>3245</v>
      </c>
      <c r="DMB1" s="1" t="s">
        <v>3246</v>
      </c>
      <c r="DMC1" s="1" t="s">
        <v>3247</v>
      </c>
      <c r="DMD1" s="1" t="s">
        <v>3248</v>
      </c>
      <c r="DME1" s="1" t="s">
        <v>3249</v>
      </c>
      <c r="DMF1" s="1" t="s">
        <v>3250</v>
      </c>
      <c r="DMG1" s="1" t="s">
        <v>3251</v>
      </c>
      <c r="DMH1" s="1" t="s">
        <v>3252</v>
      </c>
      <c r="DMI1" s="1" t="s">
        <v>3253</v>
      </c>
      <c r="DMJ1" s="1" t="s">
        <v>3254</v>
      </c>
      <c r="DMK1" s="1" t="s">
        <v>3255</v>
      </c>
      <c r="DML1" s="1" t="s">
        <v>3256</v>
      </c>
      <c r="DMM1" s="1" t="s">
        <v>3257</v>
      </c>
      <c r="DMN1" s="1" t="s">
        <v>3258</v>
      </c>
      <c r="DMO1" s="1" t="s">
        <v>3259</v>
      </c>
      <c r="DMP1" s="1" t="s">
        <v>3260</v>
      </c>
      <c r="DMQ1" s="1" t="s">
        <v>3261</v>
      </c>
      <c r="DMR1" s="1" t="s">
        <v>3262</v>
      </c>
      <c r="DMS1" s="1" t="s">
        <v>3263</v>
      </c>
      <c r="DMT1" s="1" t="s">
        <v>3264</v>
      </c>
      <c r="DMU1" s="1" t="s">
        <v>3265</v>
      </c>
      <c r="DMV1" s="1" t="s">
        <v>3266</v>
      </c>
      <c r="DMW1" s="1" t="s">
        <v>3267</v>
      </c>
      <c r="DMX1" s="1" t="s">
        <v>3268</v>
      </c>
      <c r="DMY1" s="1" t="s">
        <v>3269</v>
      </c>
      <c r="DMZ1" s="1" t="s">
        <v>3270</v>
      </c>
      <c r="DNA1" s="1" t="s">
        <v>3271</v>
      </c>
      <c r="DNB1" s="1" t="s">
        <v>3272</v>
      </c>
      <c r="DNC1" s="1" t="s">
        <v>3273</v>
      </c>
      <c r="DND1" s="1" t="s">
        <v>3274</v>
      </c>
      <c r="DNE1" s="1" t="s">
        <v>3275</v>
      </c>
      <c r="DNF1" s="1" t="s">
        <v>3276</v>
      </c>
      <c r="DNG1" s="1" t="s">
        <v>3277</v>
      </c>
      <c r="DNH1" s="1" t="s">
        <v>3278</v>
      </c>
      <c r="DNI1" s="1" t="s">
        <v>3279</v>
      </c>
      <c r="DNJ1" s="1" t="s">
        <v>3280</v>
      </c>
      <c r="DNK1" s="1" t="s">
        <v>3281</v>
      </c>
      <c r="DNL1" s="1" t="s">
        <v>3282</v>
      </c>
      <c r="DNM1" s="1" t="s">
        <v>3283</v>
      </c>
      <c r="DNN1" s="1" t="s">
        <v>3284</v>
      </c>
      <c r="DNO1" s="1" t="s">
        <v>3285</v>
      </c>
      <c r="DNP1" s="1" t="s">
        <v>3286</v>
      </c>
      <c r="DNQ1" s="1" t="s">
        <v>3287</v>
      </c>
      <c r="DNR1" s="1" t="s">
        <v>3288</v>
      </c>
      <c r="DNS1" s="1" t="s">
        <v>3289</v>
      </c>
      <c r="DNT1" s="1" t="s">
        <v>3290</v>
      </c>
      <c r="DNU1" s="1" t="s">
        <v>3291</v>
      </c>
      <c r="DNV1" s="1" t="s">
        <v>3292</v>
      </c>
      <c r="DNW1" s="1" t="s">
        <v>3293</v>
      </c>
      <c r="DNX1" s="1" t="s">
        <v>3294</v>
      </c>
      <c r="DNY1" s="1" t="s">
        <v>3295</v>
      </c>
      <c r="DNZ1" s="1" t="s">
        <v>3296</v>
      </c>
      <c r="DOA1" s="1" t="s">
        <v>3297</v>
      </c>
      <c r="DOB1" s="1" t="s">
        <v>3298</v>
      </c>
      <c r="DOC1" s="1" t="s">
        <v>3299</v>
      </c>
      <c r="DOD1" s="1" t="s">
        <v>3300</v>
      </c>
      <c r="DOE1" s="1" t="s">
        <v>3301</v>
      </c>
      <c r="DOF1" s="1" t="s">
        <v>3302</v>
      </c>
      <c r="DOG1" s="1" t="s">
        <v>3303</v>
      </c>
      <c r="DOH1" s="1" t="s">
        <v>3304</v>
      </c>
      <c r="DOI1" s="1" t="s">
        <v>3305</v>
      </c>
      <c r="DOJ1" s="1" t="s">
        <v>3306</v>
      </c>
      <c r="DOK1" s="1" t="s">
        <v>3307</v>
      </c>
      <c r="DOL1" s="1" t="s">
        <v>3308</v>
      </c>
      <c r="DOM1" s="1" t="s">
        <v>3309</v>
      </c>
      <c r="DON1" s="1" t="s">
        <v>3310</v>
      </c>
      <c r="DOO1" s="1" t="s">
        <v>3311</v>
      </c>
      <c r="DOP1" s="1" t="s">
        <v>3312</v>
      </c>
      <c r="DOQ1" s="1" t="s">
        <v>3313</v>
      </c>
      <c r="DOR1" s="1" t="s">
        <v>3314</v>
      </c>
      <c r="DOS1" s="1" t="s">
        <v>3315</v>
      </c>
      <c r="DOT1" s="1" t="s">
        <v>3316</v>
      </c>
      <c r="DOU1" s="1" t="s">
        <v>3317</v>
      </c>
      <c r="DOV1" s="1" t="s">
        <v>3318</v>
      </c>
      <c r="DOW1" s="1" t="s">
        <v>3319</v>
      </c>
      <c r="DOX1" s="1" t="s">
        <v>3320</v>
      </c>
      <c r="DOY1" s="1" t="s">
        <v>3321</v>
      </c>
      <c r="DOZ1" s="1" t="s">
        <v>3322</v>
      </c>
      <c r="DPA1" s="1" t="s">
        <v>3323</v>
      </c>
      <c r="DPB1" s="1" t="s">
        <v>3324</v>
      </c>
      <c r="DPC1" s="1" t="s">
        <v>3325</v>
      </c>
      <c r="DPD1" s="1" t="s">
        <v>3326</v>
      </c>
      <c r="DPE1" s="1" t="s">
        <v>3327</v>
      </c>
      <c r="DPF1" s="1" t="s">
        <v>3328</v>
      </c>
      <c r="DPG1" s="1" t="s">
        <v>3329</v>
      </c>
      <c r="DPH1" s="1" t="s">
        <v>3330</v>
      </c>
      <c r="DPI1" s="1" t="s">
        <v>3331</v>
      </c>
      <c r="DPJ1" s="1" t="s">
        <v>3332</v>
      </c>
      <c r="DPK1" s="1" t="s">
        <v>3333</v>
      </c>
      <c r="DPL1" s="1" t="s">
        <v>3334</v>
      </c>
      <c r="DPM1" s="1" t="s">
        <v>3335</v>
      </c>
      <c r="DPN1" s="1" t="s">
        <v>3336</v>
      </c>
      <c r="DPO1" s="1" t="s">
        <v>3337</v>
      </c>
      <c r="DPP1" s="1" t="s">
        <v>3338</v>
      </c>
      <c r="DPQ1" s="1" t="s">
        <v>3339</v>
      </c>
      <c r="DPR1" s="1" t="s">
        <v>3340</v>
      </c>
      <c r="DPS1" s="1" t="s">
        <v>3341</v>
      </c>
      <c r="DPT1" s="1" t="s">
        <v>3342</v>
      </c>
      <c r="DPU1" s="1" t="s">
        <v>3343</v>
      </c>
      <c r="DPV1" s="1" t="s">
        <v>3344</v>
      </c>
      <c r="DPW1" s="1" t="s">
        <v>3345</v>
      </c>
      <c r="DPX1" s="1" t="s">
        <v>3346</v>
      </c>
      <c r="DPY1" s="1" t="s">
        <v>3347</v>
      </c>
      <c r="DPZ1" s="1" t="s">
        <v>3348</v>
      </c>
      <c r="DQA1" s="1" t="s">
        <v>3349</v>
      </c>
      <c r="DQB1" s="1" t="s">
        <v>3350</v>
      </c>
      <c r="DQC1" s="1" t="s">
        <v>3351</v>
      </c>
      <c r="DQD1" s="1" t="s">
        <v>3352</v>
      </c>
      <c r="DQE1" s="1" t="s">
        <v>3353</v>
      </c>
      <c r="DQF1" s="1" t="s">
        <v>3354</v>
      </c>
      <c r="DQG1" s="1" t="s">
        <v>3355</v>
      </c>
      <c r="DQH1" s="1" t="s">
        <v>3356</v>
      </c>
      <c r="DQI1" s="1" t="s">
        <v>3357</v>
      </c>
      <c r="DQJ1" s="1" t="s">
        <v>3358</v>
      </c>
      <c r="DQK1" s="1" t="s">
        <v>3359</v>
      </c>
      <c r="DQL1" s="1" t="s">
        <v>3360</v>
      </c>
      <c r="DQM1" s="1" t="s">
        <v>3361</v>
      </c>
      <c r="DQN1" s="1" t="s">
        <v>3362</v>
      </c>
      <c r="DQO1" s="1" t="s">
        <v>3363</v>
      </c>
      <c r="DQP1" s="1" t="s">
        <v>3364</v>
      </c>
      <c r="DQQ1" s="1" t="s">
        <v>3365</v>
      </c>
      <c r="DQR1" s="1" t="s">
        <v>3366</v>
      </c>
      <c r="DQS1" s="1" t="s">
        <v>3367</v>
      </c>
      <c r="DQT1" s="1" t="s">
        <v>3368</v>
      </c>
      <c r="DQU1" s="1" t="s">
        <v>3369</v>
      </c>
      <c r="DQV1" s="1" t="s">
        <v>3370</v>
      </c>
      <c r="DQW1" s="1" t="s">
        <v>3371</v>
      </c>
      <c r="DQX1" s="1" t="s">
        <v>3372</v>
      </c>
      <c r="DQY1" s="1" t="s">
        <v>3373</v>
      </c>
      <c r="DQZ1" s="1" t="s">
        <v>3374</v>
      </c>
      <c r="DRA1" s="1" t="s">
        <v>3375</v>
      </c>
      <c r="DRB1" s="1" t="s">
        <v>3376</v>
      </c>
      <c r="DRC1" s="1" t="s">
        <v>3377</v>
      </c>
      <c r="DRD1" s="1" t="s">
        <v>3378</v>
      </c>
      <c r="DRE1" s="1" t="s">
        <v>3379</v>
      </c>
      <c r="DRF1" s="1" t="s">
        <v>3380</v>
      </c>
      <c r="DRG1" s="1" t="s">
        <v>3381</v>
      </c>
      <c r="DRH1" s="1" t="s">
        <v>3382</v>
      </c>
      <c r="DRI1" s="1" t="s">
        <v>3383</v>
      </c>
      <c r="DRJ1" s="1" t="s">
        <v>3384</v>
      </c>
      <c r="DRK1" s="1" t="s">
        <v>3385</v>
      </c>
      <c r="DRL1" s="1" t="s">
        <v>3386</v>
      </c>
      <c r="DRM1" s="1" t="s">
        <v>3387</v>
      </c>
      <c r="DRN1" s="1" t="s">
        <v>3388</v>
      </c>
      <c r="DRO1" s="1" t="s">
        <v>3389</v>
      </c>
      <c r="DRP1" s="1" t="s">
        <v>3390</v>
      </c>
      <c r="DRQ1" s="1" t="s">
        <v>3391</v>
      </c>
      <c r="DRR1" s="1" t="s">
        <v>3392</v>
      </c>
      <c r="DRS1" s="1" t="s">
        <v>3393</v>
      </c>
      <c r="DRT1" s="1" t="s">
        <v>3394</v>
      </c>
      <c r="DRU1" s="1" t="s">
        <v>3395</v>
      </c>
      <c r="DRV1" s="1" t="s">
        <v>3396</v>
      </c>
      <c r="DRW1" s="1" t="s">
        <v>3397</v>
      </c>
      <c r="DRX1" s="1" t="s">
        <v>3398</v>
      </c>
      <c r="DRY1" s="1" t="s">
        <v>3399</v>
      </c>
      <c r="DRZ1" s="1" t="s">
        <v>3400</v>
      </c>
      <c r="DSA1" s="1" t="s">
        <v>3401</v>
      </c>
      <c r="DSB1" s="1" t="s">
        <v>3402</v>
      </c>
      <c r="DSC1" s="1" t="s">
        <v>3403</v>
      </c>
      <c r="DSD1" s="1" t="s">
        <v>3404</v>
      </c>
      <c r="DSE1" s="1" t="s">
        <v>3405</v>
      </c>
      <c r="DSF1" s="1" t="s">
        <v>3406</v>
      </c>
      <c r="DSG1" s="1" t="s">
        <v>3407</v>
      </c>
      <c r="DSH1" s="1" t="s">
        <v>3408</v>
      </c>
      <c r="DSI1" s="1" t="s">
        <v>3409</v>
      </c>
      <c r="DSJ1" s="1" t="s">
        <v>3410</v>
      </c>
      <c r="DSK1" s="1" t="s">
        <v>3411</v>
      </c>
      <c r="DSL1" s="1" t="s">
        <v>3412</v>
      </c>
      <c r="DSM1" s="1" t="s">
        <v>3413</v>
      </c>
      <c r="DSN1" s="1" t="s">
        <v>3414</v>
      </c>
      <c r="DSO1" s="1" t="s">
        <v>3415</v>
      </c>
      <c r="DSP1" s="1" t="s">
        <v>3416</v>
      </c>
      <c r="DSQ1" s="1" t="s">
        <v>3417</v>
      </c>
      <c r="DSR1" s="1" t="s">
        <v>3418</v>
      </c>
      <c r="DSS1" s="1" t="s">
        <v>3419</v>
      </c>
      <c r="DST1" s="1" t="s">
        <v>3420</v>
      </c>
      <c r="DSU1" s="1" t="s">
        <v>3421</v>
      </c>
      <c r="DSV1" s="1" t="s">
        <v>3422</v>
      </c>
      <c r="DSW1" s="1" t="s">
        <v>3423</v>
      </c>
      <c r="DSX1" s="1" t="s">
        <v>3424</v>
      </c>
      <c r="DSY1" s="1" t="s">
        <v>3425</v>
      </c>
      <c r="DSZ1" s="1" t="s">
        <v>3426</v>
      </c>
      <c r="DTA1" s="1" t="s">
        <v>3427</v>
      </c>
      <c r="DTB1" s="1" t="s">
        <v>3428</v>
      </c>
      <c r="DTC1" s="1" t="s">
        <v>3429</v>
      </c>
      <c r="DTD1" s="1" t="s">
        <v>3430</v>
      </c>
      <c r="DTE1" s="1" t="s">
        <v>3431</v>
      </c>
      <c r="DTF1" s="1" t="s">
        <v>3432</v>
      </c>
      <c r="DTG1" s="1" t="s">
        <v>3433</v>
      </c>
      <c r="DTH1" s="1" t="s">
        <v>3434</v>
      </c>
      <c r="DTI1" s="1" t="s">
        <v>3435</v>
      </c>
      <c r="DTJ1" s="1" t="s">
        <v>3436</v>
      </c>
      <c r="DTK1" s="1" t="s">
        <v>3437</v>
      </c>
      <c r="DTL1" s="1" t="s">
        <v>3438</v>
      </c>
      <c r="DTM1" s="1" t="s">
        <v>3439</v>
      </c>
      <c r="DTN1" s="1" t="s">
        <v>3440</v>
      </c>
      <c r="DTO1" s="1" t="s">
        <v>3441</v>
      </c>
      <c r="DTP1" s="1" t="s">
        <v>3442</v>
      </c>
      <c r="DTQ1" s="1" t="s">
        <v>3443</v>
      </c>
      <c r="DTR1" s="1" t="s">
        <v>3444</v>
      </c>
      <c r="DTS1" s="1" t="s">
        <v>3445</v>
      </c>
      <c r="DTT1" s="1" t="s">
        <v>3446</v>
      </c>
      <c r="DTU1" s="1" t="s">
        <v>3447</v>
      </c>
      <c r="DTV1" s="1" t="s">
        <v>3448</v>
      </c>
      <c r="DTW1" s="1" t="s">
        <v>3449</v>
      </c>
      <c r="DTX1" s="1" t="s">
        <v>3450</v>
      </c>
      <c r="DTY1" s="1" t="s">
        <v>3451</v>
      </c>
      <c r="DTZ1" s="1" t="s">
        <v>3452</v>
      </c>
      <c r="DUA1" s="1" t="s">
        <v>3453</v>
      </c>
      <c r="DUB1" s="1" t="s">
        <v>3454</v>
      </c>
      <c r="DUC1" s="1" t="s">
        <v>3455</v>
      </c>
      <c r="DUD1" s="1" t="s">
        <v>3456</v>
      </c>
      <c r="DUE1" s="1" t="s">
        <v>3457</v>
      </c>
      <c r="DUF1" s="1" t="s">
        <v>3458</v>
      </c>
      <c r="DUG1" s="1" t="s">
        <v>3459</v>
      </c>
      <c r="DUH1" s="1" t="s">
        <v>3460</v>
      </c>
      <c r="DUI1" s="1" t="s">
        <v>3461</v>
      </c>
      <c r="DUJ1" s="1" t="s">
        <v>3462</v>
      </c>
      <c r="DUK1" s="1" t="s">
        <v>3463</v>
      </c>
      <c r="DUL1" s="1" t="s">
        <v>3464</v>
      </c>
      <c r="DUM1" s="1" t="s">
        <v>3465</v>
      </c>
      <c r="DUN1" s="1" t="s">
        <v>3466</v>
      </c>
      <c r="DUO1" s="1" t="s">
        <v>3467</v>
      </c>
      <c r="DUP1" s="1" t="s">
        <v>3468</v>
      </c>
      <c r="DUQ1" s="1" t="s">
        <v>3469</v>
      </c>
      <c r="DUR1" s="1" t="s">
        <v>3470</v>
      </c>
      <c r="DUS1" s="1" t="s">
        <v>3471</v>
      </c>
      <c r="DUT1" s="1" t="s">
        <v>3472</v>
      </c>
      <c r="DUU1" s="1" t="s">
        <v>3473</v>
      </c>
      <c r="DUV1" s="1" t="s">
        <v>3474</v>
      </c>
      <c r="DUW1" s="1" t="s">
        <v>3475</v>
      </c>
      <c r="DUX1" s="1" t="s">
        <v>3476</v>
      </c>
      <c r="DUY1" s="1" t="s">
        <v>3477</v>
      </c>
      <c r="DUZ1" s="1" t="s">
        <v>3478</v>
      </c>
      <c r="DVA1" s="1" t="s">
        <v>3479</v>
      </c>
      <c r="DVB1" s="1" t="s">
        <v>3480</v>
      </c>
      <c r="DVC1" s="1" t="s">
        <v>3481</v>
      </c>
      <c r="DVD1" s="1" t="s">
        <v>3482</v>
      </c>
      <c r="DVE1" s="1" t="s">
        <v>3483</v>
      </c>
      <c r="DVF1" s="1" t="s">
        <v>3484</v>
      </c>
      <c r="DVG1" s="1" t="s">
        <v>3485</v>
      </c>
      <c r="DVH1" s="1" t="s">
        <v>3486</v>
      </c>
      <c r="DVI1" s="1" t="s">
        <v>3487</v>
      </c>
      <c r="DVJ1" s="1" t="s">
        <v>3488</v>
      </c>
      <c r="DVK1" s="1" t="s">
        <v>3489</v>
      </c>
      <c r="DVL1" s="1" t="s">
        <v>3490</v>
      </c>
      <c r="DVM1" s="1" t="s">
        <v>3491</v>
      </c>
      <c r="DVN1" s="1" t="s">
        <v>3492</v>
      </c>
      <c r="DVO1" s="1" t="s">
        <v>3493</v>
      </c>
      <c r="DVP1" s="1" t="s">
        <v>3494</v>
      </c>
      <c r="DVQ1" s="1" t="s">
        <v>3495</v>
      </c>
      <c r="DVR1" s="1" t="s">
        <v>3496</v>
      </c>
      <c r="DVS1" s="1" t="s">
        <v>3497</v>
      </c>
      <c r="DVT1" s="1" t="s">
        <v>3498</v>
      </c>
      <c r="DVU1" s="1" t="s">
        <v>3499</v>
      </c>
      <c r="DVV1" s="1" t="s">
        <v>3500</v>
      </c>
      <c r="DVW1" s="1" t="s">
        <v>3501</v>
      </c>
      <c r="DVX1" s="1" t="s">
        <v>3502</v>
      </c>
      <c r="DVY1" s="1" t="s">
        <v>3503</v>
      </c>
      <c r="DVZ1" s="1" t="s">
        <v>3504</v>
      </c>
      <c r="DWA1" s="1" t="s">
        <v>3505</v>
      </c>
      <c r="DWB1" s="1" t="s">
        <v>3506</v>
      </c>
      <c r="DWC1" s="1" t="s">
        <v>3507</v>
      </c>
      <c r="DWD1" s="1" t="s">
        <v>3508</v>
      </c>
      <c r="DWE1" s="1" t="s">
        <v>3509</v>
      </c>
      <c r="DWF1" s="1" t="s">
        <v>3510</v>
      </c>
      <c r="DWG1" s="1" t="s">
        <v>3511</v>
      </c>
      <c r="DWH1" s="1" t="s">
        <v>3512</v>
      </c>
      <c r="DWI1" s="1" t="s">
        <v>3513</v>
      </c>
      <c r="DWJ1" s="1" t="s">
        <v>3514</v>
      </c>
      <c r="DWK1" s="1" t="s">
        <v>3515</v>
      </c>
      <c r="DWL1" s="1" t="s">
        <v>3516</v>
      </c>
      <c r="DWM1" s="1" t="s">
        <v>3517</v>
      </c>
      <c r="DWN1" s="1" t="s">
        <v>3518</v>
      </c>
      <c r="DWO1" s="1" t="s">
        <v>3519</v>
      </c>
      <c r="DWP1" s="1" t="s">
        <v>3520</v>
      </c>
      <c r="DWQ1" s="1" t="s">
        <v>3521</v>
      </c>
      <c r="DWR1" s="1" t="s">
        <v>3522</v>
      </c>
      <c r="DWS1" s="1" t="s">
        <v>3523</v>
      </c>
      <c r="DWT1" s="1" t="s">
        <v>3524</v>
      </c>
      <c r="DWU1" s="1" t="s">
        <v>3525</v>
      </c>
      <c r="DWV1" s="1" t="s">
        <v>3526</v>
      </c>
      <c r="DWW1" s="1" t="s">
        <v>3527</v>
      </c>
      <c r="DWX1" s="1" t="s">
        <v>3528</v>
      </c>
      <c r="DWY1" s="1" t="s">
        <v>3529</v>
      </c>
      <c r="DWZ1" s="1" t="s">
        <v>3530</v>
      </c>
      <c r="DXA1" s="1" t="s">
        <v>3531</v>
      </c>
      <c r="DXB1" s="1" t="s">
        <v>3532</v>
      </c>
      <c r="DXC1" s="1" t="s">
        <v>3533</v>
      </c>
      <c r="DXD1" s="1" t="s">
        <v>3534</v>
      </c>
      <c r="DXE1" s="1" t="s">
        <v>3535</v>
      </c>
      <c r="DXF1" s="1" t="s">
        <v>3536</v>
      </c>
      <c r="DXG1" s="1" t="s">
        <v>3537</v>
      </c>
      <c r="DXH1" s="1" t="s">
        <v>3538</v>
      </c>
      <c r="DXI1" s="1" t="s">
        <v>3539</v>
      </c>
      <c r="DXJ1" s="1" t="s">
        <v>3540</v>
      </c>
      <c r="DXK1" s="1" t="s">
        <v>3541</v>
      </c>
      <c r="DXL1" s="1" t="s">
        <v>3542</v>
      </c>
      <c r="DXM1" s="1" t="s">
        <v>3543</v>
      </c>
      <c r="DXN1" s="1" t="s">
        <v>3544</v>
      </c>
      <c r="DXO1" s="1" t="s">
        <v>3545</v>
      </c>
      <c r="DXP1" s="1" t="s">
        <v>3546</v>
      </c>
      <c r="DXQ1" s="1" t="s">
        <v>3547</v>
      </c>
      <c r="DXR1" s="1" t="s">
        <v>3548</v>
      </c>
      <c r="DXS1" s="1" t="s">
        <v>3549</v>
      </c>
      <c r="DXT1" s="1" t="s">
        <v>3550</v>
      </c>
      <c r="DXU1" s="1" t="s">
        <v>3551</v>
      </c>
      <c r="DXV1" s="1" t="s">
        <v>3552</v>
      </c>
      <c r="DXW1" s="1" t="s">
        <v>3553</v>
      </c>
      <c r="DXX1" s="1" t="s">
        <v>3554</v>
      </c>
      <c r="DXY1" s="1" t="s">
        <v>3555</v>
      </c>
      <c r="DXZ1" s="1" t="s">
        <v>3556</v>
      </c>
      <c r="DYA1" s="1" t="s">
        <v>3557</v>
      </c>
      <c r="DYB1" s="1" t="s">
        <v>3558</v>
      </c>
      <c r="DYC1" s="1" t="s">
        <v>3559</v>
      </c>
      <c r="DYD1" s="1" t="s">
        <v>3560</v>
      </c>
      <c r="DYE1" s="1" t="s">
        <v>3561</v>
      </c>
      <c r="DYF1" s="1" t="s">
        <v>3562</v>
      </c>
      <c r="DYG1" s="1" t="s">
        <v>3563</v>
      </c>
      <c r="DYH1" s="1" t="s">
        <v>3564</v>
      </c>
      <c r="DYI1" s="1" t="s">
        <v>3565</v>
      </c>
      <c r="DYJ1" s="1" t="s">
        <v>3566</v>
      </c>
      <c r="DYK1" s="1" t="s">
        <v>3567</v>
      </c>
      <c r="DYL1" s="1" t="s">
        <v>3568</v>
      </c>
      <c r="DYM1" s="1" t="s">
        <v>3569</v>
      </c>
      <c r="DYN1" s="1" t="s">
        <v>3570</v>
      </c>
      <c r="DYO1" s="1" t="s">
        <v>3571</v>
      </c>
      <c r="DYP1" s="1" t="s">
        <v>3572</v>
      </c>
      <c r="DYQ1" s="1" t="s">
        <v>3573</v>
      </c>
      <c r="DYR1" s="1" t="s">
        <v>3574</v>
      </c>
      <c r="DYS1" s="1" t="s">
        <v>3575</v>
      </c>
      <c r="DYT1" s="1" t="s">
        <v>3576</v>
      </c>
      <c r="DYU1" s="1" t="s">
        <v>3577</v>
      </c>
      <c r="DYV1" s="1" t="s">
        <v>3578</v>
      </c>
      <c r="DYW1" s="1" t="s">
        <v>3579</v>
      </c>
      <c r="DYX1" s="1" t="s">
        <v>3580</v>
      </c>
      <c r="DYY1" s="1" t="s">
        <v>3581</v>
      </c>
      <c r="DYZ1" s="1" t="s">
        <v>3582</v>
      </c>
      <c r="DZA1" s="1" t="s">
        <v>3583</v>
      </c>
      <c r="DZB1" s="1" t="s">
        <v>3584</v>
      </c>
      <c r="DZC1" s="1" t="s">
        <v>3585</v>
      </c>
      <c r="DZD1" s="1" t="s">
        <v>3586</v>
      </c>
      <c r="DZE1" s="1" t="s">
        <v>3587</v>
      </c>
      <c r="DZF1" s="1" t="s">
        <v>3588</v>
      </c>
      <c r="DZG1" s="1" t="s">
        <v>3589</v>
      </c>
      <c r="DZH1" s="1" t="s">
        <v>3590</v>
      </c>
      <c r="DZI1" s="1" t="s">
        <v>3591</v>
      </c>
      <c r="DZJ1" s="1" t="s">
        <v>3592</v>
      </c>
      <c r="DZK1" s="1" t="s">
        <v>3593</v>
      </c>
      <c r="DZL1" s="1" t="s">
        <v>3594</v>
      </c>
      <c r="DZM1" s="1" t="s">
        <v>3595</v>
      </c>
      <c r="DZN1" s="1" t="s">
        <v>3596</v>
      </c>
      <c r="DZO1" s="1" t="s">
        <v>3597</v>
      </c>
      <c r="DZP1" s="1" t="s">
        <v>3598</v>
      </c>
      <c r="DZQ1" s="1" t="s">
        <v>3599</v>
      </c>
      <c r="DZR1" s="1" t="s">
        <v>3600</v>
      </c>
      <c r="DZS1" s="1" t="s">
        <v>3601</v>
      </c>
      <c r="DZT1" s="1" t="s">
        <v>3602</v>
      </c>
      <c r="DZU1" s="1" t="s">
        <v>3603</v>
      </c>
      <c r="DZV1" s="1" t="s">
        <v>3604</v>
      </c>
      <c r="DZW1" s="1" t="s">
        <v>3605</v>
      </c>
      <c r="DZX1" s="1" t="s">
        <v>3606</v>
      </c>
      <c r="DZY1" s="1" t="s">
        <v>3607</v>
      </c>
      <c r="DZZ1" s="1" t="s">
        <v>3608</v>
      </c>
      <c r="EAA1" s="1" t="s">
        <v>3609</v>
      </c>
      <c r="EAB1" s="1" t="s">
        <v>3610</v>
      </c>
      <c r="EAC1" s="1" t="s">
        <v>3611</v>
      </c>
      <c r="EAD1" s="1" t="s">
        <v>3612</v>
      </c>
      <c r="EAE1" s="1" t="s">
        <v>3613</v>
      </c>
      <c r="EAF1" s="1" t="s">
        <v>3614</v>
      </c>
      <c r="EAG1" s="1" t="s">
        <v>3615</v>
      </c>
      <c r="EAH1" s="1" t="s">
        <v>3616</v>
      </c>
      <c r="EAI1" s="1" t="s">
        <v>3617</v>
      </c>
      <c r="EAJ1" s="1" t="s">
        <v>3618</v>
      </c>
      <c r="EAK1" s="1" t="s">
        <v>3619</v>
      </c>
      <c r="EAL1" s="1" t="s">
        <v>3620</v>
      </c>
      <c r="EAM1" s="1" t="s">
        <v>3621</v>
      </c>
      <c r="EAN1" s="1" t="s">
        <v>3622</v>
      </c>
      <c r="EAO1" s="1" t="s">
        <v>3623</v>
      </c>
      <c r="EAP1" s="1" t="s">
        <v>3624</v>
      </c>
      <c r="EAQ1" s="1" t="s">
        <v>3625</v>
      </c>
      <c r="EAR1" s="1" t="s">
        <v>3626</v>
      </c>
      <c r="EAS1" s="1" t="s">
        <v>3627</v>
      </c>
      <c r="EAT1" s="1" t="s">
        <v>3628</v>
      </c>
      <c r="EAU1" s="1" t="s">
        <v>3629</v>
      </c>
      <c r="EAV1" s="1" t="s">
        <v>3630</v>
      </c>
      <c r="EAW1" s="1" t="s">
        <v>3631</v>
      </c>
      <c r="EAX1" s="1" t="s">
        <v>3632</v>
      </c>
      <c r="EAY1" s="1" t="s">
        <v>3633</v>
      </c>
      <c r="EAZ1" s="1" t="s">
        <v>3634</v>
      </c>
      <c r="EBA1" s="1" t="s">
        <v>3635</v>
      </c>
      <c r="EBB1" s="1" t="s">
        <v>3636</v>
      </c>
      <c r="EBC1" s="1" t="s">
        <v>3637</v>
      </c>
      <c r="EBD1" s="1" t="s">
        <v>3638</v>
      </c>
      <c r="EBE1" s="1" t="s">
        <v>3639</v>
      </c>
      <c r="EBF1" s="1" t="s">
        <v>3640</v>
      </c>
      <c r="EBG1" s="1" t="s">
        <v>3641</v>
      </c>
      <c r="EBH1" s="1" t="s">
        <v>3642</v>
      </c>
      <c r="EBI1" s="1" t="s">
        <v>3643</v>
      </c>
      <c r="EBJ1" s="1" t="s">
        <v>3644</v>
      </c>
      <c r="EBK1" s="1" t="s">
        <v>3645</v>
      </c>
      <c r="EBL1" s="1" t="s">
        <v>3646</v>
      </c>
      <c r="EBM1" s="1" t="s">
        <v>3647</v>
      </c>
      <c r="EBN1" s="1" t="s">
        <v>3648</v>
      </c>
      <c r="EBO1" s="1" t="s">
        <v>3649</v>
      </c>
      <c r="EBP1" s="1" t="s">
        <v>3650</v>
      </c>
      <c r="EBQ1" s="1" t="s">
        <v>3651</v>
      </c>
      <c r="EBR1" s="1" t="s">
        <v>3652</v>
      </c>
      <c r="EBS1" s="1" t="s">
        <v>3653</v>
      </c>
      <c r="EBT1" s="1" t="s">
        <v>3654</v>
      </c>
      <c r="EBU1" s="1" t="s">
        <v>3655</v>
      </c>
      <c r="EBV1" s="1" t="s">
        <v>3656</v>
      </c>
      <c r="EBW1" s="1" t="s">
        <v>3657</v>
      </c>
      <c r="EBX1" s="1" t="s">
        <v>3658</v>
      </c>
      <c r="EBY1" s="1" t="s">
        <v>3659</v>
      </c>
      <c r="EBZ1" s="1" t="s">
        <v>3660</v>
      </c>
      <c r="ECA1" s="1" t="s">
        <v>3661</v>
      </c>
      <c r="ECB1" s="1" t="s">
        <v>3662</v>
      </c>
      <c r="ECC1" s="1" t="s">
        <v>3663</v>
      </c>
      <c r="ECD1" s="1" t="s">
        <v>3664</v>
      </c>
      <c r="ECE1" s="1" t="s">
        <v>3665</v>
      </c>
      <c r="ECF1" s="1" t="s">
        <v>3666</v>
      </c>
      <c r="ECG1" s="1" t="s">
        <v>3667</v>
      </c>
      <c r="ECH1" s="1" t="s">
        <v>3668</v>
      </c>
      <c r="ECI1" s="1" t="s">
        <v>3669</v>
      </c>
      <c r="ECJ1" s="1" t="s">
        <v>3670</v>
      </c>
      <c r="ECK1" s="1" t="s">
        <v>3671</v>
      </c>
      <c r="ECL1" s="1" t="s">
        <v>3672</v>
      </c>
      <c r="ECM1" s="1" t="s">
        <v>3673</v>
      </c>
      <c r="ECN1" s="1" t="s">
        <v>3674</v>
      </c>
      <c r="ECO1" s="1" t="s">
        <v>3675</v>
      </c>
      <c r="ECP1" s="1" t="s">
        <v>3676</v>
      </c>
      <c r="ECQ1" s="1" t="s">
        <v>3677</v>
      </c>
      <c r="ECR1" s="1" t="s">
        <v>3678</v>
      </c>
      <c r="ECS1" s="1" t="s">
        <v>3679</v>
      </c>
      <c r="ECT1" s="1" t="s">
        <v>3680</v>
      </c>
      <c r="ECU1" s="1" t="s">
        <v>3681</v>
      </c>
      <c r="ECV1" s="1" t="s">
        <v>3682</v>
      </c>
      <c r="ECW1" s="1" t="s">
        <v>3683</v>
      </c>
      <c r="ECX1" s="1" t="s">
        <v>3684</v>
      </c>
      <c r="ECY1" s="1" t="s">
        <v>3685</v>
      </c>
      <c r="ECZ1" s="1" t="s">
        <v>3686</v>
      </c>
      <c r="EDA1" s="1" t="s">
        <v>3687</v>
      </c>
      <c r="EDB1" s="1" t="s">
        <v>3688</v>
      </c>
      <c r="EDC1" s="1" t="s">
        <v>3689</v>
      </c>
      <c r="EDD1" s="1" t="s">
        <v>3690</v>
      </c>
      <c r="EDE1" s="1" t="s">
        <v>3691</v>
      </c>
      <c r="EDF1" s="1" t="s">
        <v>3692</v>
      </c>
      <c r="EDG1" s="1" t="s">
        <v>3693</v>
      </c>
      <c r="EDH1" s="1" t="s">
        <v>3694</v>
      </c>
      <c r="EDI1" s="1" t="s">
        <v>3695</v>
      </c>
      <c r="EDJ1" s="1" t="s">
        <v>3696</v>
      </c>
      <c r="EDK1" s="1" t="s">
        <v>3697</v>
      </c>
      <c r="EDL1" s="1" t="s">
        <v>3698</v>
      </c>
      <c r="EDM1" s="1" t="s">
        <v>3699</v>
      </c>
      <c r="EDN1" s="1" t="s">
        <v>3700</v>
      </c>
      <c r="EDO1" s="1" t="s">
        <v>3701</v>
      </c>
      <c r="EDP1" s="1" t="s">
        <v>3702</v>
      </c>
      <c r="EDQ1" s="1" t="s">
        <v>3703</v>
      </c>
      <c r="EDR1" s="1" t="s">
        <v>3704</v>
      </c>
      <c r="EDS1" s="1" t="s">
        <v>3705</v>
      </c>
      <c r="EDT1" s="1" t="s">
        <v>3706</v>
      </c>
      <c r="EDU1" s="1" t="s">
        <v>3707</v>
      </c>
      <c r="EDV1" s="1" t="s">
        <v>3708</v>
      </c>
      <c r="EDW1" s="1" t="s">
        <v>3709</v>
      </c>
      <c r="EDX1" s="1" t="s">
        <v>3710</v>
      </c>
      <c r="EDY1" s="1" t="s">
        <v>3711</v>
      </c>
      <c r="EDZ1" s="1" t="s">
        <v>3712</v>
      </c>
      <c r="EEA1" s="1" t="s">
        <v>3713</v>
      </c>
      <c r="EEB1" s="1" t="s">
        <v>3714</v>
      </c>
      <c r="EEC1" s="1" t="s">
        <v>3715</v>
      </c>
      <c r="EED1" s="1" t="s">
        <v>3716</v>
      </c>
      <c r="EEE1" s="1" t="s">
        <v>3717</v>
      </c>
      <c r="EEF1" s="1" t="s">
        <v>3718</v>
      </c>
      <c r="EEG1" s="1" t="s">
        <v>3719</v>
      </c>
      <c r="EEH1" s="1" t="s">
        <v>3720</v>
      </c>
      <c r="EEI1" s="1" t="s">
        <v>3721</v>
      </c>
      <c r="EEJ1" s="1" t="s">
        <v>3722</v>
      </c>
      <c r="EEK1" s="1" t="s">
        <v>3723</v>
      </c>
      <c r="EEL1" s="1" t="s">
        <v>3724</v>
      </c>
      <c r="EEM1" s="1" t="s">
        <v>3725</v>
      </c>
      <c r="EEN1" s="1" t="s">
        <v>3726</v>
      </c>
      <c r="EEO1" s="1" t="s">
        <v>3727</v>
      </c>
      <c r="EEP1" s="1" t="s">
        <v>3728</v>
      </c>
      <c r="EEQ1" s="1" t="s">
        <v>3729</v>
      </c>
      <c r="EER1" s="1" t="s">
        <v>3730</v>
      </c>
      <c r="EES1" s="1" t="s">
        <v>3731</v>
      </c>
      <c r="EET1" s="1" t="s">
        <v>3732</v>
      </c>
      <c r="EEU1" s="1" t="s">
        <v>3733</v>
      </c>
      <c r="EEV1" s="1" t="s">
        <v>3734</v>
      </c>
      <c r="EEW1" s="1" t="s">
        <v>3735</v>
      </c>
      <c r="EEX1" s="1" t="s">
        <v>3736</v>
      </c>
      <c r="EEY1" s="1" t="s">
        <v>3737</v>
      </c>
      <c r="EEZ1" s="1" t="s">
        <v>3738</v>
      </c>
      <c r="EFA1" s="1" t="s">
        <v>3739</v>
      </c>
      <c r="EFB1" s="1" t="s">
        <v>3740</v>
      </c>
      <c r="EFC1" s="1" t="s">
        <v>3741</v>
      </c>
      <c r="EFD1" s="1" t="s">
        <v>3742</v>
      </c>
      <c r="EFE1" s="1" t="s">
        <v>3743</v>
      </c>
      <c r="EFF1" s="1" t="s">
        <v>3744</v>
      </c>
      <c r="EFG1" s="1" t="s">
        <v>3745</v>
      </c>
      <c r="EFH1" s="1" t="s">
        <v>3746</v>
      </c>
      <c r="EFI1" s="1" t="s">
        <v>3747</v>
      </c>
      <c r="EFJ1" s="1" t="s">
        <v>3748</v>
      </c>
      <c r="EFK1" s="1" t="s">
        <v>3749</v>
      </c>
      <c r="EFL1" s="1" t="s">
        <v>3750</v>
      </c>
      <c r="EFM1" s="1" t="s">
        <v>3751</v>
      </c>
      <c r="EFN1" s="1" t="s">
        <v>3752</v>
      </c>
      <c r="EFO1" s="1" t="s">
        <v>3753</v>
      </c>
      <c r="EFP1" s="1" t="s">
        <v>3754</v>
      </c>
      <c r="EFQ1" s="1" t="s">
        <v>3755</v>
      </c>
      <c r="EFR1" s="1" t="s">
        <v>3756</v>
      </c>
      <c r="EFS1" s="1" t="s">
        <v>3757</v>
      </c>
      <c r="EFT1" s="1" t="s">
        <v>3758</v>
      </c>
      <c r="EFU1" s="1" t="s">
        <v>3759</v>
      </c>
      <c r="EFV1" s="1" t="s">
        <v>3760</v>
      </c>
      <c r="EFW1" s="1" t="s">
        <v>3761</v>
      </c>
      <c r="EFX1" s="1" t="s">
        <v>3762</v>
      </c>
      <c r="EFY1" s="1" t="s">
        <v>3763</v>
      </c>
      <c r="EFZ1" s="1" t="s">
        <v>3764</v>
      </c>
      <c r="EGA1" s="1" t="s">
        <v>3765</v>
      </c>
      <c r="EGB1" s="1" t="s">
        <v>3766</v>
      </c>
      <c r="EGC1" s="1" t="s">
        <v>3767</v>
      </c>
      <c r="EGD1" s="1" t="s">
        <v>3768</v>
      </c>
      <c r="EGE1" s="1" t="s">
        <v>3769</v>
      </c>
      <c r="EGF1" s="1" t="s">
        <v>3770</v>
      </c>
      <c r="EGG1" s="1" t="s">
        <v>3771</v>
      </c>
      <c r="EGH1" s="1" t="s">
        <v>3772</v>
      </c>
      <c r="EGI1" s="1" t="s">
        <v>3773</v>
      </c>
      <c r="EGJ1" s="1" t="s">
        <v>3774</v>
      </c>
      <c r="EGK1" s="1" t="s">
        <v>3775</v>
      </c>
      <c r="EGL1" s="1" t="s">
        <v>3776</v>
      </c>
      <c r="EGM1" s="1" t="s">
        <v>3777</v>
      </c>
      <c r="EGN1" s="1" t="s">
        <v>3778</v>
      </c>
      <c r="EGO1" s="1" t="s">
        <v>3779</v>
      </c>
      <c r="EGP1" s="1" t="s">
        <v>3780</v>
      </c>
      <c r="EGQ1" s="1" t="s">
        <v>3781</v>
      </c>
      <c r="EGR1" s="1" t="s">
        <v>3782</v>
      </c>
      <c r="EGS1" s="1" t="s">
        <v>3783</v>
      </c>
      <c r="EGT1" s="1" t="s">
        <v>3784</v>
      </c>
      <c r="EGU1" s="1" t="s">
        <v>3785</v>
      </c>
      <c r="EGV1" s="1" t="s">
        <v>3786</v>
      </c>
      <c r="EGW1" s="1" t="s">
        <v>3787</v>
      </c>
      <c r="EGX1" s="1" t="s">
        <v>3788</v>
      </c>
      <c r="EGY1" s="1" t="s">
        <v>3789</v>
      </c>
      <c r="EGZ1" s="1" t="s">
        <v>3790</v>
      </c>
      <c r="EHA1" s="1" t="s">
        <v>3791</v>
      </c>
      <c r="EHB1" s="1" t="s">
        <v>3792</v>
      </c>
      <c r="EHC1" s="1" t="s">
        <v>3793</v>
      </c>
      <c r="EHD1" s="1" t="s">
        <v>3794</v>
      </c>
      <c r="EHE1" s="1" t="s">
        <v>3795</v>
      </c>
      <c r="EHF1" s="1" t="s">
        <v>3796</v>
      </c>
      <c r="EHG1" s="1" t="s">
        <v>3797</v>
      </c>
      <c r="EHH1" s="1" t="s">
        <v>3798</v>
      </c>
      <c r="EHI1" s="1" t="s">
        <v>3799</v>
      </c>
      <c r="EHJ1" s="1" t="s">
        <v>3800</v>
      </c>
      <c r="EHK1" s="1" t="s">
        <v>3801</v>
      </c>
      <c r="EHL1" s="1" t="s">
        <v>3802</v>
      </c>
      <c r="EHM1" s="1" t="s">
        <v>3803</v>
      </c>
      <c r="EHN1" s="1" t="s">
        <v>3804</v>
      </c>
      <c r="EHO1" s="1" t="s">
        <v>3805</v>
      </c>
      <c r="EHP1" s="1" t="s">
        <v>3806</v>
      </c>
      <c r="EHQ1" s="1" t="s">
        <v>3807</v>
      </c>
      <c r="EHR1" s="1" t="s">
        <v>3808</v>
      </c>
      <c r="EHS1" s="1" t="s">
        <v>3809</v>
      </c>
      <c r="EHT1" s="1" t="s">
        <v>3810</v>
      </c>
      <c r="EHU1" s="1" t="s">
        <v>3811</v>
      </c>
      <c r="EHV1" s="1" t="s">
        <v>3812</v>
      </c>
      <c r="EHW1" s="1" t="s">
        <v>3813</v>
      </c>
      <c r="EHX1" s="1" t="s">
        <v>3814</v>
      </c>
      <c r="EHY1" s="1" t="s">
        <v>3815</v>
      </c>
      <c r="EHZ1" s="1" t="s">
        <v>3816</v>
      </c>
      <c r="EIA1" s="1" t="s">
        <v>3817</v>
      </c>
      <c r="EIB1" s="1" t="s">
        <v>3818</v>
      </c>
      <c r="EIC1" s="1" t="s">
        <v>3819</v>
      </c>
      <c r="EID1" s="1" t="s">
        <v>3820</v>
      </c>
      <c r="EIE1" s="1" t="s">
        <v>3821</v>
      </c>
      <c r="EIF1" s="1" t="s">
        <v>3822</v>
      </c>
      <c r="EIG1" s="1" t="s">
        <v>3823</v>
      </c>
      <c r="EIH1" s="1" t="s">
        <v>3824</v>
      </c>
      <c r="EII1" s="1" t="s">
        <v>3825</v>
      </c>
      <c r="EIJ1" s="1" t="s">
        <v>3826</v>
      </c>
      <c r="EIK1" s="1" t="s">
        <v>3827</v>
      </c>
      <c r="EIL1" s="1" t="s">
        <v>3828</v>
      </c>
      <c r="EIM1" s="1" t="s">
        <v>3829</v>
      </c>
      <c r="EIN1" s="1" t="s">
        <v>3830</v>
      </c>
      <c r="EIO1" s="1" t="s">
        <v>3831</v>
      </c>
      <c r="EIP1" s="1" t="s">
        <v>3832</v>
      </c>
      <c r="EIQ1" s="1" t="s">
        <v>3833</v>
      </c>
      <c r="EIR1" s="1" t="s">
        <v>3834</v>
      </c>
      <c r="EIS1" s="1" t="s">
        <v>3835</v>
      </c>
      <c r="EIT1" s="1" t="s">
        <v>3836</v>
      </c>
      <c r="EIU1" s="1" t="s">
        <v>3837</v>
      </c>
      <c r="EIV1" s="1" t="s">
        <v>3838</v>
      </c>
      <c r="EIW1" s="1" t="s">
        <v>3839</v>
      </c>
      <c r="EIX1" s="1" t="s">
        <v>3840</v>
      </c>
      <c r="EIY1" s="1" t="s">
        <v>3841</v>
      </c>
      <c r="EIZ1" s="1" t="s">
        <v>3842</v>
      </c>
      <c r="EJA1" s="1" t="s">
        <v>3843</v>
      </c>
      <c r="EJB1" s="1" t="s">
        <v>3844</v>
      </c>
      <c r="EJC1" s="1" t="s">
        <v>3845</v>
      </c>
      <c r="EJD1" s="1" t="s">
        <v>3846</v>
      </c>
      <c r="EJE1" s="1" t="s">
        <v>3847</v>
      </c>
      <c r="EJF1" s="1" t="s">
        <v>3848</v>
      </c>
      <c r="EJG1" s="1" t="s">
        <v>3849</v>
      </c>
      <c r="EJH1" s="1" t="s">
        <v>3850</v>
      </c>
      <c r="EJI1" s="1" t="s">
        <v>3851</v>
      </c>
      <c r="EJJ1" s="1" t="s">
        <v>3852</v>
      </c>
      <c r="EJK1" s="1" t="s">
        <v>3853</v>
      </c>
      <c r="EJL1" s="1" t="s">
        <v>3854</v>
      </c>
      <c r="EJM1" s="1" t="s">
        <v>3855</v>
      </c>
      <c r="EJN1" s="1" t="s">
        <v>3856</v>
      </c>
      <c r="EJO1" s="1" t="s">
        <v>3857</v>
      </c>
      <c r="EJP1" s="1" t="s">
        <v>3858</v>
      </c>
      <c r="EJQ1" s="1" t="s">
        <v>3859</v>
      </c>
      <c r="EJR1" s="1" t="s">
        <v>3860</v>
      </c>
      <c r="EJS1" s="1" t="s">
        <v>3861</v>
      </c>
      <c r="EJT1" s="1" t="s">
        <v>3862</v>
      </c>
      <c r="EJU1" s="1" t="s">
        <v>3863</v>
      </c>
      <c r="EJV1" s="1" t="s">
        <v>3864</v>
      </c>
      <c r="EJW1" s="1" t="s">
        <v>3865</v>
      </c>
      <c r="EJX1" s="1" t="s">
        <v>3866</v>
      </c>
      <c r="EJY1" s="1" t="s">
        <v>3867</v>
      </c>
      <c r="EJZ1" s="1" t="s">
        <v>3868</v>
      </c>
      <c r="EKA1" s="1" t="s">
        <v>3869</v>
      </c>
      <c r="EKB1" s="1" t="s">
        <v>3870</v>
      </c>
      <c r="EKC1" s="1" t="s">
        <v>3871</v>
      </c>
      <c r="EKD1" s="1" t="s">
        <v>3872</v>
      </c>
      <c r="EKE1" s="1" t="s">
        <v>3873</v>
      </c>
      <c r="EKF1" s="1" t="s">
        <v>3874</v>
      </c>
      <c r="EKG1" s="1" t="s">
        <v>3875</v>
      </c>
      <c r="EKH1" s="1" t="s">
        <v>3876</v>
      </c>
      <c r="EKI1" s="1" t="s">
        <v>3877</v>
      </c>
      <c r="EKJ1" s="1" t="s">
        <v>3878</v>
      </c>
      <c r="EKK1" s="1" t="s">
        <v>3879</v>
      </c>
      <c r="EKL1" s="1" t="s">
        <v>3880</v>
      </c>
      <c r="EKM1" s="1" t="s">
        <v>3881</v>
      </c>
      <c r="EKN1" s="1" t="s">
        <v>3882</v>
      </c>
      <c r="EKO1" s="1" t="s">
        <v>3883</v>
      </c>
      <c r="EKP1" s="1" t="s">
        <v>3884</v>
      </c>
      <c r="EKQ1" s="1" t="s">
        <v>3885</v>
      </c>
      <c r="EKR1" s="1" t="s">
        <v>3886</v>
      </c>
      <c r="EKS1" s="1" t="s">
        <v>3887</v>
      </c>
      <c r="EKT1" s="1" t="s">
        <v>3888</v>
      </c>
      <c r="EKU1" s="1" t="s">
        <v>3889</v>
      </c>
      <c r="EKV1" s="1" t="s">
        <v>3890</v>
      </c>
      <c r="EKW1" s="1" t="s">
        <v>3891</v>
      </c>
      <c r="EKX1" s="1" t="s">
        <v>3892</v>
      </c>
      <c r="EKY1" s="1" t="s">
        <v>3893</v>
      </c>
      <c r="EKZ1" s="1" t="s">
        <v>3894</v>
      </c>
      <c r="ELA1" s="1" t="s">
        <v>3895</v>
      </c>
      <c r="ELB1" s="1" t="s">
        <v>3896</v>
      </c>
      <c r="ELC1" s="1" t="s">
        <v>3897</v>
      </c>
      <c r="ELD1" s="1" t="s">
        <v>3898</v>
      </c>
      <c r="ELE1" s="1" t="s">
        <v>3899</v>
      </c>
      <c r="ELF1" s="1" t="s">
        <v>3900</v>
      </c>
      <c r="ELG1" s="1" t="s">
        <v>3901</v>
      </c>
      <c r="ELH1" s="1" t="s">
        <v>3902</v>
      </c>
      <c r="ELI1" s="1" t="s">
        <v>3903</v>
      </c>
      <c r="ELJ1" s="1" t="s">
        <v>3904</v>
      </c>
      <c r="ELK1" s="1" t="s">
        <v>3905</v>
      </c>
      <c r="ELL1" s="1" t="s">
        <v>3906</v>
      </c>
      <c r="ELM1" s="1" t="s">
        <v>3907</v>
      </c>
      <c r="ELN1" s="1" t="s">
        <v>3908</v>
      </c>
      <c r="ELO1" s="1" t="s">
        <v>3909</v>
      </c>
      <c r="ELP1" s="1" t="s">
        <v>3910</v>
      </c>
      <c r="ELQ1" s="1" t="s">
        <v>3911</v>
      </c>
      <c r="ELR1" s="1" t="s">
        <v>3912</v>
      </c>
      <c r="ELS1" s="1" t="s">
        <v>3913</v>
      </c>
      <c r="ELT1" s="1" t="s">
        <v>3914</v>
      </c>
      <c r="ELU1" s="1" t="s">
        <v>3915</v>
      </c>
      <c r="ELV1" s="1" t="s">
        <v>3916</v>
      </c>
      <c r="ELW1" s="1" t="s">
        <v>3917</v>
      </c>
      <c r="ELX1" s="1" t="s">
        <v>3918</v>
      </c>
      <c r="ELY1" s="1" t="s">
        <v>3919</v>
      </c>
      <c r="ELZ1" s="1" t="s">
        <v>3920</v>
      </c>
      <c r="EMA1" s="1" t="s">
        <v>3921</v>
      </c>
      <c r="EMB1" s="1" t="s">
        <v>3922</v>
      </c>
      <c r="EMC1" s="1" t="s">
        <v>3923</v>
      </c>
      <c r="EMD1" s="1" t="s">
        <v>3924</v>
      </c>
      <c r="EME1" s="1" t="s">
        <v>3925</v>
      </c>
      <c r="EMF1" s="1" t="s">
        <v>3926</v>
      </c>
      <c r="EMG1" s="1" t="s">
        <v>3927</v>
      </c>
      <c r="EMH1" s="1" t="s">
        <v>3928</v>
      </c>
      <c r="EMI1" s="1" t="s">
        <v>3929</v>
      </c>
      <c r="EMJ1" s="1" t="s">
        <v>3930</v>
      </c>
      <c r="EMK1" s="1" t="s">
        <v>3931</v>
      </c>
      <c r="EML1" s="1" t="s">
        <v>3932</v>
      </c>
      <c r="EMM1" s="1" t="s">
        <v>3933</v>
      </c>
      <c r="EMN1" s="1" t="s">
        <v>3934</v>
      </c>
      <c r="EMO1" s="1" t="s">
        <v>3935</v>
      </c>
      <c r="EMP1" s="1" t="s">
        <v>3936</v>
      </c>
      <c r="EMQ1" s="1" t="s">
        <v>3937</v>
      </c>
      <c r="EMR1" s="1" t="s">
        <v>3938</v>
      </c>
      <c r="EMS1" s="1" t="s">
        <v>3939</v>
      </c>
      <c r="EMT1" s="1" t="s">
        <v>3940</v>
      </c>
      <c r="EMU1" s="1" t="s">
        <v>3941</v>
      </c>
      <c r="EMV1" s="1" t="s">
        <v>3942</v>
      </c>
      <c r="EMW1" s="1" t="s">
        <v>3943</v>
      </c>
      <c r="EMX1" s="1" t="s">
        <v>3944</v>
      </c>
      <c r="EMY1" s="1" t="s">
        <v>3945</v>
      </c>
      <c r="EMZ1" s="1" t="s">
        <v>3946</v>
      </c>
      <c r="ENA1" s="1" t="s">
        <v>3947</v>
      </c>
      <c r="ENB1" s="1" t="s">
        <v>3948</v>
      </c>
      <c r="ENC1" s="1" t="s">
        <v>3949</v>
      </c>
      <c r="END1" s="1" t="s">
        <v>3950</v>
      </c>
      <c r="ENE1" s="1" t="s">
        <v>3951</v>
      </c>
      <c r="ENF1" s="1" t="s">
        <v>3952</v>
      </c>
      <c r="ENG1" s="1" t="s">
        <v>3953</v>
      </c>
      <c r="ENH1" s="1" t="s">
        <v>3954</v>
      </c>
      <c r="ENI1" s="1" t="s">
        <v>3955</v>
      </c>
      <c r="ENJ1" s="1" t="s">
        <v>3956</v>
      </c>
      <c r="ENK1" s="1" t="s">
        <v>3957</v>
      </c>
      <c r="ENL1" s="1" t="s">
        <v>3958</v>
      </c>
      <c r="ENM1" s="1" t="s">
        <v>3959</v>
      </c>
      <c r="ENN1" s="1" t="s">
        <v>3960</v>
      </c>
      <c r="ENO1" s="1" t="s">
        <v>3961</v>
      </c>
      <c r="ENP1" s="1" t="s">
        <v>3962</v>
      </c>
      <c r="ENQ1" s="1" t="s">
        <v>3963</v>
      </c>
      <c r="ENR1" s="1" t="s">
        <v>3964</v>
      </c>
      <c r="ENS1" s="1" t="s">
        <v>3965</v>
      </c>
      <c r="ENT1" s="1" t="s">
        <v>3966</v>
      </c>
      <c r="ENU1" s="1" t="s">
        <v>3967</v>
      </c>
      <c r="ENV1" s="1" t="s">
        <v>3968</v>
      </c>
      <c r="ENW1" s="1" t="s">
        <v>3969</v>
      </c>
      <c r="ENX1" s="1" t="s">
        <v>3970</v>
      </c>
      <c r="ENY1" s="1" t="s">
        <v>3971</v>
      </c>
      <c r="ENZ1" s="1" t="s">
        <v>3972</v>
      </c>
      <c r="EOA1" s="1" t="s">
        <v>3973</v>
      </c>
      <c r="EOB1" s="1" t="s">
        <v>3974</v>
      </c>
      <c r="EOC1" s="1" t="s">
        <v>3975</v>
      </c>
      <c r="EOD1" s="1" t="s">
        <v>3976</v>
      </c>
      <c r="EOE1" s="1" t="s">
        <v>3977</v>
      </c>
      <c r="EOF1" s="1" t="s">
        <v>3978</v>
      </c>
      <c r="EOG1" s="1" t="s">
        <v>3979</v>
      </c>
      <c r="EOH1" s="1" t="s">
        <v>3980</v>
      </c>
      <c r="EOI1" s="1" t="s">
        <v>3981</v>
      </c>
      <c r="EOJ1" s="1" t="s">
        <v>3982</v>
      </c>
      <c r="EOK1" s="1" t="s">
        <v>3983</v>
      </c>
      <c r="EOL1" s="1" t="s">
        <v>3984</v>
      </c>
      <c r="EOM1" s="1" t="s">
        <v>3985</v>
      </c>
      <c r="EON1" s="1" t="s">
        <v>3986</v>
      </c>
      <c r="EOO1" s="1" t="s">
        <v>3987</v>
      </c>
      <c r="EOP1" s="1" t="s">
        <v>3988</v>
      </c>
      <c r="EOQ1" s="1" t="s">
        <v>3989</v>
      </c>
      <c r="EOR1" s="1" t="s">
        <v>3990</v>
      </c>
      <c r="EOS1" s="1" t="s">
        <v>3991</v>
      </c>
      <c r="EOT1" s="1" t="s">
        <v>3992</v>
      </c>
      <c r="EOU1" s="1" t="s">
        <v>3993</v>
      </c>
      <c r="EOV1" s="1" t="s">
        <v>3994</v>
      </c>
      <c r="EOW1" s="1" t="s">
        <v>3995</v>
      </c>
      <c r="EOX1" s="1" t="s">
        <v>3996</v>
      </c>
      <c r="EOY1" s="1" t="s">
        <v>3997</v>
      </c>
      <c r="EOZ1" s="1" t="s">
        <v>3998</v>
      </c>
      <c r="EPA1" s="1" t="s">
        <v>3999</v>
      </c>
      <c r="EPB1" s="1" t="s">
        <v>4000</v>
      </c>
      <c r="EPC1" s="1" t="s">
        <v>4001</v>
      </c>
      <c r="EPD1" s="1" t="s">
        <v>4002</v>
      </c>
      <c r="EPE1" s="1" t="s">
        <v>4003</v>
      </c>
      <c r="EPF1" s="1" t="s">
        <v>4004</v>
      </c>
      <c r="EPG1" s="1" t="s">
        <v>4005</v>
      </c>
      <c r="EPH1" s="1" t="s">
        <v>4006</v>
      </c>
      <c r="EPI1" s="1" t="s">
        <v>4007</v>
      </c>
      <c r="EPJ1" s="1" t="s">
        <v>4008</v>
      </c>
      <c r="EPK1" s="1" t="s">
        <v>4009</v>
      </c>
      <c r="EPL1" s="1" t="s">
        <v>4010</v>
      </c>
      <c r="EPM1" s="1" t="s">
        <v>4011</v>
      </c>
      <c r="EPN1" s="1" t="s">
        <v>4012</v>
      </c>
      <c r="EPO1" s="1" t="s">
        <v>4013</v>
      </c>
      <c r="EPP1" s="1" t="s">
        <v>4014</v>
      </c>
      <c r="EPQ1" s="1" t="s">
        <v>4015</v>
      </c>
      <c r="EPR1" s="1" t="s">
        <v>4016</v>
      </c>
      <c r="EPS1" s="1" t="s">
        <v>4017</v>
      </c>
      <c r="EPT1" s="1" t="s">
        <v>4018</v>
      </c>
      <c r="EPU1" s="1" t="s">
        <v>4019</v>
      </c>
      <c r="EPV1" s="1" t="s">
        <v>4020</v>
      </c>
      <c r="EPW1" s="1" t="s">
        <v>4021</v>
      </c>
      <c r="EPX1" s="1" t="s">
        <v>4022</v>
      </c>
      <c r="EPY1" s="1" t="s">
        <v>4023</v>
      </c>
      <c r="EPZ1" s="1" t="s">
        <v>4024</v>
      </c>
      <c r="EQA1" s="1" t="s">
        <v>4025</v>
      </c>
      <c r="EQB1" s="1" t="s">
        <v>4026</v>
      </c>
      <c r="EQC1" s="1" t="s">
        <v>4027</v>
      </c>
      <c r="EQD1" s="1" t="s">
        <v>4028</v>
      </c>
      <c r="EQE1" s="1" t="s">
        <v>4029</v>
      </c>
      <c r="EQF1" s="1" t="s">
        <v>4030</v>
      </c>
      <c r="EQG1" s="1" t="s">
        <v>4031</v>
      </c>
      <c r="EQH1" s="1" t="s">
        <v>4032</v>
      </c>
      <c r="EQI1" s="1" t="s">
        <v>4033</v>
      </c>
      <c r="EQJ1" s="1" t="s">
        <v>4034</v>
      </c>
      <c r="EQK1" s="1" t="s">
        <v>4035</v>
      </c>
      <c r="EQL1" s="1" t="s">
        <v>4036</v>
      </c>
      <c r="EQM1" s="1" t="s">
        <v>4037</v>
      </c>
      <c r="EQN1" s="1" t="s">
        <v>4038</v>
      </c>
      <c r="EQO1" s="1" t="s">
        <v>4039</v>
      </c>
      <c r="EQP1" s="1" t="s">
        <v>4040</v>
      </c>
      <c r="EQQ1" s="1" t="s">
        <v>4041</v>
      </c>
      <c r="EQR1" s="1" t="s">
        <v>4042</v>
      </c>
      <c r="EQS1" s="1" t="s">
        <v>4043</v>
      </c>
      <c r="EQT1" s="1" t="s">
        <v>4044</v>
      </c>
      <c r="EQU1" s="1" t="s">
        <v>4045</v>
      </c>
      <c r="EQV1" s="1" t="s">
        <v>4046</v>
      </c>
      <c r="EQW1" s="1" t="s">
        <v>4047</v>
      </c>
      <c r="EQX1" s="1" t="s">
        <v>4048</v>
      </c>
      <c r="EQY1" s="1" t="s">
        <v>4049</v>
      </c>
      <c r="EQZ1" s="1" t="s">
        <v>4050</v>
      </c>
      <c r="ERA1" s="1" t="s">
        <v>4051</v>
      </c>
      <c r="ERB1" s="1" t="s">
        <v>4052</v>
      </c>
      <c r="ERC1" s="1" t="s">
        <v>4053</v>
      </c>
      <c r="ERD1" s="1" t="s">
        <v>4054</v>
      </c>
      <c r="ERE1" s="1" t="s">
        <v>4055</v>
      </c>
      <c r="ERF1" s="1" t="s">
        <v>4056</v>
      </c>
      <c r="ERG1" s="1" t="s">
        <v>4057</v>
      </c>
      <c r="ERH1" s="1" t="s">
        <v>4058</v>
      </c>
      <c r="ERI1" s="1" t="s">
        <v>4059</v>
      </c>
      <c r="ERJ1" s="1" t="s">
        <v>4060</v>
      </c>
      <c r="ERK1" s="1" t="s">
        <v>4061</v>
      </c>
      <c r="ERL1" s="1" t="s">
        <v>4062</v>
      </c>
      <c r="ERM1" s="1" t="s">
        <v>4063</v>
      </c>
      <c r="ERN1" s="1" t="s">
        <v>4064</v>
      </c>
      <c r="ERO1" s="1" t="s">
        <v>4065</v>
      </c>
      <c r="ERP1" s="1" t="s">
        <v>4066</v>
      </c>
      <c r="ERQ1" s="1" t="s">
        <v>4067</v>
      </c>
      <c r="ERR1" s="1" t="s">
        <v>4068</v>
      </c>
      <c r="ERS1" s="1" t="s">
        <v>4069</v>
      </c>
      <c r="ERT1" s="1" t="s">
        <v>4070</v>
      </c>
      <c r="ERU1" s="1" t="s">
        <v>4071</v>
      </c>
      <c r="ERV1" s="1" t="s">
        <v>4072</v>
      </c>
      <c r="ERW1" s="1" t="s">
        <v>4073</v>
      </c>
      <c r="ERX1" s="1" t="s">
        <v>4074</v>
      </c>
      <c r="ERY1" s="1" t="s">
        <v>4075</v>
      </c>
      <c r="ERZ1" s="1" t="s">
        <v>4076</v>
      </c>
      <c r="ESA1" s="1" t="s">
        <v>4077</v>
      </c>
      <c r="ESB1" s="1" t="s">
        <v>4078</v>
      </c>
      <c r="ESC1" s="1" t="s">
        <v>4079</v>
      </c>
      <c r="ESD1" s="1" t="s">
        <v>4080</v>
      </c>
      <c r="ESE1" s="1" t="s">
        <v>4081</v>
      </c>
      <c r="ESF1" s="1" t="s">
        <v>4082</v>
      </c>
      <c r="ESG1" s="1" t="s">
        <v>4083</v>
      </c>
      <c r="ESH1" s="1" t="s">
        <v>4084</v>
      </c>
      <c r="ESI1" s="1" t="s">
        <v>4085</v>
      </c>
      <c r="ESJ1" s="1" t="s">
        <v>4086</v>
      </c>
      <c r="ESK1" s="1" t="s">
        <v>4087</v>
      </c>
      <c r="ESL1" s="1" t="s">
        <v>4088</v>
      </c>
      <c r="ESM1" s="1" t="s">
        <v>4089</v>
      </c>
      <c r="ESN1" s="1" t="s">
        <v>4090</v>
      </c>
      <c r="ESO1" s="1" t="s">
        <v>4091</v>
      </c>
      <c r="ESP1" s="1" t="s">
        <v>4092</v>
      </c>
      <c r="ESQ1" s="1" t="s">
        <v>4093</v>
      </c>
      <c r="ESR1" s="1" t="s">
        <v>4094</v>
      </c>
      <c r="ESS1" s="1" t="s">
        <v>4095</v>
      </c>
      <c r="EST1" s="1" t="s">
        <v>4096</v>
      </c>
      <c r="ESU1" s="1" t="s">
        <v>4097</v>
      </c>
      <c r="ESV1" s="1" t="s">
        <v>4098</v>
      </c>
      <c r="ESW1" s="1" t="s">
        <v>4099</v>
      </c>
      <c r="ESX1" s="1" t="s">
        <v>4100</v>
      </c>
      <c r="ESY1" s="1" t="s">
        <v>4101</v>
      </c>
      <c r="ESZ1" s="1" t="s">
        <v>4102</v>
      </c>
      <c r="ETA1" s="1" t="s">
        <v>4103</v>
      </c>
      <c r="ETB1" s="1" t="s">
        <v>4104</v>
      </c>
      <c r="ETC1" s="1" t="s">
        <v>4105</v>
      </c>
      <c r="ETD1" s="1" t="s">
        <v>4106</v>
      </c>
      <c r="ETE1" s="1" t="s">
        <v>4107</v>
      </c>
      <c r="ETF1" s="1" t="s">
        <v>4108</v>
      </c>
      <c r="ETG1" s="1" t="s">
        <v>4109</v>
      </c>
      <c r="ETH1" s="1" t="s">
        <v>4110</v>
      </c>
      <c r="ETI1" s="1" t="s">
        <v>4111</v>
      </c>
      <c r="ETJ1" s="1" t="s">
        <v>4112</v>
      </c>
      <c r="ETK1" s="1" t="s">
        <v>4113</v>
      </c>
      <c r="ETL1" s="1" t="s">
        <v>4114</v>
      </c>
      <c r="ETM1" s="1" t="s">
        <v>4115</v>
      </c>
      <c r="ETN1" s="1" t="s">
        <v>4116</v>
      </c>
      <c r="ETO1" s="1" t="s">
        <v>4117</v>
      </c>
      <c r="ETP1" s="1" t="s">
        <v>4118</v>
      </c>
      <c r="ETQ1" s="1" t="s">
        <v>4119</v>
      </c>
      <c r="ETR1" s="1" t="s">
        <v>4120</v>
      </c>
      <c r="ETS1" s="1" t="s">
        <v>4121</v>
      </c>
      <c r="ETT1" s="1" t="s">
        <v>4122</v>
      </c>
      <c r="ETU1" s="1" t="s">
        <v>4123</v>
      </c>
      <c r="ETV1" s="1" t="s">
        <v>4124</v>
      </c>
      <c r="ETW1" s="1" t="s">
        <v>4125</v>
      </c>
      <c r="ETX1" s="1" t="s">
        <v>4126</v>
      </c>
      <c r="ETY1" s="1" t="s">
        <v>4127</v>
      </c>
      <c r="ETZ1" s="1" t="s">
        <v>4128</v>
      </c>
      <c r="EUA1" s="1" t="s">
        <v>4129</v>
      </c>
      <c r="EUB1" s="1" t="s">
        <v>4130</v>
      </c>
      <c r="EUC1" s="1" t="s">
        <v>4131</v>
      </c>
      <c r="EUD1" s="1" t="s">
        <v>4132</v>
      </c>
      <c r="EUE1" s="1" t="s">
        <v>4133</v>
      </c>
      <c r="EUF1" s="1" t="s">
        <v>4134</v>
      </c>
      <c r="EUG1" s="1" t="s">
        <v>4135</v>
      </c>
      <c r="EUH1" s="1" t="s">
        <v>4136</v>
      </c>
      <c r="EUI1" s="1" t="s">
        <v>4137</v>
      </c>
      <c r="EUJ1" s="1" t="s">
        <v>4138</v>
      </c>
      <c r="EUK1" s="1" t="s">
        <v>4139</v>
      </c>
      <c r="EUL1" s="1" t="s">
        <v>4140</v>
      </c>
      <c r="EUM1" s="1" t="s">
        <v>4141</v>
      </c>
      <c r="EUN1" s="1" t="s">
        <v>4142</v>
      </c>
      <c r="EUO1" s="1" t="s">
        <v>4143</v>
      </c>
      <c r="EUP1" s="1" t="s">
        <v>4144</v>
      </c>
      <c r="EUQ1" s="1" t="s">
        <v>4145</v>
      </c>
      <c r="EUR1" s="1" t="s">
        <v>4146</v>
      </c>
      <c r="EUS1" s="1" t="s">
        <v>4147</v>
      </c>
      <c r="EUT1" s="1" t="s">
        <v>4148</v>
      </c>
      <c r="EUU1" s="1" t="s">
        <v>4149</v>
      </c>
      <c r="EUV1" s="1" t="s">
        <v>4150</v>
      </c>
      <c r="EUW1" s="1" t="s">
        <v>4151</v>
      </c>
      <c r="EUX1" s="1" t="s">
        <v>4152</v>
      </c>
      <c r="EUY1" s="1" t="s">
        <v>4153</v>
      </c>
      <c r="EUZ1" s="1" t="s">
        <v>4154</v>
      </c>
      <c r="EVA1" s="1" t="s">
        <v>4155</v>
      </c>
      <c r="EVB1" s="1" t="s">
        <v>4156</v>
      </c>
      <c r="EVC1" s="1" t="s">
        <v>4157</v>
      </c>
      <c r="EVD1" s="1" t="s">
        <v>4158</v>
      </c>
      <c r="EVE1" s="1" t="s">
        <v>4159</v>
      </c>
      <c r="EVF1" s="1" t="s">
        <v>4160</v>
      </c>
      <c r="EVG1" s="1" t="s">
        <v>4161</v>
      </c>
      <c r="EVH1" s="1" t="s">
        <v>4162</v>
      </c>
      <c r="EVI1" s="1" t="s">
        <v>4163</v>
      </c>
      <c r="EVJ1" s="1" t="s">
        <v>4164</v>
      </c>
      <c r="EVK1" s="1" t="s">
        <v>4165</v>
      </c>
      <c r="EVL1" s="1" t="s">
        <v>4166</v>
      </c>
      <c r="EVM1" s="1" t="s">
        <v>4167</v>
      </c>
      <c r="EVN1" s="1" t="s">
        <v>4168</v>
      </c>
      <c r="EVO1" s="1" t="s">
        <v>4169</v>
      </c>
      <c r="EVP1" s="1" t="s">
        <v>4170</v>
      </c>
      <c r="EVQ1" s="1" t="s">
        <v>4171</v>
      </c>
      <c r="EVR1" s="1" t="s">
        <v>4172</v>
      </c>
      <c r="EVS1" s="1" t="s">
        <v>4173</v>
      </c>
      <c r="EVT1" s="1" t="s">
        <v>4174</v>
      </c>
      <c r="EVU1" s="1" t="s">
        <v>4175</v>
      </c>
      <c r="EVV1" s="1" t="s">
        <v>4176</v>
      </c>
      <c r="EVW1" s="1" t="s">
        <v>4177</v>
      </c>
      <c r="EVX1" s="1" t="s">
        <v>4178</v>
      </c>
      <c r="EVY1" s="1" t="s">
        <v>4179</v>
      </c>
      <c r="EVZ1" s="1" t="s">
        <v>4180</v>
      </c>
      <c r="EWA1" s="1" t="s">
        <v>4181</v>
      </c>
      <c r="EWB1" s="1" t="s">
        <v>4182</v>
      </c>
      <c r="EWC1" s="1" t="s">
        <v>4183</v>
      </c>
      <c r="EWD1" s="1" t="s">
        <v>4184</v>
      </c>
      <c r="EWE1" s="1" t="s">
        <v>4185</v>
      </c>
      <c r="EWF1" s="1" t="s">
        <v>4186</v>
      </c>
      <c r="EWG1" s="1" t="s">
        <v>4187</v>
      </c>
      <c r="EWH1" s="1" t="s">
        <v>4188</v>
      </c>
      <c r="EWI1" s="1" t="s">
        <v>4189</v>
      </c>
      <c r="EWJ1" s="1" t="s">
        <v>4190</v>
      </c>
      <c r="EWK1" s="1" t="s">
        <v>4191</v>
      </c>
      <c r="EWL1" s="1" t="s">
        <v>4192</v>
      </c>
      <c r="EWM1" s="1" t="s">
        <v>4193</v>
      </c>
      <c r="EWN1" s="1" t="s">
        <v>4194</v>
      </c>
      <c r="EWO1" s="1" t="s">
        <v>4195</v>
      </c>
      <c r="EWP1" s="1" t="s">
        <v>4196</v>
      </c>
      <c r="EWQ1" s="1" t="s">
        <v>4197</v>
      </c>
      <c r="EWR1" s="1" t="s">
        <v>4198</v>
      </c>
      <c r="EWS1" s="1" t="s">
        <v>4199</v>
      </c>
      <c r="EWT1" s="1" t="s">
        <v>4200</v>
      </c>
      <c r="EWU1" s="1" t="s">
        <v>4201</v>
      </c>
      <c r="EWV1" s="1" t="s">
        <v>4202</v>
      </c>
      <c r="EWW1" s="1" t="s">
        <v>4203</v>
      </c>
      <c r="EWX1" s="1" t="s">
        <v>4204</v>
      </c>
      <c r="EWY1" s="1" t="s">
        <v>4205</v>
      </c>
      <c r="EWZ1" s="1" t="s">
        <v>4206</v>
      </c>
      <c r="EXA1" s="1" t="s">
        <v>4207</v>
      </c>
      <c r="EXB1" s="1" t="s">
        <v>4208</v>
      </c>
      <c r="EXC1" s="1" t="s">
        <v>4209</v>
      </c>
      <c r="EXD1" s="1" t="s">
        <v>4210</v>
      </c>
      <c r="EXE1" s="1" t="s">
        <v>4211</v>
      </c>
      <c r="EXF1" s="1" t="s">
        <v>4212</v>
      </c>
      <c r="EXG1" s="1" t="s">
        <v>4213</v>
      </c>
      <c r="EXH1" s="1" t="s">
        <v>4214</v>
      </c>
      <c r="EXI1" s="1" t="s">
        <v>4215</v>
      </c>
      <c r="EXJ1" s="1" t="s">
        <v>4216</v>
      </c>
      <c r="EXK1" s="1" t="s">
        <v>4217</v>
      </c>
      <c r="EXL1" s="1" t="s">
        <v>4218</v>
      </c>
      <c r="EXM1" s="1" t="s">
        <v>4219</v>
      </c>
      <c r="EXN1" s="1" t="s">
        <v>4220</v>
      </c>
      <c r="EXO1" s="1" t="s">
        <v>4221</v>
      </c>
      <c r="EXP1" s="1" t="s">
        <v>4222</v>
      </c>
      <c r="EXQ1" s="1" t="s">
        <v>4223</v>
      </c>
      <c r="EXR1" s="1" t="s">
        <v>4224</v>
      </c>
      <c r="EXS1" s="1" t="s">
        <v>4225</v>
      </c>
      <c r="EXT1" s="1" t="s">
        <v>4226</v>
      </c>
      <c r="EXU1" s="1" t="s">
        <v>4227</v>
      </c>
      <c r="EXV1" s="1" t="s">
        <v>4228</v>
      </c>
      <c r="EXW1" s="1" t="s">
        <v>4229</v>
      </c>
      <c r="EXX1" s="1" t="s">
        <v>4230</v>
      </c>
      <c r="EXY1" s="1" t="s">
        <v>4231</v>
      </c>
      <c r="EXZ1" s="1" t="s">
        <v>4232</v>
      </c>
      <c r="EYA1" s="1" t="s">
        <v>4233</v>
      </c>
      <c r="EYB1" s="1" t="s">
        <v>4234</v>
      </c>
      <c r="EYC1" s="1" t="s">
        <v>4235</v>
      </c>
      <c r="EYD1" s="1" t="s">
        <v>4236</v>
      </c>
      <c r="EYE1" s="1" t="s">
        <v>4237</v>
      </c>
      <c r="EYF1" s="1" t="s">
        <v>4238</v>
      </c>
      <c r="EYG1" s="1" t="s">
        <v>4239</v>
      </c>
      <c r="EYH1" s="1" t="s">
        <v>4240</v>
      </c>
      <c r="EYI1" s="1" t="s">
        <v>4241</v>
      </c>
      <c r="EYJ1" s="1" t="s">
        <v>4242</v>
      </c>
      <c r="EYK1" s="1" t="s">
        <v>4243</v>
      </c>
      <c r="EYL1" s="1" t="s">
        <v>4244</v>
      </c>
      <c r="EYM1" s="1" t="s">
        <v>4245</v>
      </c>
      <c r="EYN1" s="1" t="s">
        <v>4246</v>
      </c>
      <c r="EYO1" s="1" t="s">
        <v>4247</v>
      </c>
      <c r="EYP1" s="1" t="s">
        <v>4248</v>
      </c>
      <c r="EYQ1" s="1" t="s">
        <v>4249</v>
      </c>
      <c r="EYR1" s="1" t="s">
        <v>4250</v>
      </c>
      <c r="EYS1" s="1" t="s">
        <v>4251</v>
      </c>
      <c r="EYT1" s="1" t="s">
        <v>4252</v>
      </c>
      <c r="EYU1" s="1" t="s">
        <v>4253</v>
      </c>
      <c r="EYV1" s="1" t="s">
        <v>4254</v>
      </c>
      <c r="EYW1" s="1" t="s">
        <v>4255</v>
      </c>
      <c r="EYX1" s="1" t="s">
        <v>4256</v>
      </c>
      <c r="EYY1" s="1" t="s">
        <v>4257</v>
      </c>
      <c r="EYZ1" s="1" t="s">
        <v>4258</v>
      </c>
      <c r="EZA1" s="1" t="s">
        <v>4259</v>
      </c>
      <c r="EZB1" s="1" t="s">
        <v>4260</v>
      </c>
      <c r="EZC1" s="1" t="s">
        <v>4261</v>
      </c>
      <c r="EZD1" s="1" t="s">
        <v>4262</v>
      </c>
      <c r="EZE1" s="1" t="s">
        <v>4263</v>
      </c>
      <c r="EZF1" s="1" t="s">
        <v>4264</v>
      </c>
      <c r="EZG1" s="1" t="s">
        <v>4265</v>
      </c>
      <c r="EZH1" s="1" t="s">
        <v>4266</v>
      </c>
      <c r="EZI1" s="1" t="s">
        <v>4267</v>
      </c>
      <c r="EZJ1" s="1" t="s">
        <v>4268</v>
      </c>
      <c r="EZK1" s="1" t="s">
        <v>4269</v>
      </c>
      <c r="EZL1" s="1" t="s">
        <v>4270</v>
      </c>
      <c r="EZM1" s="1" t="s">
        <v>4271</v>
      </c>
      <c r="EZN1" s="1" t="s">
        <v>4272</v>
      </c>
      <c r="EZO1" s="1" t="s">
        <v>4273</v>
      </c>
      <c r="EZP1" s="1" t="s">
        <v>4274</v>
      </c>
      <c r="EZQ1" s="1" t="s">
        <v>4275</v>
      </c>
      <c r="EZR1" s="1" t="s">
        <v>4276</v>
      </c>
      <c r="EZS1" s="1" t="s">
        <v>4277</v>
      </c>
      <c r="EZT1" s="1" t="s">
        <v>4278</v>
      </c>
      <c r="EZU1" s="1" t="s">
        <v>4279</v>
      </c>
      <c r="EZV1" s="1" t="s">
        <v>4280</v>
      </c>
      <c r="EZW1" s="1" t="s">
        <v>4281</v>
      </c>
      <c r="EZX1" s="1" t="s">
        <v>4282</v>
      </c>
      <c r="EZY1" s="1" t="s">
        <v>4283</v>
      </c>
      <c r="EZZ1" s="1" t="s">
        <v>4284</v>
      </c>
      <c r="FAA1" s="1" t="s">
        <v>4285</v>
      </c>
      <c r="FAB1" s="1" t="s">
        <v>4286</v>
      </c>
      <c r="FAC1" s="1" t="s">
        <v>4287</v>
      </c>
      <c r="FAD1" s="1" t="s">
        <v>4288</v>
      </c>
      <c r="FAE1" s="1" t="s">
        <v>4289</v>
      </c>
      <c r="FAF1" s="1" t="s">
        <v>4290</v>
      </c>
      <c r="FAG1" s="1" t="s">
        <v>4291</v>
      </c>
      <c r="FAH1" s="1" t="s">
        <v>4292</v>
      </c>
      <c r="FAI1" s="1" t="s">
        <v>4293</v>
      </c>
      <c r="FAJ1" s="1" t="s">
        <v>4294</v>
      </c>
      <c r="FAK1" s="1" t="s">
        <v>4295</v>
      </c>
      <c r="FAL1" s="1" t="s">
        <v>4296</v>
      </c>
      <c r="FAM1" s="1" t="s">
        <v>4297</v>
      </c>
      <c r="FAN1" s="1" t="s">
        <v>4298</v>
      </c>
      <c r="FAO1" s="1" t="s">
        <v>4299</v>
      </c>
      <c r="FAP1" s="1" t="s">
        <v>4300</v>
      </c>
      <c r="FAQ1" s="1" t="s">
        <v>4301</v>
      </c>
      <c r="FAR1" s="1" t="s">
        <v>4302</v>
      </c>
      <c r="FAS1" s="1" t="s">
        <v>4303</v>
      </c>
      <c r="FAT1" s="1" t="s">
        <v>4304</v>
      </c>
      <c r="FAU1" s="1" t="s">
        <v>4305</v>
      </c>
      <c r="FAV1" s="1" t="s">
        <v>4306</v>
      </c>
      <c r="FAW1" s="1" t="s">
        <v>4307</v>
      </c>
      <c r="FAX1" s="1" t="s">
        <v>4308</v>
      </c>
      <c r="FAY1" s="1" t="s">
        <v>4309</v>
      </c>
      <c r="FAZ1" s="1" t="s">
        <v>4310</v>
      </c>
      <c r="FBA1" s="1" t="s">
        <v>4311</v>
      </c>
      <c r="FBB1" s="1" t="s">
        <v>4312</v>
      </c>
      <c r="FBC1" s="1" t="s">
        <v>4313</v>
      </c>
      <c r="FBD1" s="1" t="s">
        <v>4314</v>
      </c>
      <c r="FBE1" s="1" t="s">
        <v>4315</v>
      </c>
      <c r="FBF1" s="1" t="s">
        <v>4316</v>
      </c>
      <c r="FBG1" s="1" t="s">
        <v>4317</v>
      </c>
      <c r="FBH1" s="1" t="s">
        <v>4318</v>
      </c>
      <c r="FBI1" s="1" t="s">
        <v>4319</v>
      </c>
      <c r="FBJ1" s="1" t="s">
        <v>4320</v>
      </c>
      <c r="FBK1" s="1" t="s">
        <v>4321</v>
      </c>
      <c r="FBL1" s="1" t="s">
        <v>4322</v>
      </c>
      <c r="FBM1" s="1" t="s">
        <v>4323</v>
      </c>
      <c r="FBN1" s="1" t="s">
        <v>4324</v>
      </c>
      <c r="FBO1" s="1" t="s">
        <v>4325</v>
      </c>
      <c r="FBP1" s="1" t="s">
        <v>4326</v>
      </c>
      <c r="FBQ1" s="1" t="s">
        <v>4327</v>
      </c>
      <c r="FBR1" s="1" t="s">
        <v>4328</v>
      </c>
      <c r="FBS1" s="1" t="s">
        <v>4329</v>
      </c>
      <c r="FBT1" s="1" t="s">
        <v>4330</v>
      </c>
      <c r="FBU1" s="1" t="s">
        <v>4331</v>
      </c>
      <c r="FBV1" s="1" t="s">
        <v>4332</v>
      </c>
      <c r="FBW1" s="1" t="s">
        <v>4333</v>
      </c>
      <c r="FBX1" s="1" t="s">
        <v>4334</v>
      </c>
      <c r="FBY1" s="1" t="s">
        <v>4335</v>
      </c>
      <c r="FBZ1" s="1" t="s">
        <v>4336</v>
      </c>
      <c r="FCA1" s="1" t="s">
        <v>4337</v>
      </c>
      <c r="FCB1" s="1" t="s">
        <v>4338</v>
      </c>
      <c r="FCC1" s="1" t="s">
        <v>4339</v>
      </c>
      <c r="FCD1" s="1" t="s">
        <v>4340</v>
      </c>
      <c r="FCE1" s="1" t="s">
        <v>4341</v>
      </c>
      <c r="FCF1" s="1" t="s">
        <v>4342</v>
      </c>
      <c r="FCG1" s="1" t="s">
        <v>4343</v>
      </c>
      <c r="FCH1" s="1" t="s">
        <v>4344</v>
      </c>
      <c r="FCI1" s="1" t="s">
        <v>4345</v>
      </c>
      <c r="FCJ1" s="1" t="s">
        <v>4346</v>
      </c>
      <c r="FCK1" s="1" t="s">
        <v>4347</v>
      </c>
      <c r="FCL1" s="1" t="s">
        <v>4348</v>
      </c>
      <c r="FCM1" s="1" t="s">
        <v>4349</v>
      </c>
      <c r="FCN1" s="1" t="s">
        <v>4350</v>
      </c>
      <c r="FCO1" s="1" t="s">
        <v>4351</v>
      </c>
      <c r="FCP1" s="1" t="s">
        <v>4352</v>
      </c>
      <c r="FCQ1" s="1" t="s">
        <v>4353</v>
      </c>
      <c r="FCR1" s="1" t="s">
        <v>4354</v>
      </c>
      <c r="FCS1" s="1" t="s">
        <v>4355</v>
      </c>
      <c r="FCT1" s="1" t="s">
        <v>4356</v>
      </c>
      <c r="FCU1" s="1" t="s">
        <v>4357</v>
      </c>
      <c r="FCV1" s="1" t="s">
        <v>4358</v>
      </c>
      <c r="FCW1" s="1" t="s">
        <v>4359</v>
      </c>
      <c r="FCX1" s="1" t="s">
        <v>4360</v>
      </c>
      <c r="FCY1" s="1" t="s">
        <v>4361</v>
      </c>
      <c r="FCZ1" s="1" t="s">
        <v>4362</v>
      </c>
      <c r="FDA1" s="1" t="s">
        <v>4363</v>
      </c>
      <c r="FDB1" s="1" t="s">
        <v>4364</v>
      </c>
      <c r="FDC1" s="1" t="s">
        <v>4365</v>
      </c>
      <c r="FDD1" s="1" t="s">
        <v>4366</v>
      </c>
      <c r="FDE1" s="1" t="s">
        <v>4367</v>
      </c>
      <c r="FDF1" s="1" t="s">
        <v>4368</v>
      </c>
      <c r="FDG1" s="1" t="s">
        <v>4369</v>
      </c>
      <c r="FDH1" s="1" t="s">
        <v>4370</v>
      </c>
      <c r="FDI1" s="1" t="s">
        <v>4371</v>
      </c>
      <c r="FDJ1" s="1" t="s">
        <v>4372</v>
      </c>
      <c r="FDK1" s="1" t="s">
        <v>4373</v>
      </c>
      <c r="FDL1" s="1" t="s">
        <v>4374</v>
      </c>
      <c r="FDM1" s="1" t="s">
        <v>4375</v>
      </c>
      <c r="FDN1" s="1" t="s">
        <v>4376</v>
      </c>
      <c r="FDO1" s="1" t="s">
        <v>4377</v>
      </c>
      <c r="FDP1" s="1" t="s">
        <v>4378</v>
      </c>
      <c r="FDQ1" s="1" t="s">
        <v>4379</v>
      </c>
      <c r="FDR1" s="1" t="s">
        <v>4380</v>
      </c>
      <c r="FDS1" s="1" t="s">
        <v>4381</v>
      </c>
      <c r="FDT1" s="1" t="s">
        <v>4382</v>
      </c>
      <c r="FDU1" s="1" t="s">
        <v>4383</v>
      </c>
      <c r="FDV1" s="1" t="s">
        <v>4384</v>
      </c>
      <c r="FDW1" s="1" t="s">
        <v>4385</v>
      </c>
      <c r="FDX1" s="1" t="s">
        <v>4386</v>
      </c>
      <c r="FDY1" s="1" t="s">
        <v>4387</v>
      </c>
      <c r="FDZ1" s="1" t="s">
        <v>4388</v>
      </c>
      <c r="FEA1" s="1" t="s">
        <v>4389</v>
      </c>
      <c r="FEB1" s="1" t="s">
        <v>4390</v>
      </c>
      <c r="FEC1" s="1" t="s">
        <v>4391</v>
      </c>
      <c r="FED1" s="1" t="s">
        <v>4392</v>
      </c>
      <c r="FEE1" s="1" t="s">
        <v>4393</v>
      </c>
      <c r="FEF1" s="1" t="s">
        <v>4394</v>
      </c>
      <c r="FEG1" s="1" t="s">
        <v>4395</v>
      </c>
      <c r="FEH1" s="1" t="s">
        <v>4396</v>
      </c>
      <c r="FEI1" s="1" t="s">
        <v>4397</v>
      </c>
      <c r="FEJ1" s="1" t="s">
        <v>4398</v>
      </c>
      <c r="FEK1" s="1" t="s">
        <v>4399</v>
      </c>
      <c r="FEL1" s="1" t="s">
        <v>4400</v>
      </c>
      <c r="FEM1" s="1" t="s">
        <v>4401</v>
      </c>
      <c r="FEN1" s="1" t="s">
        <v>4402</v>
      </c>
      <c r="FEO1" s="1" t="s">
        <v>4403</v>
      </c>
      <c r="FEP1" s="1" t="s">
        <v>4404</v>
      </c>
      <c r="FEQ1" s="1" t="s">
        <v>4405</v>
      </c>
      <c r="FER1" s="1" t="s">
        <v>4406</v>
      </c>
      <c r="FES1" s="1" t="s">
        <v>4407</v>
      </c>
      <c r="FET1" s="1" t="s">
        <v>4408</v>
      </c>
      <c r="FEU1" s="1" t="s">
        <v>4409</v>
      </c>
      <c r="FEV1" s="1" t="s">
        <v>4410</v>
      </c>
      <c r="FEW1" s="1" t="s">
        <v>4411</v>
      </c>
      <c r="FEX1" s="1" t="s">
        <v>4412</v>
      </c>
      <c r="FEY1" s="1" t="s">
        <v>4413</v>
      </c>
      <c r="FEZ1" s="1" t="s">
        <v>4414</v>
      </c>
      <c r="FFA1" s="1" t="s">
        <v>4415</v>
      </c>
      <c r="FFB1" s="1" t="s">
        <v>4416</v>
      </c>
      <c r="FFC1" s="1" t="s">
        <v>4417</v>
      </c>
      <c r="FFD1" s="1" t="s">
        <v>4418</v>
      </c>
      <c r="FFE1" s="1" t="s">
        <v>4419</v>
      </c>
      <c r="FFF1" s="1" t="s">
        <v>4420</v>
      </c>
      <c r="FFG1" s="1" t="s">
        <v>4421</v>
      </c>
      <c r="FFH1" s="1" t="s">
        <v>4422</v>
      </c>
      <c r="FFI1" s="1" t="s">
        <v>4423</v>
      </c>
      <c r="FFJ1" s="1" t="s">
        <v>4424</v>
      </c>
      <c r="FFK1" s="1" t="s">
        <v>4425</v>
      </c>
      <c r="FFL1" s="1" t="s">
        <v>4426</v>
      </c>
      <c r="FFM1" s="1" t="s">
        <v>4427</v>
      </c>
      <c r="FFN1" s="1" t="s">
        <v>4428</v>
      </c>
      <c r="FFO1" s="1" t="s">
        <v>4429</v>
      </c>
      <c r="FFP1" s="1" t="s">
        <v>4430</v>
      </c>
      <c r="FFQ1" s="1" t="s">
        <v>4431</v>
      </c>
      <c r="FFR1" s="1" t="s">
        <v>4432</v>
      </c>
      <c r="FFS1" s="1" t="s">
        <v>4433</v>
      </c>
      <c r="FFT1" s="1" t="s">
        <v>4434</v>
      </c>
      <c r="FFU1" s="1" t="s">
        <v>4435</v>
      </c>
      <c r="FFV1" s="1" t="s">
        <v>4436</v>
      </c>
      <c r="FFW1" s="1" t="s">
        <v>4437</v>
      </c>
      <c r="FFX1" s="1" t="s">
        <v>4438</v>
      </c>
      <c r="FFY1" s="1" t="s">
        <v>4439</v>
      </c>
      <c r="FFZ1" s="1" t="s">
        <v>4440</v>
      </c>
      <c r="FGA1" s="1" t="s">
        <v>4441</v>
      </c>
      <c r="FGB1" s="1" t="s">
        <v>4442</v>
      </c>
      <c r="FGC1" s="1" t="s">
        <v>4443</v>
      </c>
      <c r="FGD1" s="1" t="s">
        <v>4444</v>
      </c>
      <c r="FGE1" s="1" t="s">
        <v>4445</v>
      </c>
      <c r="FGF1" s="1" t="s">
        <v>4446</v>
      </c>
      <c r="FGG1" s="1" t="s">
        <v>4447</v>
      </c>
      <c r="FGH1" s="1" t="s">
        <v>4448</v>
      </c>
      <c r="FGI1" s="1" t="s">
        <v>4449</v>
      </c>
      <c r="FGJ1" s="1" t="s">
        <v>4450</v>
      </c>
      <c r="FGK1" s="1" t="s">
        <v>4451</v>
      </c>
      <c r="FGL1" s="1" t="s">
        <v>4452</v>
      </c>
      <c r="FGM1" s="1" t="s">
        <v>4453</v>
      </c>
      <c r="FGN1" s="1" t="s">
        <v>4454</v>
      </c>
      <c r="FGO1" s="1" t="s">
        <v>4455</v>
      </c>
      <c r="FGP1" s="1" t="s">
        <v>4456</v>
      </c>
      <c r="FGQ1" s="1" t="s">
        <v>4457</v>
      </c>
      <c r="FGR1" s="1" t="s">
        <v>4458</v>
      </c>
      <c r="FGS1" s="1" t="s">
        <v>4459</v>
      </c>
      <c r="FGT1" s="1" t="s">
        <v>4460</v>
      </c>
      <c r="FGU1" s="1" t="s">
        <v>4461</v>
      </c>
      <c r="FGV1" s="1" t="s">
        <v>4462</v>
      </c>
      <c r="FGW1" s="1" t="s">
        <v>4463</v>
      </c>
      <c r="FGX1" s="1" t="s">
        <v>4464</v>
      </c>
      <c r="FGY1" s="1" t="s">
        <v>4465</v>
      </c>
      <c r="FGZ1" s="1" t="s">
        <v>4466</v>
      </c>
      <c r="FHA1" s="1" t="s">
        <v>4467</v>
      </c>
      <c r="FHB1" s="1" t="s">
        <v>4468</v>
      </c>
      <c r="FHC1" s="1" t="s">
        <v>4469</v>
      </c>
      <c r="FHD1" s="1" t="s">
        <v>4470</v>
      </c>
      <c r="FHE1" s="1" t="s">
        <v>4471</v>
      </c>
      <c r="FHF1" s="1" t="s">
        <v>4472</v>
      </c>
      <c r="FHG1" s="1" t="s">
        <v>4473</v>
      </c>
      <c r="FHH1" s="1" t="s">
        <v>4474</v>
      </c>
      <c r="FHI1" s="1" t="s">
        <v>4475</v>
      </c>
      <c r="FHJ1" s="1" t="s">
        <v>4476</v>
      </c>
      <c r="FHK1" s="1" t="s">
        <v>4477</v>
      </c>
      <c r="FHL1" s="1" t="s">
        <v>4478</v>
      </c>
      <c r="FHM1" s="1" t="s">
        <v>4479</v>
      </c>
      <c r="FHN1" s="1" t="s">
        <v>4480</v>
      </c>
      <c r="FHO1" s="1" t="s">
        <v>4481</v>
      </c>
      <c r="FHP1" s="1" t="s">
        <v>4482</v>
      </c>
      <c r="FHQ1" s="1" t="s">
        <v>4483</v>
      </c>
      <c r="FHR1" s="1" t="s">
        <v>4484</v>
      </c>
      <c r="FHS1" s="1" t="s">
        <v>4485</v>
      </c>
      <c r="FHT1" s="1" t="s">
        <v>4486</v>
      </c>
      <c r="FHU1" s="1" t="s">
        <v>4487</v>
      </c>
      <c r="FHV1" s="1" t="s">
        <v>4488</v>
      </c>
      <c r="FHW1" s="1" t="s">
        <v>4489</v>
      </c>
      <c r="FHX1" s="1" t="s">
        <v>4490</v>
      </c>
      <c r="FHY1" s="1" t="s">
        <v>4491</v>
      </c>
      <c r="FHZ1" s="1" t="s">
        <v>4492</v>
      </c>
      <c r="FIA1" s="1" t="s">
        <v>4493</v>
      </c>
      <c r="FIB1" s="1" t="s">
        <v>4494</v>
      </c>
      <c r="FIC1" s="1" t="s">
        <v>4495</v>
      </c>
      <c r="FID1" s="1" t="s">
        <v>4496</v>
      </c>
      <c r="FIE1" s="1" t="s">
        <v>4497</v>
      </c>
      <c r="FIF1" s="1" t="s">
        <v>4498</v>
      </c>
      <c r="FIG1" s="1" t="s">
        <v>4499</v>
      </c>
      <c r="FIH1" s="1" t="s">
        <v>4500</v>
      </c>
      <c r="FII1" s="1" t="s">
        <v>4501</v>
      </c>
      <c r="FIJ1" s="1" t="s">
        <v>4502</v>
      </c>
      <c r="FIK1" s="1" t="s">
        <v>4503</v>
      </c>
      <c r="FIL1" s="1" t="s">
        <v>4504</v>
      </c>
      <c r="FIM1" s="1" t="s">
        <v>4505</v>
      </c>
      <c r="FIN1" s="1" t="s">
        <v>4506</v>
      </c>
      <c r="FIO1" s="1" t="s">
        <v>4507</v>
      </c>
      <c r="FIP1" s="1" t="s">
        <v>4508</v>
      </c>
      <c r="FIQ1" s="1" t="s">
        <v>4509</v>
      </c>
      <c r="FIR1" s="1" t="s">
        <v>4510</v>
      </c>
      <c r="FIS1" s="1" t="s">
        <v>4511</v>
      </c>
      <c r="FIT1" s="1" t="s">
        <v>4512</v>
      </c>
      <c r="FIU1" s="1" t="s">
        <v>4513</v>
      </c>
      <c r="FIV1" s="1" t="s">
        <v>4514</v>
      </c>
      <c r="FIW1" s="1" t="s">
        <v>4515</v>
      </c>
      <c r="FIX1" s="1" t="s">
        <v>4516</v>
      </c>
      <c r="FIY1" s="1" t="s">
        <v>4517</v>
      </c>
      <c r="FIZ1" s="1" t="s">
        <v>4518</v>
      </c>
      <c r="FJA1" s="1" t="s">
        <v>4519</v>
      </c>
      <c r="FJB1" s="1" t="s">
        <v>4520</v>
      </c>
      <c r="FJC1" s="1" t="s">
        <v>4521</v>
      </c>
      <c r="FJD1" s="1" t="s">
        <v>4522</v>
      </c>
      <c r="FJE1" s="1" t="s">
        <v>4523</v>
      </c>
      <c r="FJF1" s="1" t="s">
        <v>4524</v>
      </c>
      <c r="FJG1" s="1" t="s">
        <v>4525</v>
      </c>
      <c r="FJH1" s="1" t="s">
        <v>4526</v>
      </c>
      <c r="FJI1" s="1" t="s">
        <v>4527</v>
      </c>
      <c r="FJJ1" s="1" t="s">
        <v>4528</v>
      </c>
      <c r="FJK1" s="1" t="s">
        <v>4529</v>
      </c>
      <c r="FJL1" s="1" t="s">
        <v>4530</v>
      </c>
      <c r="FJM1" s="1" t="s">
        <v>4531</v>
      </c>
      <c r="FJN1" s="1" t="s">
        <v>4532</v>
      </c>
      <c r="FJO1" s="1" t="s">
        <v>4533</v>
      </c>
      <c r="FJP1" s="1" t="s">
        <v>4534</v>
      </c>
      <c r="FJQ1" s="1" t="s">
        <v>4535</v>
      </c>
      <c r="FJR1" s="1" t="s">
        <v>4536</v>
      </c>
      <c r="FJS1" s="1" t="s">
        <v>4537</v>
      </c>
      <c r="FJT1" s="1" t="s">
        <v>4538</v>
      </c>
      <c r="FJU1" s="1" t="s">
        <v>4539</v>
      </c>
      <c r="FJV1" s="1" t="s">
        <v>4540</v>
      </c>
      <c r="FJW1" s="1" t="s">
        <v>4541</v>
      </c>
      <c r="FJX1" s="1" t="s">
        <v>4542</v>
      </c>
      <c r="FJY1" s="1" t="s">
        <v>4543</v>
      </c>
      <c r="FJZ1" s="1" t="s">
        <v>4544</v>
      </c>
      <c r="FKA1" s="1" t="s">
        <v>4545</v>
      </c>
      <c r="FKB1" s="1" t="s">
        <v>4546</v>
      </c>
      <c r="FKC1" s="1" t="s">
        <v>4547</v>
      </c>
      <c r="FKD1" s="1" t="s">
        <v>4548</v>
      </c>
      <c r="FKE1" s="1" t="s">
        <v>4549</v>
      </c>
      <c r="FKF1" s="1" t="s">
        <v>4550</v>
      </c>
      <c r="FKG1" s="1" t="s">
        <v>4551</v>
      </c>
      <c r="FKH1" s="1" t="s">
        <v>4552</v>
      </c>
      <c r="FKI1" s="1" t="s">
        <v>4553</v>
      </c>
      <c r="FKJ1" s="1" t="s">
        <v>4554</v>
      </c>
      <c r="FKK1" s="1" t="s">
        <v>4555</v>
      </c>
      <c r="FKL1" s="1" t="s">
        <v>4556</v>
      </c>
      <c r="FKM1" s="1" t="s">
        <v>4557</v>
      </c>
      <c r="FKN1" s="1" t="s">
        <v>4558</v>
      </c>
      <c r="FKO1" s="1" t="s">
        <v>4559</v>
      </c>
      <c r="FKP1" s="1" t="s">
        <v>4560</v>
      </c>
      <c r="FKQ1" s="1" t="s">
        <v>4561</v>
      </c>
      <c r="FKR1" s="1" t="s">
        <v>4562</v>
      </c>
      <c r="FKS1" s="1" t="s">
        <v>4563</v>
      </c>
      <c r="FKT1" s="1" t="s">
        <v>4564</v>
      </c>
      <c r="FKU1" s="1" t="s">
        <v>4565</v>
      </c>
      <c r="FKV1" s="1" t="s">
        <v>4566</v>
      </c>
      <c r="FKW1" s="1" t="s">
        <v>4567</v>
      </c>
      <c r="FKX1" s="1" t="s">
        <v>4568</v>
      </c>
      <c r="FKY1" s="1" t="s">
        <v>4569</v>
      </c>
      <c r="FKZ1" s="1" t="s">
        <v>4570</v>
      </c>
      <c r="FLA1" s="1" t="s">
        <v>4571</v>
      </c>
      <c r="FLB1" s="1" t="s">
        <v>4572</v>
      </c>
      <c r="FLC1" s="1" t="s">
        <v>4573</v>
      </c>
      <c r="FLD1" s="1" t="s">
        <v>4574</v>
      </c>
      <c r="FLE1" s="1" t="s">
        <v>4575</v>
      </c>
      <c r="FLF1" s="1" t="s">
        <v>4576</v>
      </c>
      <c r="FLG1" s="1" t="s">
        <v>4577</v>
      </c>
      <c r="FLH1" s="1" t="s">
        <v>4578</v>
      </c>
      <c r="FLI1" s="1" t="s">
        <v>4579</v>
      </c>
      <c r="FLJ1" s="1" t="s">
        <v>4580</v>
      </c>
      <c r="FLK1" s="1" t="s">
        <v>4581</v>
      </c>
      <c r="FLL1" s="1" t="s">
        <v>4582</v>
      </c>
      <c r="FLM1" s="1" t="s">
        <v>4583</v>
      </c>
      <c r="FLN1" s="1" t="s">
        <v>4584</v>
      </c>
      <c r="FLO1" s="1" t="s">
        <v>4585</v>
      </c>
      <c r="FLP1" s="1" t="s">
        <v>4586</v>
      </c>
      <c r="FLQ1" s="1" t="s">
        <v>4587</v>
      </c>
      <c r="FLR1" s="1" t="s">
        <v>4588</v>
      </c>
      <c r="FLS1" s="1" t="s">
        <v>4589</v>
      </c>
      <c r="FLT1" s="1" t="s">
        <v>4590</v>
      </c>
      <c r="FLU1" s="1" t="s">
        <v>4591</v>
      </c>
      <c r="FLV1" s="1" t="s">
        <v>4592</v>
      </c>
      <c r="FLW1" s="1" t="s">
        <v>4593</v>
      </c>
      <c r="FLX1" s="1" t="s">
        <v>4594</v>
      </c>
      <c r="FLY1" s="1" t="s">
        <v>4595</v>
      </c>
      <c r="FLZ1" s="1" t="s">
        <v>4596</v>
      </c>
      <c r="FMA1" s="1" t="s">
        <v>4597</v>
      </c>
      <c r="FMB1" s="1" t="s">
        <v>4598</v>
      </c>
      <c r="FMC1" s="1" t="s">
        <v>4599</v>
      </c>
      <c r="FMD1" s="1" t="s">
        <v>4600</v>
      </c>
      <c r="FME1" s="1" t="s">
        <v>4601</v>
      </c>
      <c r="FMF1" s="1" t="s">
        <v>4602</v>
      </c>
      <c r="FMG1" s="1" t="s">
        <v>4603</v>
      </c>
      <c r="FMH1" s="1" t="s">
        <v>4604</v>
      </c>
      <c r="FMI1" s="1" t="s">
        <v>4605</v>
      </c>
      <c r="FMJ1" s="1" t="s">
        <v>4606</v>
      </c>
      <c r="FMK1" s="1" t="s">
        <v>4607</v>
      </c>
      <c r="FML1" s="1" t="s">
        <v>4608</v>
      </c>
      <c r="FMM1" s="1" t="s">
        <v>4609</v>
      </c>
      <c r="FMN1" s="1" t="s">
        <v>4610</v>
      </c>
      <c r="FMO1" s="1" t="s">
        <v>4611</v>
      </c>
      <c r="FMP1" s="1" t="s">
        <v>4612</v>
      </c>
      <c r="FMQ1" s="1" t="s">
        <v>4613</v>
      </c>
      <c r="FMR1" s="1" t="s">
        <v>4614</v>
      </c>
      <c r="FMS1" s="1" t="s">
        <v>4615</v>
      </c>
      <c r="FMT1" s="1" t="s">
        <v>4616</v>
      </c>
      <c r="FMU1" s="1" t="s">
        <v>4617</v>
      </c>
      <c r="FMV1" s="1" t="s">
        <v>4618</v>
      </c>
      <c r="FMW1" s="1" t="s">
        <v>4619</v>
      </c>
      <c r="FMX1" s="1" t="s">
        <v>4620</v>
      </c>
      <c r="FMY1" s="1" t="s">
        <v>4621</v>
      </c>
      <c r="FMZ1" s="1" t="s">
        <v>4622</v>
      </c>
      <c r="FNA1" s="1" t="s">
        <v>4623</v>
      </c>
      <c r="FNB1" s="1" t="s">
        <v>4624</v>
      </c>
      <c r="FNC1" s="1" t="s">
        <v>4625</v>
      </c>
      <c r="FND1" s="1" t="s">
        <v>4626</v>
      </c>
      <c r="FNE1" s="1" t="s">
        <v>4627</v>
      </c>
      <c r="FNF1" s="1" t="s">
        <v>4628</v>
      </c>
      <c r="FNG1" s="1" t="s">
        <v>4629</v>
      </c>
      <c r="FNH1" s="1" t="s">
        <v>4630</v>
      </c>
      <c r="FNI1" s="1" t="s">
        <v>4631</v>
      </c>
      <c r="FNJ1" s="1" t="s">
        <v>4632</v>
      </c>
      <c r="FNK1" s="1" t="s">
        <v>4633</v>
      </c>
      <c r="FNL1" s="1" t="s">
        <v>4634</v>
      </c>
      <c r="FNM1" s="1" t="s">
        <v>4635</v>
      </c>
      <c r="FNN1" s="1" t="s">
        <v>4636</v>
      </c>
      <c r="FNO1" s="1" t="s">
        <v>4637</v>
      </c>
      <c r="FNP1" s="1" t="s">
        <v>4638</v>
      </c>
      <c r="FNQ1" s="1" t="s">
        <v>4639</v>
      </c>
      <c r="FNR1" s="1" t="s">
        <v>4640</v>
      </c>
      <c r="FNS1" s="1" t="s">
        <v>4641</v>
      </c>
      <c r="FNT1" s="1" t="s">
        <v>4642</v>
      </c>
      <c r="FNU1" s="1" t="s">
        <v>4643</v>
      </c>
      <c r="FNV1" s="1" t="s">
        <v>4644</v>
      </c>
      <c r="FNW1" s="1" t="s">
        <v>4645</v>
      </c>
      <c r="FNX1" s="1" t="s">
        <v>4646</v>
      </c>
      <c r="FNY1" s="1" t="s">
        <v>4647</v>
      </c>
      <c r="FNZ1" s="1" t="s">
        <v>4648</v>
      </c>
      <c r="FOA1" s="1" t="s">
        <v>4649</v>
      </c>
      <c r="FOB1" s="1" t="s">
        <v>4650</v>
      </c>
      <c r="FOC1" s="1" t="s">
        <v>4651</v>
      </c>
      <c r="FOD1" s="1" t="s">
        <v>4652</v>
      </c>
      <c r="FOE1" s="1" t="s">
        <v>4653</v>
      </c>
      <c r="FOF1" s="1" t="s">
        <v>4654</v>
      </c>
      <c r="FOG1" s="1" t="s">
        <v>4655</v>
      </c>
      <c r="FOH1" s="1" t="s">
        <v>4656</v>
      </c>
      <c r="FOI1" s="1" t="s">
        <v>4657</v>
      </c>
      <c r="FOJ1" s="1" t="s">
        <v>4658</v>
      </c>
      <c r="FOK1" s="1" t="s">
        <v>4659</v>
      </c>
      <c r="FOL1" s="1" t="s">
        <v>4660</v>
      </c>
      <c r="FOM1" s="1" t="s">
        <v>4661</v>
      </c>
      <c r="FON1" s="1" t="s">
        <v>4662</v>
      </c>
      <c r="FOO1" s="1" t="s">
        <v>4663</v>
      </c>
      <c r="FOP1" s="1" t="s">
        <v>4664</v>
      </c>
      <c r="FOQ1" s="1" t="s">
        <v>4665</v>
      </c>
      <c r="FOR1" s="1" t="s">
        <v>4666</v>
      </c>
      <c r="FOS1" s="1" t="s">
        <v>4667</v>
      </c>
      <c r="FOT1" s="1" t="s">
        <v>4668</v>
      </c>
      <c r="FOU1" s="1" t="s">
        <v>4669</v>
      </c>
      <c r="FOV1" s="1" t="s">
        <v>4670</v>
      </c>
      <c r="FOW1" s="1" t="s">
        <v>4671</v>
      </c>
      <c r="FOX1" s="1" t="s">
        <v>4672</v>
      </c>
      <c r="FOY1" s="1" t="s">
        <v>4673</v>
      </c>
      <c r="FOZ1" s="1" t="s">
        <v>4674</v>
      </c>
      <c r="FPA1" s="1" t="s">
        <v>4675</v>
      </c>
      <c r="FPB1" s="1" t="s">
        <v>4676</v>
      </c>
      <c r="FPC1" s="1" t="s">
        <v>4677</v>
      </c>
      <c r="FPD1" s="1" t="s">
        <v>4678</v>
      </c>
      <c r="FPE1" s="1" t="s">
        <v>4679</v>
      </c>
      <c r="FPF1" s="1" t="s">
        <v>4680</v>
      </c>
      <c r="FPG1" s="1" t="s">
        <v>4681</v>
      </c>
      <c r="FPH1" s="1" t="s">
        <v>4682</v>
      </c>
      <c r="FPI1" s="1" t="s">
        <v>4683</v>
      </c>
      <c r="FPJ1" s="1" t="s">
        <v>4684</v>
      </c>
      <c r="FPK1" s="1" t="s">
        <v>4685</v>
      </c>
      <c r="FPL1" s="1" t="s">
        <v>4686</v>
      </c>
      <c r="FPM1" s="1" t="s">
        <v>4687</v>
      </c>
      <c r="FPN1" s="1" t="s">
        <v>4688</v>
      </c>
      <c r="FPO1" s="1" t="s">
        <v>4689</v>
      </c>
      <c r="FPP1" s="1" t="s">
        <v>4690</v>
      </c>
      <c r="FPQ1" s="1" t="s">
        <v>4691</v>
      </c>
      <c r="FPR1" s="1" t="s">
        <v>4692</v>
      </c>
      <c r="FPS1" s="1" t="s">
        <v>4693</v>
      </c>
      <c r="FPT1" s="1" t="s">
        <v>4694</v>
      </c>
      <c r="FPU1" s="1" t="s">
        <v>4695</v>
      </c>
      <c r="FPV1" s="1" t="s">
        <v>4696</v>
      </c>
      <c r="FPW1" s="1" t="s">
        <v>4697</v>
      </c>
      <c r="FPX1" s="1" t="s">
        <v>4698</v>
      </c>
      <c r="FPY1" s="1" t="s">
        <v>4699</v>
      </c>
      <c r="FPZ1" s="1" t="s">
        <v>4700</v>
      </c>
      <c r="FQA1" s="1" t="s">
        <v>4701</v>
      </c>
      <c r="FQB1" s="1" t="s">
        <v>4702</v>
      </c>
      <c r="FQC1" s="1" t="s">
        <v>4703</v>
      </c>
      <c r="FQD1" s="1" t="s">
        <v>4704</v>
      </c>
      <c r="FQE1" s="1" t="s">
        <v>4705</v>
      </c>
      <c r="FQF1" s="1" t="s">
        <v>4706</v>
      </c>
      <c r="FQG1" s="1" t="s">
        <v>4707</v>
      </c>
      <c r="FQH1" s="1" t="s">
        <v>4708</v>
      </c>
      <c r="FQI1" s="1" t="s">
        <v>4709</v>
      </c>
      <c r="FQJ1" s="1" t="s">
        <v>4710</v>
      </c>
      <c r="FQK1" s="1" t="s">
        <v>4711</v>
      </c>
      <c r="FQL1" s="1" t="s">
        <v>4712</v>
      </c>
      <c r="FQM1" s="1" t="s">
        <v>4713</v>
      </c>
      <c r="FQN1" s="1" t="s">
        <v>4714</v>
      </c>
      <c r="FQO1" s="1" t="s">
        <v>4715</v>
      </c>
      <c r="FQP1" s="1" t="s">
        <v>4716</v>
      </c>
      <c r="FQQ1" s="1" t="s">
        <v>4717</v>
      </c>
      <c r="FQR1" s="1" t="s">
        <v>4718</v>
      </c>
      <c r="FQS1" s="1" t="s">
        <v>4719</v>
      </c>
      <c r="FQT1" s="1" t="s">
        <v>4720</v>
      </c>
      <c r="FQU1" s="1" t="s">
        <v>4721</v>
      </c>
      <c r="FQV1" s="1" t="s">
        <v>4722</v>
      </c>
      <c r="FQW1" s="1" t="s">
        <v>4723</v>
      </c>
      <c r="FQX1" s="1" t="s">
        <v>4724</v>
      </c>
      <c r="FQY1" s="1" t="s">
        <v>4725</v>
      </c>
      <c r="FQZ1" s="1" t="s">
        <v>4726</v>
      </c>
      <c r="FRA1" s="1" t="s">
        <v>4727</v>
      </c>
      <c r="FRB1" s="1" t="s">
        <v>4728</v>
      </c>
      <c r="FRC1" s="1" t="s">
        <v>4729</v>
      </c>
      <c r="FRD1" s="1" t="s">
        <v>4730</v>
      </c>
      <c r="FRE1" s="1" t="s">
        <v>4731</v>
      </c>
      <c r="FRF1" s="1" t="s">
        <v>4732</v>
      </c>
      <c r="FRG1" s="1" t="s">
        <v>4733</v>
      </c>
      <c r="FRH1" s="1" t="s">
        <v>4734</v>
      </c>
      <c r="FRI1" s="1" t="s">
        <v>4735</v>
      </c>
      <c r="FRJ1" s="1" t="s">
        <v>4736</v>
      </c>
      <c r="FRK1" s="1" t="s">
        <v>4737</v>
      </c>
      <c r="FRL1" s="1" t="s">
        <v>4738</v>
      </c>
      <c r="FRM1" s="1" t="s">
        <v>4739</v>
      </c>
      <c r="FRN1" s="1" t="s">
        <v>4740</v>
      </c>
      <c r="FRO1" s="1" t="s">
        <v>4741</v>
      </c>
      <c r="FRP1" s="1" t="s">
        <v>4742</v>
      </c>
      <c r="FRQ1" s="1" t="s">
        <v>4743</v>
      </c>
      <c r="FRR1" s="1" t="s">
        <v>4744</v>
      </c>
      <c r="FRS1" s="1" t="s">
        <v>4745</v>
      </c>
      <c r="FRT1" s="1" t="s">
        <v>4746</v>
      </c>
      <c r="FRU1" s="1" t="s">
        <v>4747</v>
      </c>
      <c r="FRV1" s="1" t="s">
        <v>4748</v>
      </c>
      <c r="FRW1" s="1" t="s">
        <v>4749</v>
      </c>
      <c r="FRX1" s="1" t="s">
        <v>4750</v>
      </c>
      <c r="FRY1" s="1" t="s">
        <v>4751</v>
      </c>
      <c r="FRZ1" s="1" t="s">
        <v>4752</v>
      </c>
      <c r="FSA1" s="1" t="s">
        <v>4753</v>
      </c>
      <c r="FSB1" s="1" t="s">
        <v>4754</v>
      </c>
      <c r="FSC1" s="1" t="s">
        <v>4755</v>
      </c>
      <c r="FSD1" s="1" t="s">
        <v>4756</v>
      </c>
      <c r="FSE1" s="1" t="s">
        <v>4757</v>
      </c>
      <c r="FSF1" s="1" t="s">
        <v>4758</v>
      </c>
      <c r="FSG1" s="1" t="s">
        <v>4759</v>
      </c>
      <c r="FSH1" s="1" t="s">
        <v>4760</v>
      </c>
      <c r="FSI1" s="1" t="s">
        <v>4761</v>
      </c>
      <c r="FSJ1" s="1" t="s">
        <v>4762</v>
      </c>
      <c r="FSK1" s="1" t="s">
        <v>4763</v>
      </c>
      <c r="FSL1" s="1" t="s">
        <v>4764</v>
      </c>
      <c r="FSM1" s="1" t="s">
        <v>4765</v>
      </c>
      <c r="FSN1" s="1" t="s">
        <v>4766</v>
      </c>
      <c r="FSO1" s="1" t="s">
        <v>4767</v>
      </c>
      <c r="FSP1" s="1" t="s">
        <v>4768</v>
      </c>
      <c r="FSQ1" s="1" t="s">
        <v>4769</v>
      </c>
      <c r="FSR1" s="1" t="s">
        <v>4770</v>
      </c>
      <c r="FSS1" s="1" t="s">
        <v>4771</v>
      </c>
      <c r="FST1" s="1" t="s">
        <v>4772</v>
      </c>
      <c r="FSU1" s="1" t="s">
        <v>4773</v>
      </c>
      <c r="FSV1" s="1" t="s">
        <v>4774</v>
      </c>
      <c r="FSW1" s="1" t="s">
        <v>4775</v>
      </c>
      <c r="FSX1" s="1" t="s">
        <v>4776</v>
      </c>
      <c r="FSY1" s="1" t="s">
        <v>4777</v>
      </c>
      <c r="FSZ1" s="1" t="s">
        <v>4778</v>
      </c>
      <c r="FTA1" s="1" t="s">
        <v>4779</v>
      </c>
      <c r="FTB1" s="1" t="s">
        <v>4780</v>
      </c>
      <c r="FTC1" s="1" t="s">
        <v>4781</v>
      </c>
      <c r="FTD1" s="1" t="s">
        <v>4782</v>
      </c>
      <c r="FTE1" s="1" t="s">
        <v>4783</v>
      </c>
      <c r="FTF1" s="1" t="s">
        <v>4784</v>
      </c>
      <c r="FTG1" s="1" t="s">
        <v>4785</v>
      </c>
      <c r="FTH1" s="1" t="s">
        <v>4786</v>
      </c>
      <c r="FTI1" s="1" t="s">
        <v>4787</v>
      </c>
      <c r="FTJ1" s="1" t="s">
        <v>4788</v>
      </c>
      <c r="FTK1" s="1" t="s">
        <v>4789</v>
      </c>
      <c r="FTL1" s="1" t="s">
        <v>4790</v>
      </c>
      <c r="FTM1" s="1" t="s">
        <v>4791</v>
      </c>
      <c r="FTN1" s="1" t="s">
        <v>4792</v>
      </c>
      <c r="FTO1" s="1" t="s">
        <v>4793</v>
      </c>
      <c r="FTP1" s="1" t="s">
        <v>4794</v>
      </c>
      <c r="FTQ1" s="1" t="s">
        <v>4795</v>
      </c>
      <c r="FTR1" s="1" t="s">
        <v>4796</v>
      </c>
      <c r="FTS1" s="1" t="s">
        <v>4797</v>
      </c>
      <c r="FTT1" s="1" t="s">
        <v>4798</v>
      </c>
      <c r="FTU1" s="1" t="s">
        <v>4799</v>
      </c>
      <c r="FTV1" s="1" t="s">
        <v>4800</v>
      </c>
      <c r="FTW1" s="1" t="s">
        <v>4801</v>
      </c>
      <c r="FTX1" s="1" t="s">
        <v>4802</v>
      </c>
      <c r="FTY1" s="1" t="s">
        <v>4803</v>
      </c>
      <c r="FTZ1" s="1" t="s">
        <v>4804</v>
      </c>
      <c r="FUA1" s="1" t="s">
        <v>4805</v>
      </c>
      <c r="FUB1" s="1" t="s">
        <v>4806</v>
      </c>
      <c r="FUC1" s="1" t="s">
        <v>4807</v>
      </c>
      <c r="FUD1" s="1" t="s">
        <v>4808</v>
      </c>
      <c r="FUE1" s="1" t="s">
        <v>4809</v>
      </c>
      <c r="FUF1" s="1" t="s">
        <v>4810</v>
      </c>
      <c r="FUG1" s="1" t="s">
        <v>4811</v>
      </c>
      <c r="FUH1" s="1" t="s">
        <v>4812</v>
      </c>
      <c r="FUI1" s="1" t="s">
        <v>4813</v>
      </c>
      <c r="FUJ1" s="1" t="s">
        <v>4814</v>
      </c>
      <c r="FUK1" s="1" t="s">
        <v>4815</v>
      </c>
      <c r="FUL1" s="1" t="s">
        <v>4816</v>
      </c>
      <c r="FUM1" s="1" t="s">
        <v>4817</v>
      </c>
      <c r="FUN1" s="1" t="s">
        <v>4818</v>
      </c>
      <c r="FUO1" s="1" t="s">
        <v>4819</v>
      </c>
      <c r="FUP1" s="1" t="s">
        <v>4820</v>
      </c>
      <c r="FUQ1" s="1" t="s">
        <v>4821</v>
      </c>
      <c r="FUR1" s="1" t="s">
        <v>4822</v>
      </c>
      <c r="FUS1" s="1" t="s">
        <v>4823</v>
      </c>
      <c r="FUT1" s="1" t="s">
        <v>4824</v>
      </c>
      <c r="FUU1" s="1" t="s">
        <v>4825</v>
      </c>
      <c r="FUV1" s="1" t="s">
        <v>4826</v>
      </c>
      <c r="FUW1" s="1" t="s">
        <v>4827</v>
      </c>
      <c r="FUX1" s="1" t="s">
        <v>4828</v>
      </c>
      <c r="FUY1" s="1" t="s">
        <v>4829</v>
      </c>
      <c r="FUZ1" s="1" t="s">
        <v>4830</v>
      </c>
      <c r="FVA1" s="1" t="s">
        <v>4831</v>
      </c>
      <c r="FVB1" s="1" t="s">
        <v>4832</v>
      </c>
      <c r="FVC1" s="1" t="s">
        <v>4833</v>
      </c>
      <c r="FVD1" s="1" t="s">
        <v>4834</v>
      </c>
      <c r="FVE1" s="1" t="s">
        <v>4835</v>
      </c>
      <c r="FVF1" s="1" t="s">
        <v>4836</v>
      </c>
      <c r="FVG1" s="1" t="s">
        <v>4837</v>
      </c>
      <c r="FVH1" s="1" t="s">
        <v>4838</v>
      </c>
      <c r="FVI1" s="1" t="s">
        <v>4839</v>
      </c>
      <c r="FVJ1" s="1" t="s">
        <v>4840</v>
      </c>
      <c r="FVK1" s="1" t="s">
        <v>4841</v>
      </c>
      <c r="FVL1" s="1" t="s">
        <v>4842</v>
      </c>
      <c r="FVM1" s="1" t="s">
        <v>4843</v>
      </c>
      <c r="FVN1" s="1" t="s">
        <v>4844</v>
      </c>
      <c r="FVO1" s="1" t="s">
        <v>4845</v>
      </c>
      <c r="FVP1" s="1" t="s">
        <v>4846</v>
      </c>
      <c r="FVQ1" s="1" t="s">
        <v>4847</v>
      </c>
      <c r="FVR1" s="1" t="s">
        <v>4848</v>
      </c>
      <c r="FVS1" s="1" t="s">
        <v>4849</v>
      </c>
      <c r="FVT1" s="1" t="s">
        <v>4850</v>
      </c>
      <c r="FVU1" s="1" t="s">
        <v>4851</v>
      </c>
      <c r="FVV1" s="1" t="s">
        <v>4852</v>
      </c>
      <c r="FVW1" s="1" t="s">
        <v>4853</v>
      </c>
      <c r="FVX1" s="1" t="s">
        <v>4854</v>
      </c>
      <c r="FVY1" s="1" t="s">
        <v>4855</v>
      </c>
      <c r="FVZ1" s="1" t="s">
        <v>4856</v>
      </c>
      <c r="FWA1" s="1" t="s">
        <v>4857</v>
      </c>
      <c r="FWB1" s="1" t="s">
        <v>4858</v>
      </c>
      <c r="FWC1" s="1" t="s">
        <v>4859</v>
      </c>
      <c r="FWD1" s="1" t="s">
        <v>4860</v>
      </c>
      <c r="FWE1" s="1" t="s">
        <v>4861</v>
      </c>
      <c r="FWF1" s="1" t="s">
        <v>4862</v>
      </c>
      <c r="FWG1" s="1" t="s">
        <v>4863</v>
      </c>
      <c r="FWH1" s="1" t="s">
        <v>4864</v>
      </c>
      <c r="FWI1" s="1" t="s">
        <v>4865</v>
      </c>
      <c r="FWJ1" s="1" t="s">
        <v>4866</v>
      </c>
      <c r="FWK1" s="1" t="s">
        <v>4867</v>
      </c>
      <c r="FWL1" s="1" t="s">
        <v>4868</v>
      </c>
      <c r="FWM1" s="1" t="s">
        <v>4869</v>
      </c>
      <c r="FWN1" s="1" t="s">
        <v>4870</v>
      </c>
      <c r="FWO1" s="1" t="s">
        <v>4871</v>
      </c>
      <c r="FWP1" s="1" t="s">
        <v>4872</v>
      </c>
      <c r="FWQ1" s="1" t="s">
        <v>4873</v>
      </c>
      <c r="FWR1" s="1" t="s">
        <v>4874</v>
      </c>
      <c r="FWS1" s="1" t="s">
        <v>4875</v>
      </c>
      <c r="FWT1" s="1" t="s">
        <v>4876</v>
      </c>
      <c r="FWU1" s="1" t="s">
        <v>4877</v>
      </c>
      <c r="FWV1" s="1" t="s">
        <v>4878</v>
      </c>
      <c r="FWW1" s="1" t="s">
        <v>4879</v>
      </c>
      <c r="FWX1" s="1" t="s">
        <v>4880</v>
      </c>
      <c r="FWY1" s="1" t="s">
        <v>4881</v>
      </c>
      <c r="FWZ1" s="1" t="s">
        <v>4882</v>
      </c>
      <c r="FXA1" s="1" t="s">
        <v>4883</v>
      </c>
      <c r="FXB1" s="1" t="s">
        <v>4884</v>
      </c>
      <c r="FXC1" s="1" t="s">
        <v>4885</v>
      </c>
      <c r="FXD1" s="1" t="s">
        <v>4886</v>
      </c>
      <c r="FXE1" s="1" t="s">
        <v>4887</v>
      </c>
      <c r="FXF1" s="1" t="s">
        <v>4888</v>
      </c>
      <c r="FXG1" s="1" t="s">
        <v>4889</v>
      </c>
      <c r="FXH1" s="1" t="s">
        <v>4890</v>
      </c>
      <c r="FXI1" s="1" t="s">
        <v>4891</v>
      </c>
      <c r="FXJ1" s="1" t="s">
        <v>4892</v>
      </c>
      <c r="FXK1" s="1" t="s">
        <v>4893</v>
      </c>
      <c r="FXL1" s="1" t="s">
        <v>4894</v>
      </c>
      <c r="FXM1" s="1" t="s">
        <v>4895</v>
      </c>
      <c r="FXN1" s="1" t="s">
        <v>4896</v>
      </c>
      <c r="FXO1" s="1" t="s">
        <v>4897</v>
      </c>
      <c r="FXP1" s="1" t="s">
        <v>4898</v>
      </c>
      <c r="FXQ1" s="1" t="s">
        <v>4899</v>
      </c>
      <c r="FXR1" s="1" t="s">
        <v>4900</v>
      </c>
      <c r="FXS1" s="1" t="s">
        <v>4901</v>
      </c>
      <c r="FXT1" s="1" t="s">
        <v>4902</v>
      </c>
      <c r="FXU1" s="1" t="s">
        <v>4903</v>
      </c>
      <c r="FXV1" s="1" t="s">
        <v>4904</v>
      </c>
      <c r="FXW1" s="1" t="s">
        <v>4905</v>
      </c>
      <c r="FXX1" s="1" t="s">
        <v>4906</v>
      </c>
      <c r="FXY1" s="1" t="s">
        <v>4907</v>
      </c>
      <c r="FXZ1" s="1" t="s">
        <v>4908</v>
      </c>
      <c r="FYA1" s="1" t="s">
        <v>4909</v>
      </c>
      <c r="FYB1" s="1" t="s">
        <v>4910</v>
      </c>
      <c r="FYC1" s="1" t="s">
        <v>4911</v>
      </c>
      <c r="FYD1" s="1" t="s">
        <v>4912</v>
      </c>
      <c r="FYE1" s="1" t="s">
        <v>4913</v>
      </c>
      <c r="FYF1" s="1" t="s">
        <v>4914</v>
      </c>
      <c r="FYG1" s="1" t="s">
        <v>4915</v>
      </c>
      <c r="FYH1" s="1" t="s">
        <v>4916</v>
      </c>
      <c r="FYI1" s="1" t="s">
        <v>4917</v>
      </c>
      <c r="FYJ1" s="1" t="s">
        <v>4918</v>
      </c>
      <c r="FYK1" s="1" t="s">
        <v>4919</v>
      </c>
      <c r="FYL1" s="1" t="s">
        <v>4920</v>
      </c>
      <c r="FYM1" s="1" t="s">
        <v>4921</v>
      </c>
      <c r="FYN1" s="1" t="s">
        <v>4922</v>
      </c>
      <c r="FYO1" s="1" t="s">
        <v>4923</v>
      </c>
      <c r="FYP1" s="1" t="s">
        <v>4924</v>
      </c>
      <c r="FYQ1" s="1" t="s">
        <v>4925</v>
      </c>
      <c r="FYR1" s="1" t="s">
        <v>4926</v>
      </c>
      <c r="FYS1" s="1" t="s">
        <v>4927</v>
      </c>
      <c r="FYT1" s="1" t="s">
        <v>4928</v>
      </c>
      <c r="FYU1" s="1" t="s">
        <v>4929</v>
      </c>
      <c r="FYV1" s="1" t="s">
        <v>4930</v>
      </c>
      <c r="FYW1" s="1" t="s">
        <v>4931</v>
      </c>
      <c r="FYX1" s="1" t="s">
        <v>4932</v>
      </c>
      <c r="FYY1" s="1" t="s">
        <v>4933</v>
      </c>
      <c r="FYZ1" s="1" t="s">
        <v>4934</v>
      </c>
      <c r="FZA1" s="1" t="s">
        <v>4935</v>
      </c>
      <c r="FZB1" s="1" t="s">
        <v>4936</v>
      </c>
      <c r="FZC1" s="1" t="s">
        <v>4937</v>
      </c>
      <c r="FZD1" s="1" t="s">
        <v>4938</v>
      </c>
      <c r="FZE1" s="1" t="s">
        <v>4939</v>
      </c>
      <c r="FZF1" s="1" t="s">
        <v>4940</v>
      </c>
      <c r="FZG1" s="1" t="s">
        <v>4941</v>
      </c>
      <c r="FZH1" s="1" t="s">
        <v>4942</v>
      </c>
      <c r="FZI1" s="1" t="s">
        <v>4943</v>
      </c>
      <c r="FZJ1" s="1" t="s">
        <v>4944</v>
      </c>
      <c r="FZK1" s="1" t="s">
        <v>4945</v>
      </c>
      <c r="FZL1" s="1" t="s">
        <v>4946</v>
      </c>
      <c r="FZM1" s="1" t="s">
        <v>4947</v>
      </c>
      <c r="FZN1" s="1" t="s">
        <v>4948</v>
      </c>
      <c r="FZO1" s="1" t="s">
        <v>4949</v>
      </c>
      <c r="FZP1" s="1" t="s">
        <v>4950</v>
      </c>
      <c r="FZQ1" s="1" t="s">
        <v>4951</v>
      </c>
      <c r="FZR1" s="1" t="s">
        <v>4952</v>
      </c>
      <c r="FZS1" s="1" t="s">
        <v>4953</v>
      </c>
      <c r="FZT1" s="1" t="s">
        <v>4954</v>
      </c>
      <c r="FZU1" s="1" t="s">
        <v>4955</v>
      </c>
      <c r="FZV1" s="1" t="s">
        <v>4956</v>
      </c>
      <c r="FZW1" s="1" t="s">
        <v>4957</v>
      </c>
      <c r="FZX1" s="1" t="s">
        <v>4958</v>
      </c>
      <c r="FZY1" s="1" t="s">
        <v>4959</v>
      </c>
      <c r="FZZ1" s="1" t="s">
        <v>4960</v>
      </c>
      <c r="GAA1" s="1" t="s">
        <v>4961</v>
      </c>
      <c r="GAB1" s="1" t="s">
        <v>4962</v>
      </c>
      <c r="GAC1" s="1" t="s">
        <v>4963</v>
      </c>
      <c r="GAD1" s="1" t="s">
        <v>4964</v>
      </c>
      <c r="GAE1" s="1" t="s">
        <v>4965</v>
      </c>
      <c r="GAF1" s="1" t="s">
        <v>4966</v>
      </c>
      <c r="GAG1" s="1" t="s">
        <v>4967</v>
      </c>
      <c r="GAH1" s="1" t="s">
        <v>4968</v>
      </c>
      <c r="GAI1" s="1" t="s">
        <v>4969</v>
      </c>
      <c r="GAJ1" s="1" t="s">
        <v>4970</v>
      </c>
      <c r="GAK1" s="1" t="s">
        <v>4971</v>
      </c>
      <c r="GAL1" s="1" t="s">
        <v>4972</v>
      </c>
      <c r="GAM1" s="1" t="s">
        <v>4973</v>
      </c>
      <c r="GAN1" s="1" t="s">
        <v>4974</v>
      </c>
      <c r="GAO1" s="1" t="s">
        <v>4975</v>
      </c>
      <c r="GAP1" s="1" t="s">
        <v>4976</v>
      </c>
      <c r="GAQ1" s="1" t="s">
        <v>4977</v>
      </c>
      <c r="GAR1" s="1" t="s">
        <v>4978</v>
      </c>
      <c r="GAS1" s="1" t="s">
        <v>4979</v>
      </c>
      <c r="GAT1" s="1" t="s">
        <v>4980</v>
      </c>
      <c r="GAU1" s="1" t="s">
        <v>4981</v>
      </c>
      <c r="GAV1" s="1" t="s">
        <v>4982</v>
      </c>
      <c r="GAW1" s="1" t="s">
        <v>4983</v>
      </c>
      <c r="GAX1" s="1" t="s">
        <v>4984</v>
      </c>
      <c r="GAY1" s="1" t="s">
        <v>4985</v>
      </c>
      <c r="GAZ1" s="1" t="s">
        <v>4986</v>
      </c>
      <c r="GBA1" s="1" t="s">
        <v>4987</v>
      </c>
      <c r="GBB1" s="1" t="s">
        <v>4988</v>
      </c>
      <c r="GBC1" s="1" t="s">
        <v>4989</v>
      </c>
      <c r="GBD1" s="1" t="s">
        <v>4990</v>
      </c>
      <c r="GBE1" s="1" t="s">
        <v>4991</v>
      </c>
      <c r="GBF1" s="1" t="s">
        <v>4992</v>
      </c>
      <c r="GBG1" s="1" t="s">
        <v>4993</v>
      </c>
      <c r="GBH1" s="1" t="s">
        <v>4994</v>
      </c>
      <c r="GBI1" s="1" t="s">
        <v>4995</v>
      </c>
      <c r="GBJ1" s="1" t="s">
        <v>4996</v>
      </c>
      <c r="GBK1" s="1" t="s">
        <v>4997</v>
      </c>
      <c r="GBL1" s="1" t="s">
        <v>4998</v>
      </c>
      <c r="GBM1" s="1" t="s">
        <v>4999</v>
      </c>
      <c r="GBN1" s="1" t="s">
        <v>5000</v>
      </c>
      <c r="GBO1" s="1" t="s">
        <v>5001</v>
      </c>
      <c r="GBP1" s="1" t="s">
        <v>5002</v>
      </c>
      <c r="GBQ1" s="1" t="s">
        <v>5003</v>
      </c>
      <c r="GBR1" s="1" t="s">
        <v>5004</v>
      </c>
      <c r="GBS1" s="1" t="s">
        <v>5005</v>
      </c>
      <c r="GBT1" s="1" t="s">
        <v>5006</v>
      </c>
      <c r="GBU1" s="1" t="s">
        <v>5007</v>
      </c>
      <c r="GBV1" s="1" t="s">
        <v>5008</v>
      </c>
      <c r="GBW1" s="1" t="s">
        <v>5009</v>
      </c>
      <c r="GBX1" s="1" t="s">
        <v>5010</v>
      </c>
      <c r="GBY1" s="1" t="s">
        <v>5011</v>
      </c>
      <c r="GBZ1" s="1" t="s">
        <v>5012</v>
      </c>
      <c r="GCA1" s="1" t="s">
        <v>5013</v>
      </c>
      <c r="GCB1" s="1" t="s">
        <v>5014</v>
      </c>
      <c r="GCC1" s="1" t="s">
        <v>5015</v>
      </c>
      <c r="GCD1" s="1" t="s">
        <v>5016</v>
      </c>
      <c r="GCE1" s="1" t="s">
        <v>5017</v>
      </c>
      <c r="GCF1" s="1" t="s">
        <v>5018</v>
      </c>
      <c r="GCG1" s="1" t="s">
        <v>5019</v>
      </c>
      <c r="GCH1" s="1" t="s">
        <v>5020</v>
      </c>
      <c r="GCI1" s="1" t="s">
        <v>5021</v>
      </c>
      <c r="GCJ1" s="1" t="s">
        <v>5022</v>
      </c>
      <c r="GCK1" s="1" t="s">
        <v>5023</v>
      </c>
      <c r="GCL1" s="1" t="s">
        <v>5024</v>
      </c>
      <c r="GCM1" s="1" t="s">
        <v>5025</v>
      </c>
      <c r="GCN1" s="1" t="s">
        <v>5026</v>
      </c>
      <c r="GCO1" s="1" t="s">
        <v>5027</v>
      </c>
      <c r="GCP1" s="1" t="s">
        <v>5028</v>
      </c>
      <c r="GCQ1" s="1" t="s">
        <v>5029</v>
      </c>
      <c r="GCR1" s="1" t="s">
        <v>5030</v>
      </c>
      <c r="GCS1" s="1" t="s">
        <v>5031</v>
      </c>
      <c r="GCT1" s="1" t="s">
        <v>5032</v>
      </c>
      <c r="GCU1" s="1" t="s">
        <v>5033</v>
      </c>
      <c r="GCV1" s="1" t="s">
        <v>5034</v>
      </c>
      <c r="GCW1" s="1" t="s">
        <v>5035</v>
      </c>
      <c r="GCX1" s="1" t="s">
        <v>5036</v>
      </c>
      <c r="GCY1" s="1" t="s">
        <v>5037</v>
      </c>
      <c r="GCZ1" s="1" t="s">
        <v>5038</v>
      </c>
      <c r="GDA1" s="1" t="s">
        <v>5039</v>
      </c>
      <c r="GDB1" s="1" t="s">
        <v>5040</v>
      </c>
      <c r="GDC1" s="1" t="s">
        <v>5041</v>
      </c>
      <c r="GDD1" s="1" t="s">
        <v>5042</v>
      </c>
      <c r="GDE1" s="1" t="s">
        <v>5043</v>
      </c>
      <c r="GDF1" s="1" t="s">
        <v>5044</v>
      </c>
      <c r="GDG1" s="1" t="s">
        <v>5045</v>
      </c>
      <c r="GDH1" s="1" t="s">
        <v>5046</v>
      </c>
      <c r="GDI1" s="1" t="s">
        <v>5047</v>
      </c>
      <c r="GDJ1" s="1" t="s">
        <v>5048</v>
      </c>
      <c r="GDK1" s="1" t="s">
        <v>5049</v>
      </c>
      <c r="GDL1" s="1" t="s">
        <v>5050</v>
      </c>
      <c r="GDM1" s="1" t="s">
        <v>5051</v>
      </c>
      <c r="GDN1" s="1" t="s">
        <v>5052</v>
      </c>
      <c r="GDO1" s="1" t="s">
        <v>5053</v>
      </c>
      <c r="GDP1" s="1" t="s">
        <v>5054</v>
      </c>
      <c r="GDQ1" s="1" t="s">
        <v>5055</v>
      </c>
      <c r="GDR1" s="1" t="s">
        <v>5056</v>
      </c>
      <c r="GDS1" s="1" t="s">
        <v>5057</v>
      </c>
      <c r="GDT1" s="1" t="s">
        <v>5058</v>
      </c>
      <c r="GDU1" s="1" t="s">
        <v>5059</v>
      </c>
      <c r="GDV1" s="1" t="s">
        <v>5060</v>
      </c>
      <c r="GDW1" s="1" t="s">
        <v>5061</v>
      </c>
      <c r="GDX1" s="1" t="s">
        <v>5062</v>
      </c>
      <c r="GDY1" s="1" t="s">
        <v>5063</v>
      </c>
      <c r="GDZ1" s="1" t="s">
        <v>5064</v>
      </c>
      <c r="GEA1" s="1" t="s">
        <v>5065</v>
      </c>
      <c r="GEB1" s="1" t="s">
        <v>5066</v>
      </c>
      <c r="GEC1" s="1" t="s">
        <v>5067</v>
      </c>
      <c r="GED1" s="1" t="s">
        <v>5068</v>
      </c>
      <c r="GEE1" s="1" t="s">
        <v>5069</v>
      </c>
      <c r="GEF1" s="1" t="s">
        <v>5070</v>
      </c>
      <c r="GEG1" s="1" t="s">
        <v>5071</v>
      </c>
      <c r="GEH1" s="1" t="s">
        <v>5072</v>
      </c>
      <c r="GEI1" s="1" t="s">
        <v>5073</v>
      </c>
      <c r="GEJ1" s="1" t="s">
        <v>5074</v>
      </c>
      <c r="GEK1" s="1" t="s">
        <v>5075</v>
      </c>
      <c r="GEL1" s="1" t="s">
        <v>5076</v>
      </c>
      <c r="GEM1" s="1" t="s">
        <v>5077</v>
      </c>
      <c r="GEN1" s="1" t="s">
        <v>5078</v>
      </c>
      <c r="GEO1" s="1" t="s">
        <v>5079</v>
      </c>
      <c r="GEP1" s="1" t="s">
        <v>5080</v>
      </c>
      <c r="GEQ1" s="1" t="s">
        <v>5081</v>
      </c>
      <c r="GER1" s="1" t="s">
        <v>5082</v>
      </c>
      <c r="GES1" s="1" t="s">
        <v>5083</v>
      </c>
      <c r="GET1" s="1" t="s">
        <v>5084</v>
      </c>
      <c r="GEU1" s="1" t="s">
        <v>5085</v>
      </c>
      <c r="GEV1" s="1" t="s">
        <v>5086</v>
      </c>
      <c r="GEW1" s="1" t="s">
        <v>5087</v>
      </c>
      <c r="GEX1" s="1" t="s">
        <v>5088</v>
      </c>
      <c r="GEY1" s="1" t="s">
        <v>5089</v>
      </c>
      <c r="GEZ1" s="1" t="s">
        <v>5090</v>
      </c>
      <c r="GFA1" s="1" t="s">
        <v>5091</v>
      </c>
      <c r="GFB1" s="1" t="s">
        <v>5092</v>
      </c>
      <c r="GFC1" s="1" t="s">
        <v>5093</v>
      </c>
      <c r="GFD1" s="1" t="s">
        <v>5094</v>
      </c>
      <c r="GFE1" s="1" t="s">
        <v>5095</v>
      </c>
      <c r="GFF1" s="1" t="s">
        <v>5096</v>
      </c>
      <c r="GFG1" s="1" t="s">
        <v>5097</v>
      </c>
      <c r="GFH1" s="1" t="s">
        <v>5098</v>
      </c>
      <c r="GFI1" s="1" t="s">
        <v>5099</v>
      </c>
      <c r="GFJ1" s="1" t="s">
        <v>5100</v>
      </c>
      <c r="GFK1" s="1" t="s">
        <v>5101</v>
      </c>
      <c r="GFL1" s="1" t="s">
        <v>5102</v>
      </c>
      <c r="GFM1" s="1" t="s">
        <v>5103</v>
      </c>
      <c r="GFN1" s="1" t="s">
        <v>5104</v>
      </c>
      <c r="GFO1" s="1" t="s">
        <v>5105</v>
      </c>
      <c r="GFP1" s="1" t="s">
        <v>5106</v>
      </c>
      <c r="GFQ1" s="1" t="s">
        <v>5107</v>
      </c>
      <c r="GFR1" s="1" t="s">
        <v>5108</v>
      </c>
      <c r="GFS1" s="1" t="s">
        <v>5109</v>
      </c>
      <c r="GFT1" s="1" t="s">
        <v>5110</v>
      </c>
      <c r="GFU1" s="1" t="s">
        <v>5111</v>
      </c>
      <c r="GFV1" s="1" t="s">
        <v>5112</v>
      </c>
      <c r="GFW1" s="1" t="s">
        <v>5113</v>
      </c>
      <c r="GFX1" s="1" t="s">
        <v>5114</v>
      </c>
      <c r="GFY1" s="1" t="s">
        <v>5115</v>
      </c>
      <c r="GFZ1" s="1" t="s">
        <v>5116</v>
      </c>
      <c r="GGA1" s="1" t="s">
        <v>5117</v>
      </c>
      <c r="GGB1" s="1" t="s">
        <v>5118</v>
      </c>
      <c r="GGC1" s="1" t="s">
        <v>5119</v>
      </c>
      <c r="GGD1" s="1" t="s">
        <v>5120</v>
      </c>
      <c r="GGE1" s="1" t="s">
        <v>5121</v>
      </c>
      <c r="GGF1" s="1" t="s">
        <v>5122</v>
      </c>
      <c r="GGG1" s="1" t="s">
        <v>5123</v>
      </c>
      <c r="GGH1" s="1" t="s">
        <v>5124</v>
      </c>
      <c r="GGI1" s="1" t="s">
        <v>5125</v>
      </c>
      <c r="GGJ1" s="1" t="s">
        <v>5126</v>
      </c>
      <c r="GGK1" s="1" t="s">
        <v>5127</v>
      </c>
      <c r="GGL1" s="1" t="s">
        <v>5128</v>
      </c>
      <c r="GGM1" s="1" t="s">
        <v>5129</v>
      </c>
      <c r="GGN1" s="1" t="s">
        <v>5130</v>
      </c>
      <c r="GGO1" s="1" t="s">
        <v>5131</v>
      </c>
      <c r="GGP1" s="1" t="s">
        <v>5132</v>
      </c>
      <c r="GGQ1" s="1" t="s">
        <v>5133</v>
      </c>
      <c r="GGR1" s="1" t="s">
        <v>5134</v>
      </c>
      <c r="GGS1" s="1" t="s">
        <v>5135</v>
      </c>
      <c r="GGT1" s="1" t="s">
        <v>5136</v>
      </c>
      <c r="GGU1" s="1" t="s">
        <v>5137</v>
      </c>
      <c r="GGV1" s="1" t="s">
        <v>5138</v>
      </c>
      <c r="GGW1" s="1" t="s">
        <v>5139</v>
      </c>
      <c r="GGX1" s="1" t="s">
        <v>5140</v>
      </c>
      <c r="GGY1" s="1" t="s">
        <v>5141</v>
      </c>
      <c r="GGZ1" s="1" t="s">
        <v>5142</v>
      </c>
      <c r="GHA1" s="1" t="s">
        <v>5143</v>
      </c>
      <c r="GHB1" s="1" t="s">
        <v>5144</v>
      </c>
      <c r="GHC1" s="1" t="s">
        <v>5145</v>
      </c>
      <c r="GHD1" s="1" t="s">
        <v>5146</v>
      </c>
      <c r="GHE1" s="1" t="s">
        <v>5147</v>
      </c>
      <c r="GHF1" s="1" t="s">
        <v>5148</v>
      </c>
      <c r="GHG1" s="1" t="s">
        <v>5149</v>
      </c>
      <c r="GHH1" s="1" t="s">
        <v>5150</v>
      </c>
      <c r="GHI1" s="1" t="s">
        <v>5151</v>
      </c>
      <c r="GHJ1" s="1" t="s">
        <v>5152</v>
      </c>
      <c r="GHK1" s="1" t="s">
        <v>5153</v>
      </c>
      <c r="GHL1" s="1" t="s">
        <v>5154</v>
      </c>
      <c r="GHM1" s="1" t="s">
        <v>5155</v>
      </c>
      <c r="GHN1" s="1" t="s">
        <v>5156</v>
      </c>
      <c r="GHO1" s="1" t="s">
        <v>5157</v>
      </c>
      <c r="GHP1" s="1" t="s">
        <v>5158</v>
      </c>
      <c r="GHQ1" s="1" t="s">
        <v>5159</v>
      </c>
      <c r="GHR1" s="1" t="s">
        <v>5160</v>
      </c>
      <c r="GHS1" s="1" t="s">
        <v>5161</v>
      </c>
      <c r="GHT1" s="1" t="s">
        <v>5162</v>
      </c>
      <c r="GHU1" s="1" t="s">
        <v>5163</v>
      </c>
      <c r="GHV1" s="1" t="s">
        <v>5164</v>
      </c>
      <c r="GHW1" s="1" t="s">
        <v>5165</v>
      </c>
      <c r="GHX1" s="1" t="s">
        <v>5166</v>
      </c>
      <c r="GHY1" s="1" t="s">
        <v>5167</v>
      </c>
      <c r="GHZ1" s="1" t="s">
        <v>5168</v>
      </c>
      <c r="GIA1" s="1" t="s">
        <v>5169</v>
      </c>
      <c r="GIB1" s="1" t="s">
        <v>5170</v>
      </c>
      <c r="GIC1" s="1" t="s">
        <v>5171</v>
      </c>
      <c r="GID1" s="1" t="s">
        <v>5172</v>
      </c>
      <c r="GIE1" s="1" t="s">
        <v>5173</v>
      </c>
      <c r="GIF1" s="1" t="s">
        <v>5174</v>
      </c>
      <c r="GIG1" s="1" t="s">
        <v>5175</v>
      </c>
      <c r="GIH1" s="1" t="s">
        <v>5176</v>
      </c>
      <c r="GII1" s="1" t="s">
        <v>5177</v>
      </c>
      <c r="GIJ1" s="1" t="s">
        <v>5178</v>
      </c>
      <c r="GIK1" s="1" t="s">
        <v>5179</v>
      </c>
      <c r="GIL1" s="1" t="s">
        <v>5180</v>
      </c>
      <c r="GIM1" s="1" t="s">
        <v>5181</v>
      </c>
      <c r="GIN1" s="1" t="s">
        <v>5182</v>
      </c>
      <c r="GIO1" s="1" t="s">
        <v>5183</v>
      </c>
      <c r="GIP1" s="1" t="s">
        <v>5184</v>
      </c>
      <c r="GIQ1" s="1" t="s">
        <v>5185</v>
      </c>
      <c r="GIR1" s="1" t="s">
        <v>5186</v>
      </c>
      <c r="GIS1" s="1" t="s">
        <v>5187</v>
      </c>
      <c r="GIT1" s="1" t="s">
        <v>5188</v>
      </c>
      <c r="GIU1" s="1" t="s">
        <v>5189</v>
      </c>
      <c r="GIV1" s="1" t="s">
        <v>5190</v>
      </c>
      <c r="GIW1" s="1" t="s">
        <v>5191</v>
      </c>
      <c r="GIX1" s="1" t="s">
        <v>5192</v>
      </c>
      <c r="GIY1" s="1" t="s">
        <v>5193</v>
      </c>
      <c r="GIZ1" s="1" t="s">
        <v>5194</v>
      </c>
      <c r="GJA1" s="1" t="s">
        <v>5195</v>
      </c>
      <c r="GJB1" s="1" t="s">
        <v>5196</v>
      </c>
      <c r="GJC1" s="1" t="s">
        <v>5197</v>
      </c>
      <c r="GJD1" s="1" t="s">
        <v>5198</v>
      </c>
      <c r="GJE1" s="1" t="s">
        <v>5199</v>
      </c>
      <c r="GJF1" s="1" t="s">
        <v>5200</v>
      </c>
      <c r="GJG1" s="1" t="s">
        <v>5201</v>
      </c>
      <c r="GJH1" s="1" t="s">
        <v>5202</v>
      </c>
      <c r="GJI1" s="1" t="s">
        <v>5203</v>
      </c>
      <c r="GJJ1" s="1" t="s">
        <v>5204</v>
      </c>
      <c r="GJK1" s="1" t="s">
        <v>5205</v>
      </c>
      <c r="GJL1" s="1" t="s">
        <v>5206</v>
      </c>
      <c r="GJM1" s="1" t="s">
        <v>5207</v>
      </c>
      <c r="GJN1" s="1" t="s">
        <v>5208</v>
      </c>
      <c r="GJO1" s="1" t="s">
        <v>5209</v>
      </c>
      <c r="GJP1" s="1" t="s">
        <v>5210</v>
      </c>
      <c r="GJQ1" s="1" t="s">
        <v>5211</v>
      </c>
      <c r="GJR1" s="1" t="s">
        <v>5212</v>
      </c>
      <c r="GJS1" s="1" t="s">
        <v>5213</v>
      </c>
      <c r="GJT1" s="1" t="s">
        <v>5214</v>
      </c>
      <c r="GJU1" s="1" t="s">
        <v>5215</v>
      </c>
      <c r="GJV1" s="1" t="s">
        <v>5216</v>
      </c>
      <c r="GJW1" s="1" t="s">
        <v>5217</v>
      </c>
      <c r="GJX1" s="1" t="s">
        <v>5218</v>
      </c>
      <c r="GJY1" s="1" t="s">
        <v>5219</v>
      </c>
      <c r="GJZ1" s="1" t="s">
        <v>5220</v>
      </c>
      <c r="GKA1" s="1" t="s">
        <v>5221</v>
      </c>
      <c r="GKB1" s="1" t="s">
        <v>5222</v>
      </c>
      <c r="GKC1" s="1" t="s">
        <v>5223</v>
      </c>
      <c r="GKD1" s="1" t="s">
        <v>5224</v>
      </c>
      <c r="GKE1" s="1" t="s">
        <v>5225</v>
      </c>
      <c r="GKF1" s="1" t="s">
        <v>5226</v>
      </c>
      <c r="GKG1" s="1" t="s">
        <v>5227</v>
      </c>
      <c r="GKH1" s="1" t="s">
        <v>5228</v>
      </c>
      <c r="GKI1" s="1" t="s">
        <v>5229</v>
      </c>
      <c r="GKJ1" s="1" t="s">
        <v>5230</v>
      </c>
      <c r="GKK1" s="1" t="s">
        <v>5231</v>
      </c>
      <c r="GKL1" s="1" t="s">
        <v>5232</v>
      </c>
      <c r="GKM1" s="1" t="s">
        <v>5233</v>
      </c>
      <c r="GKN1" s="1" t="s">
        <v>5234</v>
      </c>
      <c r="GKO1" s="1" t="s">
        <v>5235</v>
      </c>
      <c r="GKP1" s="1" t="s">
        <v>5236</v>
      </c>
      <c r="GKQ1" s="1" t="s">
        <v>5237</v>
      </c>
      <c r="GKR1" s="1" t="s">
        <v>5238</v>
      </c>
      <c r="GKS1" s="1" t="s">
        <v>5239</v>
      </c>
      <c r="GKT1" s="1" t="s">
        <v>5240</v>
      </c>
      <c r="GKU1" s="1" t="s">
        <v>5241</v>
      </c>
      <c r="GKV1" s="1" t="s">
        <v>5242</v>
      </c>
      <c r="GKW1" s="1" t="s">
        <v>5243</v>
      </c>
      <c r="GKX1" s="1" t="s">
        <v>5244</v>
      </c>
      <c r="GKY1" s="1" t="s">
        <v>5245</v>
      </c>
      <c r="GKZ1" s="1" t="s">
        <v>5246</v>
      </c>
      <c r="GLA1" s="1" t="s">
        <v>5247</v>
      </c>
      <c r="GLB1" s="1" t="s">
        <v>5248</v>
      </c>
      <c r="GLC1" s="1" t="s">
        <v>5249</v>
      </c>
      <c r="GLD1" s="1" t="s">
        <v>5250</v>
      </c>
      <c r="GLE1" s="1" t="s">
        <v>5251</v>
      </c>
      <c r="GLF1" s="1" t="s">
        <v>5252</v>
      </c>
      <c r="GLG1" s="1" t="s">
        <v>5253</v>
      </c>
      <c r="GLH1" s="1" t="s">
        <v>5254</v>
      </c>
      <c r="GLI1" s="1" t="s">
        <v>5255</v>
      </c>
      <c r="GLJ1" s="1" t="s">
        <v>5256</v>
      </c>
      <c r="GLK1" s="1" t="s">
        <v>5257</v>
      </c>
      <c r="GLL1" s="1" t="s">
        <v>5258</v>
      </c>
      <c r="GLM1" s="1" t="s">
        <v>5259</v>
      </c>
      <c r="GLN1" s="1" t="s">
        <v>5260</v>
      </c>
      <c r="GLO1" s="1" t="s">
        <v>5261</v>
      </c>
      <c r="GLP1" s="1" t="s">
        <v>5262</v>
      </c>
      <c r="GLQ1" s="1" t="s">
        <v>5263</v>
      </c>
      <c r="GLR1" s="1" t="s">
        <v>5264</v>
      </c>
      <c r="GLS1" s="1" t="s">
        <v>5265</v>
      </c>
      <c r="GLT1" s="1" t="s">
        <v>5266</v>
      </c>
      <c r="GLU1" s="1" t="s">
        <v>5267</v>
      </c>
      <c r="GLV1" s="1" t="s">
        <v>5268</v>
      </c>
      <c r="GLW1" s="1" t="s">
        <v>5269</v>
      </c>
      <c r="GLX1" s="1" t="s">
        <v>5270</v>
      </c>
      <c r="GLY1" s="1" t="s">
        <v>5271</v>
      </c>
      <c r="GLZ1" s="1" t="s">
        <v>5272</v>
      </c>
      <c r="GMA1" s="1" t="s">
        <v>5273</v>
      </c>
      <c r="GMB1" s="1" t="s">
        <v>5274</v>
      </c>
      <c r="GMC1" s="1" t="s">
        <v>5275</v>
      </c>
      <c r="GMD1" s="1" t="s">
        <v>5276</v>
      </c>
      <c r="GME1" s="1" t="s">
        <v>5277</v>
      </c>
      <c r="GMF1" s="1" t="s">
        <v>5278</v>
      </c>
      <c r="GMG1" s="1" t="s">
        <v>5279</v>
      </c>
      <c r="GMH1" s="1" t="s">
        <v>5280</v>
      </c>
      <c r="GMI1" s="1" t="s">
        <v>5281</v>
      </c>
      <c r="GMJ1" s="1" t="s">
        <v>5282</v>
      </c>
      <c r="GMK1" s="1" t="s">
        <v>5283</v>
      </c>
      <c r="GML1" s="1" t="s">
        <v>5284</v>
      </c>
      <c r="GMM1" s="1" t="s">
        <v>5285</v>
      </c>
      <c r="GMN1" s="1" t="s">
        <v>5286</v>
      </c>
      <c r="GMO1" s="1" t="s">
        <v>5287</v>
      </c>
      <c r="GMP1" s="1" t="s">
        <v>5288</v>
      </c>
      <c r="GMQ1" s="1" t="s">
        <v>5289</v>
      </c>
      <c r="GMR1" s="1" t="s">
        <v>5290</v>
      </c>
      <c r="GMS1" s="1" t="s">
        <v>5291</v>
      </c>
      <c r="GMT1" s="1" t="s">
        <v>5292</v>
      </c>
      <c r="GMU1" s="1" t="s">
        <v>5293</v>
      </c>
      <c r="GMV1" s="1" t="s">
        <v>5294</v>
      </c>
      <c r="GMW1" s="1" t="s">
        <v>5295</v>
      </c>
      <c r="GMX1" s="1" t="s">
        <v>5296</v>
      </c>
      <c r="GMY1" s="1" t="s">
        <v>5297</v>
      </c>
      <c r="GMZ1" s="1" t="s">
        <v>5298</v>
      </c>
      <c r="GNA1" s="1" t="s">
        <v>5299</v>
      </c>
      <c r="GNB1" s="1" t="s">
        <v>5300</v>
      </c>
      <c r="GNC1" s="1" t="s">
        <v>5301</v>
      </c>
      <c r="GND1" s="1" t="s">
        <v>5302</v>
      </c>
      <c r="GNE1" s="1" t="s">
        <v>5303</v>
      </c>
      <c r="GNF1" s="1" t="s">
        <v>5304</v>
      </c>
      <c r="GNG1" s="1" t="s">
        <v>5305</v>
      </c>
      <c r="GNH1" s="1" t="s">
        <v>5306</v>
      </c>
      <c r="GNI1" s="1" t="s">
        <v>5307</v>
      </c>
      <c r="GNJ1" s="1" t="s">
        <v>5308</v>
      </c>
      <c r="GNK1" s="1" t="s">
        <v>5309</v>
      </c>
      <c r="GNL1" s="1" t="s">
        <v>5310</v>
      </c>
      <c r="GNM1" s="1" t="s">
        <v>5311</v>
      </c>
      <c r="GNN1" s="1" t="s">
        <v>5312</v>
      </c>
      <c r="GNO1" s="1" t="s">
        <v>5313</v>
      </c>
      <c r="GNP1" s="1" t="s">
        <v>5314</v>
      </c>
      <c r="GNQ1" s="1" t="s">
        <v>5315</v>
      </c>
      <c r="GNR1" s="1" t="s">
        <v>5316</v>
      </c>
      <c r="GNS1" s="1" t="s">
        <v>5317</v>
      </c>
      <c r="GNT1" s="1" t="s">
        <v>5318</v>
      </c>
      <c r="GNU1" s="1" t="s">
        <v>5319</v>
      </c>
      <c r="GNV1" s="1" t="s">
        <v>5320</v>
      </c>
      <c r="GNW1" s="1" t="s">
        <v>5321</v>
      </c>
      <c r="GNX1" s="1" t="s">
        <v>5322</v>
      </c>
      <c r="GNY1" s="1" t="s">
        <v>5323</v>
      </c>
      <c r="GNZ1" s="1" t="s">
        <v>5324</v>
      </c>
      <c r="GOA1" s="1" t="s">
        <v>5325</v>
      </c>
      <c r="GOB1" s="1" t="s">
        <v>5326</v>
      </c>
      <c r="GOC1" s="1" t="s">
        <v>5327</v>
      </c>
      <c r="GOD1" s="1" t="s">
        <v>5328</v>
      </c>
      <c r="GOE1" s="1" t="s">
        <v>5329</v>
      </c>
      <c r="GOF1" s="1" t="s">
        <v>5330</v>
      </c>
      <c r="GOG1" s="1" t="s">
        <v>5331</v>
      </c>
      <c r="GOH1" s="1" t="s">
        <v>5332</v>
      </c>
      <c r="GOI1" s="1" t="s">
        <v>5333</v>
      </c>
      <c r="GOJ1" s="1" t="s">
        <v>5334</v>
      </c>
      <c r="GOK1" s="1" t="s">
        <v>5335</v>
      </c>
      <c r="GOL1" s="1" t="s">
        <v>5336</v>
      </c>
      <c r="GOM1" s="1" t="s">
        <v>5337</v>
      </c>
      <c r="GON1" s="1" t="s">
        <v>5338</v>
      </c>
      <c r="GOO1" s="1" t="s">
        <v>5339</v>
      </c>
      <c r="GOP1" s="1" t="s">
        <v>5340</v>
      </c>
      <c r="GOQ1" s="1" t="s">
        <v>5341</v>
      </c>
      <c r="GOR1" s="1" t="s">
        <v>5342</v>
      </c>
      <c r="GOS1" s="1" t="s">
        <v>5343</v>
      </c>
      <c r="GOT1" s="1" t="s">
        <v>5344</v>
      </c>
      <c r="GOU1" s="1" t="s">
        <v>5345</v>
      </c>
      <c r="GOV1" s="1" t="s">
        <v>5346</v>
      </c>
      <c r="GOW1" s="1" t="s">
        <v>5347</v>
      </c>
      <c r="GOX1" s="1" t="s">
        <v>5348</v>
      </c>
      <c r="GOY1" s="1" t="s">
        <v>5349</v>
      </c>
      <c r="GOZ1" s="1" t="s">
        <v>5350</v>
      </c>
      <c r="GPA1" s="1" t="s">
        <v>5351</v>
      </c>
      <c r="GPB1" s="1" t="s">
        <v>5352</v>
      </c>
      <c r="GPC1" s="1" t="s">
        <v>5353</v>
      </c>
      <c r="GPD1" s="1" t="s">
        <v>5354</v>
      </c>
      <c r="GPE1" s="1" t="s">
        <v>5355</v>
      </c>
      <c r="GPF1" s="1" t="s">
        <v>5356</v>
      </c>
      <c r="GPG1" s="1" t="s">
        <v>5357</v>
      </c>
      <c r="GPH1" s="1" t="s">
        <v>5358</v>
      </c>
      <c r="GPI1" s="1" t="s">
        <v>5359</v>
      </c>
      <c r="GPJ1" s="1" t="s">
        <v>5360</v>
      </c>
      <c r="GPK1" s="1" t="s">
        <v>5361</v>
      </c>
      <c r="GPL1" s="1" t="s">
        <v>5362</v>
      </c>
      <c r="GPM1" s="1" t="s">
        <v>5363</v>
      </c>
      <c r="GPN1" s="1" t="s">
        <v>5364</v>
      </c>
      <c r="GPO1" s="1" t="s">
        <v>5365</v>
      </c>
      <c r="GPP1" s="1" t="s">
        <v>5366</v>
      </c>
      <c r="GPQ1" s="1" t="s">
        <v>5367</v>
      </c>
      <c r="GPR1" s="1" t="s">
        <v>5368</v>
      </c>
      <c r="GPS1" s="1" t="s">
        <v>5369</v>
      </c>
      <c r="GPT1" s="1" t="s">
        <v>5370</v>
      </c>
      <c r="GPU1" s="1" t="s">
        <v>5371</v>
      </c>
      <c r="GPV1" s="1" t="s">
        <v>5372</v>
      </c>
      <c r="GPW1" s="1" t="s">
        <v>5373</v>
      </c>
      <c r="GPX1" s="1" t="s">
        <v>5374</v>
      </c>
      <c r="GPY1" s="1" t="s">
        <v>5375</v>
      </c>
      <c r="GPZ1" s="1" t="s">
        <v>5376</v>
      </c>
      <c r="GQA1" s="1" t="s">
        <v>5377</v>
      </c>
      <c r="GQB1" s="1" t="s">
        <v>5378</v>
      </c>
      <c r="GQC1" s="1" t="s">
        <v>5379</v>
      </c>
      <c r="GQD1" s="1" t="s">
        <v>5380</v>
      </c>
      <c r="GQE1" s="1" t="s">
        <v>5381</v>
      </c>
      <c r="GQF1" s="1" t="s">
        <v>5382</v>
      </c>
      <c r="GQG1" s="1" t="s">
        <v>5383</v>
      </c>
      <c r="GQH1" s="1" t="s">
        <v>5384</v>
      </c>
      <c r="GQI1" s="1" t="s">
        <v>5385</v>
      </c>
      <c r="GQJ1" s="1" t="s">
        <v>5386</v>
      </c>
      <c r="GQK1" s="1" t="s">
        <v>5387</v>
      </c>
      <c r="GQL1" s="1" t="s">
        <v>5388</v>
      </c>
      <c r="GQM1" s="1" t="s">
        <v>5389</v>
      </c>
      <c r="GQN1" s="1" t="s">
        <v>5390</v>
      </c>
      <c r="GQO1" s="1" t="s">
        <v>5391</v>
      </c>
      <c r="GQP1" s="1" t="s">
        <v>5392</v>
      </c>
      <c r="GQQ1" s="1" t="s">
        <v>5393</v>
      </c>
      <c r="GQR1" s="1" t="s">
        <v>5394</v>
      </c>
      <c r="GQS1" s="1" t="s">
        <v>5395</v>
      </c>
      <c r="GQT1" s="1" t="s">
        <v>5396</v>
      </c>
      <c r="GQU1" s="1" t="s">
        <v>5397</v>
      </c>
      <c r="GQV1" s="1" t="s">
        <v>5398</v>
      </c>
      <c r="GQW1" s="1" t="s">
        <v>5399</v>
      </c>
      <c r="GQX1" s="1" t="s">
        <v>5400</v>
      </c>
      <c r="GQY1" s="1" t="s">
        <v>5401</v>
      </c>
      <c r="GQZ1" s="1" t="s">
        <v>5402</v>
      </c>
      <c r="GRA1" s="1" t="s">
        <v>5403</v>
      </c>
      <c r="GRB1" s="1" t="s">
        <v>5404</v>
      </c>
      <c r="GRC1" s="1" t="s">
        <v>5405</v>
      </c>
      <c r="GRD1" s="1" t="s">
        <v>5406</v>
      </c>
      <c r="GRE1" s="1" t="s">
        <v>5407</v>
      </c>
      <c r="GRF1" s="1" t="s">
        <v>5408</v>
      </c>
      <c r="GRG1" s="1" t="s">
        <v>5409</v>
      </c>
      <c r="GRH1" s="1" t="s">
        <v>5410</v>
      </c>
      <c r="GRI1" s="1" t="s">
        <v>5411</v>
      </c>
      <c r="GRJ1" s="1" t="s">
        <v>5412</v>
      </c>
      <c r="GRK1" s="1" t="s">
        <v>5413</v>
      </c>
      <c r="GRL1" s="1" t="s">
        <v>5414</v>
      </c>
      <c r="GRM1" s="1" t="s">
        <v>5415</v>
      </c>
      <c r="GRN1" s="1" t="s">
        <v>5416</v>
      </c>
      <c r="GRO1" s="1" t="s">
        <v>5417</v>
      </c>
      <c r="GRP1" s="1" t="s">
        <v>5418</v>
      </c>
      <c r="GRQ1" s="1" t="s">
        <v>5419</v>
      </c>
      <c r="GRR1" s="1" t="s">
        <v>5420</v>
      </c>
      <c r="GRS1" s="1" t="s">
        <v>5421</v>
      </c>
      <c r="GRT1" s="1" t="s">
        <v>5422</v>
      </c>
      <c r="GRU1" s="1" t="s">
        <v>5423</v>
      </c>
      <c r="GRV1" s="1" t="s">
        <v>5424</v>
      </c>
      <c r="GRW1" s="1" t="s">
        <v>5425</v>
      </c>
      <c r="GRX1" s="1" t="s">
        <v>5426</v>
      </c>
      <c r="GRY1" s="1" t="s">
        <v>5427</v>
      </c>
      <c r="GRZ1" s="1" t="s">
        <v>5428</v>
      </c>
      <c r="GSA1" s="1" t="s">
        <v>5429</v>
      </c>
      <c r="GSB1" s="1" t="s">
        <v>5430</v>
      </c>
      <c r="GSC1" s="1" t="s">
        <v>5431</v>
      </c>
      <c r="GSD1" s="1" t="s">
        <v>5432</v>
      </c>
      <c r="GSE1" s="1" t="s">
        <v>5433</v>
      </c>
      <c r="GSF1" s="1" t="s">
        <v>5434</v>
      </c>
      <c r="GSG1" s="1" t="s">
        <v>5435</v>
      </c>
      <c r="GSH1" s="1" t="s">
        <v>5436</v>
      </c>
      <c r="GSI1" s="1" t="s">
        <v>5437</v>
      </c>
      <c r="GSJ1" s="1" t="s">
        <v>5438</v>
      </c>
      <c r="GSK1" s="1" t="s">
        <v>5439</v>
      </c>
      <c r="GSL1" s="1" t="s">
        <v>5440</v>
      </c>
      <c r="GSM1" s="1" t="s">
        <v>5441</v>
      </c>
      <c r="GSN1" s="1" t="s">
        <v>5442</v>
      </c>
      <c r="GSO1" s="1" t="s">
        <v>5443</v>
      </c>
      <c r="GSP1" s="1" t="s">
        <v>5444</v>
      </c>
      <c r="GSQ1" s="1" t="s">
        <v>5445</v>
      </c>
      <c r="GSR1" s="1" t="s">
        <v>5446</v>
      </c>
      <c r="GSS1" s="1" t="s">
        <v>5447</v>
      </c>
      <c r="GST1" s="1" t="s">
        <v>5448</v>
      </c>
      <c r="GSU1" s="1" t="s">
        <v>5449</v>
      </c>
      <c r="GSV1" s="1" t="s">
        <v>5450</v>
      </c>
      <c r="GSW1" s="1" t="s">
        <v>5451</v>
      </c>
      <c r="GSX1" s="1" t="s">
        <v>5452</v>
      </c>
      <c r="GSY1" s="1" t="s">
        <v>5453</v>
      </c>
      <c r="GSZ1" s="1" t="s">
        <v>5454</v>
      </c>
      <c r="GTA1" s="1" t="s">
        <v>5455</v>
      </c>
      <c r="GTB1" s="1" t="s">
        <v>5456</v>
      </c>
      <c r="GTC1" s="1" t="s">
        <v>5457</v>
      </c>
      <c r="GTD1" s="1" t="s">
        <v>5458</v>
      </c>
      <c r="GTE1" s="1" t="s">
        <v>5459</v>
      </c>
      <c r="GTF1" s="1" t="s">
        <v>5460</v>
      </c>
      <c r="GTG1" s="1" t="s">
        <v>5461</v>
      </c>
      <c r="GTH1" s="1" t="s">
        <v>5462</v>
      </c>
      <c r="GTI1" s="1" t="s">
        <v>5463</v>
      </c>
      <c r="GTJ1" s="1" t="s">
        <v>5464</v>
      </c>
      <c r="GTK1" s="1" t="s">
        <v>5465</v>
      </c>
      <c r="GTL1" s="1" t="s">
        <v>5466</v>
      </c>
      <c r="GTM1" s="1" t="s">
        <v>5467</v>
      </c>
      <c r="GTN1" s="1" t="s">
        <v>5468</v>
      </c>
      <c r="GTO1" s="1" t="s">
        <v>5469</v>
      </c>
      <c r="GTP1" s="1" t="s">
        <v>5470</v>
      </c>
      <c r="GTQ1" s="1" t="s">
        <v>5471</v>
      </c>
      <c r="GTR1" s="1" t="s">
        <v>5472</v>
      </c>
      <c r="GTS1" s="1" t="s">
        <v>5473</v>
      </c>
      <c r="GTT1" s="1" t="s">
        <v>5474</v>
      </c>
      <c r="GTU1" s="1" t="s">
        <v>5475</v>
      </c>
      <c r="GTV1" s="1" t="s">
        <v>5476</v>
      </c>
      <c r="GTW1" s="1" t="s">
        <v>5477</v>
      </c>
      <c r="GTX1" s="1" t="s">
        <v>5478</v>
      </c>
      <c r="GTY1" s="1" t="s">
        <v>5479</v>
      </c>
      <c r="GTZ1" s="1" t="s">
        <v>5480</v>
      </c>
      <c r="GUA1" s="1" t="s">
        <v>5481</v>
      </c>
      <c r="GUB1" s="1" t="s">
        <v>5482</v>
      </c>
      <c r="GUC1" s="1" t="s">
        <v>5483</v>
      </c>
      <c r="GUD1" s="1" t="s">
        <v>5484</v>
      </c>
      <c r="GUE1" s="1" t="s">
        <v>5485</v>
      </c>
      <c r="GUF1" s="1" t="s">
        <v>5486</v>
      </c>
      <c r="GUG1" s="1" t="s">
        <v>5487</v>
      </c>
      <c r="GUH1" s="1" t="s">
        <v>5488</v>
      </c>
      <c r="GUI1" s="1" t="s">
        <v>5489</v>
      </c>
      <c r="GUJ1" s="1" t="s">
        <v>5490</v>
      </c>
      <c r="GUK1" s="1" t="s">
        <v>5491</v>
      </c>
      <c r="GUL1" s="1" t="s">
        <v>5492</v>
      </c>
      <c r="GUM1" s="1" t="s">
        <v>5493</v>
      </c>
      <c r="GUN1" s="1" t="s">
        <v>5494</v>
      </c>
      <c r="GUO1" s="1" t="s">
        <v>5495</v>
      </c>
      <c r="GUP1" s="1" t="s">
        <v>5496</v>
      </c>
      <c r="GUQ1" s="1" t="s">
        <v>5497</v>
      </c>
      <c r="GUR1" s="1" t="s">
        <v>5498</v>
      </c>
      <c r="GUS1" s="1" t="s">
        <v>5499</v>
      </c>
      <c r="GUT1" s="1" t="s">
        <v>5500</v>
      </c>
      <c r="GUU1" s="1" t="s">
        <v>5501</v>
      </c>
      <c r="GUV1" s="1" t="s">
        <v>5502</v>
      </c>
      <c r="GUW1" s="1" t="s">
        <v>5503</v>
      </c>
      <c r="GUX1" s="1" t="s">
        <v>5504</v>
      </c>
      <c r="GUY1" s="1" t="s">
        <v>5505</v>
      </c>
      <c r="GUZ1" s="1" t="s">
        <v>5506</v>
      </c>
      <c r="GVA1" s="1" t="s">
        <v>5507</v>
      </c>
      <c r="GVB1" s="1" t="s">
        <v>5508</v>
      </c>
      <c r="GVC1" s="1" t="s">
        <v>5509</v>
      </c>
      <c r="GVD1" s="1" t="s">
        <v>5510</v>
      </c>
      <c r="GVE1" s="1" t="s">
        <v>5511</v>
      </c>
      <c r="GVF1" s="1" t="s">
        <v>5512</v>
      </c>
      <c r="GVG1" s="1" t="s">
        <v>5513</v>
      </c>
      <c r="GVH1" s="1" t="s">
        <v>5514</v>
      </c>
      <c r="GVI1" s="1" t="s">
        <v>5515</v>
      </c>
      <c r="GVJ1" s="1" t="s">
        <v>5516</v>
      </c>
      <c r="GVK1" s="1" t="s">
        <v>5517</v>
      </c>
      <c r="GVL1" s="1" t="s">
        <v>5518</v>
      </c>
      <c r="GVM1" s="1" t="s">
        <v>5519</v>
      </c>
      <c r="GVN1" s="1" t="s">
        <v>5520</v>
      </c>
      <c r="GVO1" s="1" t="s">
        <v>5521</v>
      </c>
      <c r="GVP1" s="1" t="s">
        <v>5522</v>
      </c>
      <c r="GVQ1" s="1" t="s">
        <v>5523</v>
      </c>
      <c r="GVR1" s="1" t="s">
        <v>5524</v>
      </c>
      <c r="GVS1" s="1" t="s">
        <v>5525</v>
      </c>
      <c r="GVT1" s="1" t="s">
        <v>5526</v>
      </c>
      <c r="GVU1" s="1" t="s">
        <v>5527</v>
      </c>
      <c r="GVV1" s="1" t="s">
        <v>5528</v>
      </c>
      <c r="GVW1" s="1" t="s">
        <v>5529</v>
      </c>
      <c r="GVX1" s="1" t="s">
        <v>5530</v>
      </c>
      <c r="GVY1" s="1" t="s">
        <v>5531</v>
      </c>
      <c r="GVZ1" s="1" t="s">
        <v>5532</v>
      </c>
      <c r="GWA1" s="1" t="s">
        <v>5533</v>
      </c>
      <c r="GWB1" s="1" t="s">
        <v>5534</v>
      </c>
      <c r="GWC1" s="1" t="s">
        <v>5535</v>
      </c>
      <c r="GWD1" s="1" t="s">
        <v>5536</v>
      </c>
      <c r="GWE1" s="1" t="s">
        <v>5537</v>
      </c>
      <c r="GWF1" s="1" t="s">
        <v>5538</v>
      </c>
      <c r="GWG1" s="1" t="s">
        <v>5539</v>
      </c>
      <c r="GWH1" s="1" t="s">
        <v>5540</v>
      </c>
      <c r="GWI1" s="1" t="s">
        <v>5541</v>
      </c>
      <c r="GWJ1" s="1" t="s">
        <v>5542</v>
      </c>
      <c r="GWK1" s="1" t="s">
        <v>5543</v>
      </c>
      <c r="GWL1" s="1" t="s">
        <v>5544</v>
      </c>
      <c r="GWM1" s="1" t="s">
        <v>5545</v>
      </c>
      <c r="GWN1" s="1" t="s">
        <v>5546</v>
      </c>
      <c r="GWO1" s="1" t="s">
        <v>5547</v>
      </c>
      <c r="GWP1" s="1" t="s">
        <v>5548</v>
      </c>
      <c r="GWQ1" s="1" t="s">
        <v>5549</v>
      </c>
      <c r="GWR1" s="1" t="s">
        <v>5550</v>
      </c>
      <c r="GWS1" s="1" t="s">
        <v>5551</v>
      </c>
      <c r="GWT1" s="1" t="s">
        <v>5552</v>
      </c>
      <c r="GWU1" s="1" t="s">
        <v>5553</v>
      </c>
      <c r="GWV1" s="1" t="s">
        <v>5554</v>
      </c>
      <c r="GWW1" s="1" t="s">
        <v>5555</v>
      </c>
      <c r="GWX1" s="1" t="s">
        <v>5556</v>
      </c>
      <c r="GWY1" s="1" t="s">
        <v>5557</v>
      </c>
      <c r="GWZ1" s="1" t="s">
        <v>5558</v>
      </c>
      <c r="GXA1" s="1" t="s">
        <v>5559</v>
      </c>
      <c r="GXB1" s="1" t="s">
        <v>5560</v>
      </c>
      <c r="GXC1" s="1" t="s">
        <v>5561</v>
      </c>
      <c r="GXD1" s="1" t="s">
        <v>5562</v>
      </c>
      <c r="GXE1" s="1" t="s">
        <v>5563</v>
      </c>
      <c r="GXF1" s="1" t="s">
        <v>5564</v>
      </c>
      <c r="GXG1" s="1" t="s">
        <v>5565</v>
      </c>
      <c r="GXH1" s="1" t="s">
        <v>5566</v>
      </c>
      <c r="GXI1" s="1" t="s">
        <v>5567</v>
      </c>
      <c r="GXJ1" s="1" t="s">
        <v>5568</v>
      </c>
      <c r="GXK1" s="1" t="s">
        <v>5569</v>
      </c>
      <c r="GXL1" s="1" t="s">
        <v>5570</v>
      </c>
      <c r="GXM1" s="1" t="s">
        <v>5571</v>
      </c>
      <c r="GXN1" s="1" t="s">
        <v>5572</v>
      </c>
      <c r="GXO1" s="1" t="s">
        <v>5573</v>
      </c>
      <c r="GXP1" s="1" t="s">
        <v>5574</v>
      </c>
      <c r="GXQ1" s="1" t="s">
        <v>5575</v>
      </c>
      <c r="GXR1" s="1" t="s">
        <v>5576</v>
      </c>
      <c r="GXS1" s="1" t="s">
        <v>5577</v>
      </c>
      <c r="GXT1" s="1" t="s">
        <v>5578</v>
      </c>
      <c r="GXU1" s="1" t="s">
        <v>5579</v>
      </c>
      <c r="GXV1" s="1" t="s">
        <v>5580</v>
      </c>
      <c r="GXW1" s="1" t="s">
        <v>5581</v>
      </c>
      <c r="GXX1" s="1" t="s">
        <v>5582</v>
      </c>
      <c r="GXY1" s="1" t="s">
        <v>5583</v>
      </c>
      <c r="GXZ1" s="1" t="s">
        <v>5584</v>
      </c>
      <c r="GYA1" s="1" t="s">
        <v>5585</v>
      </c>
      <c r="GYB1" s="1" t="s">
        <v>5586</v>
      </c>
      <c r="GYC1" s="1" t="s">
        <v>5587</v>
      </c>
      <c r="GYD1" s="1" t="s">
        <v>5588</v>
      </c>
      <c r="GYE1" s="1" t="s">
        <v>5589</v>
      </c>
      <c r="GYF1" s="1" t="s">
        <v>5590</v>
      </c>
      <c r="GYG1" s="1" t="s">
        <v>5591</v>
      </c>
      <c r="GYH1" s="1" t="s">
        <v>5592</v>
      </c>
      <c r="GYI1" s="1" t="s">
        <v>5593</v>
      </c>
      <c r="GYJ1" s="1" t="s">
        <v>5594</v>
      </c>
      <c r="GYK1" s="1" t="s">
        <v>5595</v>
      </c>
      <c r="GYL1" s="1" t="s">
        <v>5596</v>
      </c>
      <c r="GYM1" s="1" t="s">
        <v>5597</v>
      </c>
      <c r="GYN1" s="1" t="s">
        <v>5598</v>
      </c>
      <c r="GYO1" s="1" t="s">
        <v>5599</v>
      </c>
      <c r="GYP1" s="1" t="s">
        <v>5600</v>
      </c>
      <c r="GYQ1" s="1" t="s">
        <v>5601</v>
      </c>
      <c r="GYR1" s="1" t="s">
        <v>5602</v>
      </c>
      <c r="GYS1" s="1" t="s">
        <v>5603</v>
      </c>
      <c r="GYT1" s="1" t="s">
        <v>5604</v>
      </c>
      <c r="GYU1" s="1" t="s">
        <v>5605</v>
      </c>
      <c r="GYV1" s="1" t="s">
        <v>5606</v>
      </c>
      <c r="GYW1" s="1" t="s">
        <v>5607</v>
      </c>
      <c r="GYX1" s="1" t="s">
        <v>5608</v>
      </c>
      <c r="GYY1" s="1" t="s">
        <v>5609</v>
      </c>
      <c r="GYZ1" s="1" t="s">
        <v>5610</v>
      </c>
      <c r="GZA1" s="1" t="s">
        <v>5611</v>
      </c>
      <c r="GZB1" s="1" t="s">
        <v>5612</v>
      </c>
      <c r="GZC1" s="1" t="s">
        <v>5613</v>
      </c>
      <c r="GZD1" s="1" t="s">
        <v>5614</v>
      </c>
      <c r="GZE1" s="1" t="s">
        <v>5615</v>
      </c>
      <c r="GZF1" s="1" t="s">
        <v>5616</v>
      </c>
      <c r="GZG1" s="1" t="s">
        <v>5617</v>
      </c>
      <c r="GZH1" s="1" t="s">
        <v>5618</v>
      </c>
      <c r="GZI1" s="1" t="s">
        <v>5619</v>
      </c>
      <c r="GZJ1" s="1" t="s">
        <v>5620</v>
      </c>
      <c r="GZK1" s="1" t="s">
        <v>5621</v>
      </c>
      <c r="GZL1" s="1" t="s">
        <v>5622</v>
      </c>
      <c r="GZM1" s="1" t="s">
        <v>5623</v>
      </c>
      <c r="GZN1" s="1" t="s">
        <v>5624</v>
      </c>
      <c r="GZO1" s="1" t="s">
        <v>5625</v>
      </c>
      <c r="GZP1" s="1" t="s">
        <v>5626</v>
      </c>
      <c r="GZQ1" s="1" t="s">
        <v>5627</v>
      </c>
      <c r="GZR1" s="1" t="s">
        <v>5628</v>
      </c>
      <c r="GZS1" s="1" t="s">
        <v>5629</v>
      </c>
      <c r="GZT1" s="1" t="s">
        <v>5630</v>
      </c>
      <c r="GZU1" s="1" t="s">
        <v>5631</v>
      </c>
      <c r="GZV1" s="1" t="s">
        <v>5632</v>
      </c>
      <c r="GZW1" s="1" t="s">
        <v>5633</v>
      </c>
      <c r="GZX1" s="1" t="s">
        <v>5634</v>
      </c>
      <c r="GZY1" s="1" t="s">
        <v>5635</v>
      </c>
      <c r="GZZ1" s="1" t="s">
        <v>5636</v>
      </c>
      <c r="HAA1" s="1" t="s">
        <v>5637</v>
      </c>
      <c r="HAB1" s="1" t="s">
        <v>5638</v>
      </c>
      <c r="HAC1" s="1" t="s">
        <v>5639</v>
      </c>
      <c r="HAD1" s="1" t="s">
        <v>5640</v>
      </c>
      <c r="HAE1" s="1" t="s">
        <v>5641</v>
      </c>
      <c r="HAF1" s="1" t="s">
        <v>5642</v>
      </c>
      <c r="HAG1" s="1" t="s">
        <v>5643</v>
      </c>
      <c r="HAH1" s="1" t="s">
        <v>5644</v>
      </c>
      <c r="HAI1" s="1" t="s">
        <v>5645</v>
      </c>
      <c r="HAJ1" s="1" t="s">
        <v>5646</v>
      </c>
      <c r="HAK1" s="1" t="s">
        <v>5647</v>
      </c>
      <c r="HAL1" s="1" t="s">
        <v>5648</v>
      </c>
      <c r="HAM1" s="1" t="s">
        <v>5649</v>
      </c>
      <c r="HAN1" s="1" t="s">
        <v>5650</v>
      </c>
      <c r="HAO1" s="1" t="s">
        <v>5651</v>
      </c>
      <c r="HAP1" s="1" t="s">
        <v>5652</v>
      </c>
      <c r="HAQ1" s="1" t="s">
        <v>5653</v>
      </c>
      <c r="HAR1" s="1" t="s">
        <v>5654</v>
      </c>
      <c r="HAS1" s="1" t="s">
        <v>5655</v>
      </c>
      <c r="HAT1" s="1" t="s">
        <v>5656</v>
      </c>
      <c r="HAU1" s="1" t="s">
        <v>5657</v>
      </c>
      <c r="HAV1" s="1" t="s">
        <v>5658</v>
      </c>
      <c r="HAW1" s="1" t="s">
        <v>5659</v>
      </c>
      <c r="HAX1" s="1" t="s">
        <v>5660</v>
      </c>
      <c r="HAY1" s="1" t="s">
        <v>5661</v>
      </c>
      <c r="HAZ1" s="1" t="s">
        <v>5662</v>
      </c>
      <c r="HBA1" s="1" t="s">
        <v>5663</v>
      </c>
      <c r="HBB1" s="1" t="s">
        <v>5664</v>
      </c>
      <c r="HBC1" s="1" t="s">
        <v>5665</v>
      </c>
      <c r="HBD1" s="1" t="s">
        <v>5666</v>
      </c>
      <c r="HBE1" s="1" t="s">
        <v>5667</v>
      </c>
      <c r="HBF1" s="1" t="s">
        <v>5668</v>
      </c>
      <c r="HBG1" s="1" t="s">
        <v>5669</v>
      </c>
      <c r="HBH1" s="1" t="s">
        <v>5670</v>
      </c>
      <c r="HBI1" s="1" t="s">
        <v>5671</v>
      </c>
      <c r="HBJ1" s="1" t="s">
        <v>5672</v>
      </c>
      <c r="HBK1" s="1" t="s">
        <v>5673</v>
      </c>
      <c r="HBL1" s="1" t="s">
        <v>5674</v>
      </c>
      <c r="HBM1" s="1" t="s">
        <v>5675</v>
      </c>
      <c r="HBN1" s="1" t="s">
        <v>5676</v>
      </c>
      <c r="HBO1" s="1" t="s">
        <v>5677</v>
      </c>
      <c r="HBP1" s="1" t="s">
        <v>5678</v>
      </c>
      <c r="HBQ1" s="1" t="s">
        <v>5679</v>
      </c>
      <c r="HBR1" s="1" t="s">
        <v>5680</v>
      </c>
      <c r="HBS1" s="1" t="s">
        <v>5681</v>
      </c>
      <c r="HBT1" s="1" t="s">
        <v>5682</v>
      </c>
      <c r="HBU1" s="1" t="s">
        <v>5683</v>
      </c>
      <c r="HBV1" s="1" t="s">
        <v>5684</v>
      </c>
      <c r="HBW1" s="1" t="s">
        <v>5685</v>
      </c>
      <c r="HBX1" s="1" t="s">
        <v>5686</v>
      </c>
      <c r="HBY1" s="1" t="s">
        <v>5687</v>
      </c>
      <c r="HBZ1" s="1" t="s">
        <v>5688</v>
      </c>
      <c r="HCA1" s="1" t="s">
        <v>5689</v>
      </c>
      <c r="HCB1" s="1" t="s">
        <v>5690</v>
      </c>
      <c r="HCC1" s="1" t="s">
        <v>5691</v>
      </c>
      <c r="HCD1" s="1" t="s">
        <v>5692</v>
      </c>
      <c r="HCE1" s="1" t="s">
        <v>5693</v>
      </c>
      <c r="HCF1" s="1" t="s">
        <v>5694</v>
      </c>
      <c r="HCG1" s="1" t="s">
        <v>5695</v>
      </c>
      <c r="HCH1" s="1" t="s">
        <v>5696</v>
      </c>
      <c r="HCI1" s="1" t="s">
        <v>5697</v>
      </c>
      <c r="HCJ1" s="1" t="s">
        <v>5698</v>
      </c>
      <c r="HCK1" s="1" t="s">
        <v>5699</v>
      </c>
      <c r="HCL1" s="1" t="s">
        <v>5700</v>
      </c>
      <c r="HCM1" s="1" t="s">
        <v>5701</v>
      </c>
      <c r="HCN1" s="1" t="s">
        <v>5702</v>
      </c>
      <c r="HCO1" s="1" t="s">
        <v>5703</v>
      </c>
      <c r="HCP1" s="1" t="s">
        <v>5704</v>
      </c>
      <c r="HCQ1" s="1" t="s">
        <v>5705</v>
      </c>
      <c r="HCR1" s="1" t="s">
        <v>5706</v>
      </c>
      <c r="HCS1" s="1" t="s">
        <v>5707</v>
      </c>
      <c r="HCT1" s="1" t="s">
        <v>5708</v>
      </c>
      <c r="HCU1" s="1" t="s">
        <v>5709</v>
      </c>
      <c r="HCV1" s="1" t="s">
        <v>5710</v>
      </c>
      <c r="HCW1" s="1" t="s">
        <v>5711</v>
      </c>
      <c r="HCX1" s="1" t="s">
        <v>5712</v>
      </c>
      <c r="HCY1" s="1" t="s">
        <v>5713</v>
      </c>
      <c r="HCZ1" s="1" t="s">
        <v>5714</v>
      </c>
      <c r="HDA1" s="1" t="s">
        <v>5715</v>
      </c>
      <c r="HDB1" s="1" t="s">
        <v>5716</v>
      </c>
      <c r="HDC1" s="1" t="s">
        <v>5717</v>
      </c>
      <c r="HDD1" s="1" t="s">
        <v>5718</v>
      </c>
      <c r="HDE1" s="1" t="s">
        <v>5719</v>
      </c>
      <c r="HDF1" s="1" t="s">
        <v>5720</v>
      </c>
      <c r="HDG1" s="1" t="s">
        <v>5721</v>
      </c>
      <c r="HDH1" s="1" t="s">
        <v>5722</v>
      </c>
      <c r="HDI1" s="1" t="s">
        <v>5723</v>
      </c>
      <c r="HDJ1" s="1" t="s">
        <v>5724</v>
      </c>
      <c r="HDK1" s="1" t="s">
        <v>5725</v>
      </c>
      <c r="HDL1" s="1" t="s">
        <v>5726</v>
      </c>
      <c r="HDM1" s="1" t="s">
        <v>5727</v>
      </c>
      <c r="HDN1" s="1" t="s">
        <v>5728</v>
      </c>
      <c r="HDO1" s="1" t="s">
        <v>5729</v>
      </c>
      <c r="HDP1" s="1" t="s">
        <v>5730</v>
      </c>
      <c r="HDQ1" s="1" t="s">
        <v>5731</v>
      </c>
      <c r="HDR1" s="1" t="s">
        <v>5732</v>
      </c>
      <c r="HDS1" s="1" t="s">
        <v>5733</v>
      </c>
      <c r="HDT1" s="1" t="s">
        <v>5734</v>
      </c>
      <c r="HDU1" s="1" t="s">
        <v>5735</v>
      </c>
      <c r="HDV1" s="1" t="s">
        <v>5736</v>
      </c>
      <c r="HDW1" s="1" t="s">
        <v>5737</v>
      </c>
      <c r="HDX1" s="1" t="s">
        <v>5738</v>
      </c>
      <c r="HDY1" s="1" t="s">
        <v>5739</v>
      </c>
      <c r="HDZ1" s="1" t="s">
        <v>5740</v>
      </c>
      <c r="HEA1" s="1" t="s">
        <v>5741</v>
      </c>
      <c r="HEB1" s="1" t="s">
        <v>5742</v>
      </c>
      <c r="HEC1" s="1" t="s">
        <v>5743</v>
      </c>
      <c r="HED1" s="1" t="s">
        <v>5744</v>
      </c>
      <c r="HEE1" s="1" t="s">
        <v>5745</v>
      </c>
      <c r="HEF1" s="1" t="s">
        <v>5746</v>
      </c>
      <c r="HEG1" s="1" t="s">
        <v>5747</v>
      </c>
      <c r="HEH1" s="1" t="s">
        <v>5748</v>
      </c>
      <c r="HEI1" s="1" t="s">
        <v>5749</v>
      </c>
      <c r="HEJ1" s="1" t="s">
        <v>5750</v>
      </c>
      <c r="HEK1" s="1" t="s">
        <v>5751</v>
      </c>
      <c r="HEL1" s="1" t="s">
        <v>5752</v>
      </c>
      <c r="HEM1" s="1" t="s">
        <v>5753</v>
      </c>
      <c r="HEN1" s="1" t="s">
        <v>5754</v>
      </c>
      <c r="HEO1" s="1" t="s">
        <v>5755</v>
      </c>
      <c r="HEP1" s="1" t="s">
        <v>5756</v>
      </c>
      <c r="HEQ1" s="1" t="s">
        <v>5757</v>
      </c>
      <c r="HER1" s="1" t="s">
        <v>5758</v>
      </c>
      <c r="HES1" s="1" t="s">
        <v>5759</v>
      </c>
      <c r="HET1" s="1" t="s">
        <v>5760</v>
      </c>
      <c r="HEU1" s="1" t="s">
        <v>5761</v>
      </c>
      <c r="HEV1" s="1" t="s">
        <v>5762</v>
      </c>
      <c r="HEW1" s="1" t="s">
        <v>5763</v>
      </c>
      <c r="HEX1" s="1" t="s">
        <v>5764</v>
      </c>
      <c r="HEY1" s="1" t="s">
        <v>5765</v>
      </c>
      <c r="HEZ1" s="1" t="s">
        <v>5766</v>
      </c>
      <c r="HFA1" s="1" t="s">
        <v>5767</v>
      </c>
      <c r="HFB1" s="1" t="s">
        <v>5768</v>
      </c>
      <c r="HFC1" s="1" t="s">
        <v>5769</v>
      </c>
      <c r="HFD1" s="1" t="s">
        <v>5770</v>
      </c>
      <c r="HFE1" s="1" t="s">
        <v>5771</v>
      </c>
      <c r="HFF1" s="1" t="s">
        <v>5772</v>
      </c>
      <c r="HFG1" s="1" t="s">
        <v>5773</v>
      </c>
      <c r="HFH1" s="1" t="s">
        <v>5774</v>
      </c>
      <c r="HFI1" s="1" t="s">
        <v>5775</v>
      </c>
      <c r="HFJ1" s="1" t="s">
        <v>5776</v>
      </c>
      <c r="HFK1" s="1" t="s">
        <v>5777</v>
      </c>
      <c r="HFL1" s="1" t="s">
        <v>5778</v>
      </c>
      <c r="HFM1" s="1" t="s">
        <v>5779</v>
      </c>
      <c r="HFN1" s="1" t="s">
        <v>5780</v>
      </c>
      <c r="HFO1" s="1" t="s">
        <v>5781</v>
      </c>
      <c r="HFP1" s="1" t="s">
        <v>5782</v>
      </c>
      <c r="HFQ1" s="1" t="s">
        <v>5783</v>
      </c>
      <c r="HFR1" s="1" t="s">
        <v>5784</v>
      </c>
      <c r="HFS1" s="1" t="s">
        <v>5785</v>
      </c>
      <c r="HFT1" s="1" t="s">
        <v>5786</v>
      </c>
      <c r="HFU1" s="1" t="s">
        <v>5787</v>
      </c>
      <c r="HFV1" s="1" t="s">
        <v>5788</v>
      </c>
      <c r="HFW1" s="1" t="s">
        <v>5789</v>
      </c>
      <c r="HFX1" s="1" t="s">
        <v>5790</v>
      </c>
      <c r="HFY1" s="1" t="s">
        <v>5791</v>
      </c>
      <c r="HFZ1" s="1" t="s">
        <v>5792</v>
      </c>
      <c r="HGA1" s="1" t="s">
        <v>5793</v>
      </c>
      <c r="HGB1" s="1" t="s">
        <v>5794</v>
      </c>
      <c r="HGC1" s="1" t="s">
        <v>5795</v>
      </c>
      <c r="HGD1" s="1" t="s">
        <v>5796</v>
      </c>
      <c r="HGE1" s="1" t="s">
        <v>5797</v>
      </c>
      <c r="HGF1" s="1" t="s">
        <v>5798</v>
      </c>
      <c r="HGG1" s="1" t="s">
        <v>5799</v>
      </c>
      <c r="HGH1" s="1" t="s">
        <v>5800</v>
      </c>
      <c r="HGI1" s="1" t="s">
        <v>5801</v>
      </c>
      <c r="HGJ1" s="1" t="s">
        <v>5802</v>
      </c>
      <c r="HGK1" s="1" t="s">
        <v>5803</v>
      </c>
      <c r="HGL1" s="1" t="s">
        <v>5804</v>
      </c>
      <c r="HGM1" s="1" t="s">
        <v>5805</v>
      </c>
      <c r="HGN1" s="1" t="s">
        <v>5806</v>
      </c>
      <c r="HGO1" s="1" t="s">
        <v>5807</v>
      </c>
      <c r="HGP1" s="1" t="s">
        <v>5808</v>
      </c>
      <c r="HGQ1" s="1" t="s">
        <v>5809</v>
      </c>
      <c r="HGR1" s="1" t="s">
        <v>5810</v>
      </c>
      <c r="HGS1" s="1" t="s">
        <v>5811</v>
      </c>
      <c r="HGT1" s="1" t="s">
        <v>5812</v>
      </c>
      <c r="HGU1" s="1" t="s">
        <v>5813</v>
      </c>
      <c r="HGV1" s="1" t="s">
        <v>5814</v>
      </c>
      <c r="HGW1" s="1" t="s">
        <v>5815</v>
      </c>
      <c r="HGX1" s="1" t="s">
        <v>5816</v>
      </c>
      <c r="HGY1" s="1" t="s">
        <v>5817</v>
      </c>
      <c r="HGZ1" s="1" t="s">
        <v>5818</v>
      </c>
      <c r="HHA1" s="1" t="s">
        <v>5819</v>
      </c>
      <c r="HHB1" s="1" t="s">
        <v>5820</v>
      </c>
      <c r="HHC1" s="1" t="s">
        <v>5821</v>
      </c>
      <c r="HHD1" s="1" t="s">
        <v>5822</v>
      </c>
      <c r="HHE1" s="1" t="s">
        <v>5823</v>
      </c>
      <c r="HHF1" s="1" t="s">
        <v>5824</v>
      </c>
      <c r="HHG1" s="1" t="s">
        <v>5825</v>
      </c>
      <c r="HHH1" s="1" t="s">
        <v>5826</v>
      </c>
      <c r="HHI1" s="1" t="s">
        <v>5827</v>
      </c>
      <c r="HHJ1" s="1" t="s">
        <v>5828</v>
      </c>
      <c r="HHK1" s="1" t="s">
        <v>5829</v>
      </c>
      <c r="HHL1" s="1" t="s">
        <v>5830</v>
      </c>
      <c r="HHM1" s="1" t="s">
        <v>5831</v>
      </c>
      <c r="HHN1" s="1" t="s">
        <v>5832</v>
      </c>
      <c r="HHO1" s="1" t="s">
        <v>5833</v>
      </c>
      <c r="HHP1" s="1" t="s">
        <v>5834</v>
      </c>
      <c r="HHQ1" s="1" t="s">
        <v>5835</v>
      </c>
      <c r="HHR1" s="1" t="s">
        <v>5836</v>
      </c>
      <c r="HHS1" s="1" t="s">
        <v>5837</v>
      </c>
      <c r="HHT1" s="1" t="s">
        <v>5838</v>
      </c>
      <c r="HHU1" s="1" t="s">
        <v>5839</v>
      </c>
      <c r="HHV1" s="1" t="s">
        <v>5840</v>
      </c>
      <c r="HHW1" s="1" t="s">
        <v>5841</v>
      </c>
      <c r="HHX1" s="1" t="s">
        <v>5842</v>
      </c>
      <c r="HHY1" s="1" t="s">
        <v>5843</v>
      </c>
      <c r="HHZ1" s="1" t="s">
        <v>5844</v>
      </c>
      <c r="HIA1" s="1" t="s">
        <v>5845</v>
      </c>
      <c r="HIB1" s="1" t="s">
        <v>5846</v>
      </c>
      <c r="HIC1" s="1" t="s">
        <v>5847</v>
      </c>
      <c r="HID1" s="1" t="s">
        <v>5848</v>
      </c>
      <c r="HIE1" s="1" t="s">
        <v>5849</v>
      </c>
      <c r="HIF1" s="1" t="s">
        <v>5850</v>
      </c>
      <c r="HIG1" s="1" t="s">
        <v>5851</v>
      </c>
      <c r="HIH1" s="1" t="s">
        <v>5852</v>
      </c>
      <c r="HII1" s="1" t="s">
        <v>5853</v>
      </c>
      <c r="HIJ1" s="1" t="s">
        <v>5854</v>
      </c>
      <c r="HIK1" s="1" t="s">
        <v>5855</v>
      </c>
      <c r="HIL1" s="1" t="s">
        <v>5856</v>
      </c>
      <c r="HIM1" s="1" t="s">
        <v>5857</v>
      </c>
      <c r="HIN1" s="1" t="s">
        <v>5858</v>
      </c>
      <c r="HIO1" s="1" t="s">
        <v>5859</v>
      </c>
      <c r="HIP1" s="1" t="s">
        <v>5860</v>
      </c>
      <c r="HIQ1" s="1" t="s">
        <v>5861</v>
      </c>
      <c r="HIR1" s="1" t="s">
        <v>5862</v>
      </c>
      <c r="HIS1" s="1" t="s">
        <v>5863</v>
      </c>
      <c r="HIT1" s="1" t="s">
        <v>5864</v>
      </c>
      <c r="HIU1" s="1" t="s">
        <v>5865</v>
      </c>
      <c r="HIV1" s="1" t="s">
        <v>5866</v>
      </c>
      <c r="HIW1" s="1" t="s">
        <v>5867</v>
      </c>
      <c r="HIX1" s="1" t="s">
        <v>5868</v>
      </c>
      <c r="HIY1" s="1" t="s">
        <v>5869</v>
      </c>
      <c r="HIZ1" s="1" t="s">
        <v>5870</v>
      </c>
      <c r="HJA1" s="1" t="s">
        <v>5871</v>
      </c>
      <c r="HJB1" s="1" t="s">
        <v>5872</v>
      </c>
      <c r="HJC1" s="1" t="s">
        <v>5873</v>
      </c>
      <c r="HJD1" s="1" t="s">
        <v>5874</v>
      </c>
      <c r="HJE1" s="1" t="s">
        <v>5875</v>
      </c>
      <c r="HJF1" s="1" t="s">
        <v>5876</v>
      </c>
      <c r="HJG1" s="1" t="s">
        <v>5877</v>
      </c>
      <c r="HJH1" s="1" t="s">
        <v>5878</v>
      </c>
      <c r="HJI1" s="1" t="s">
        <v>5879</v>
      </c>
      <c r="HJJ1" s="1" t="s">
        <v>5880</v>
      </c>
      <c r="HJK1" s="1" t="s">
        <v>5881</v>
      </c>
      <c r="HJL1" s="1" t="s">
        <v>5882</v>
      </c>
      <c r="HJM1" s="1" t="s">
        <v>5883</v>
      </c>
      <c r="HJN1" s="1" t="s">
        <v>5884</v>
      </c>
      <c r="HJO1" s="1" t="s">
        <v>5885</v>
      </c>
      <c r="HJP1" s="1" t="s">
        <v>5886</v>
      </c>
      <c r="HJQ1" s="1" t="s">
        <v>5887</v>
      </c>
      <c r="HJR1" s="1" t="s">
        <v>5888</v>
      </c>
      <c r="HJS1" s="1" t="s">
        <v>5889</v>
      </c>
      <c r="HJT1" s="1" t="s">
        <v>5890</v>
      </c>
      <c r="HJU1" s="1" t="s">
        <v>5891</v>
      </c>
      <c r="HJV1" s="1" t="s">
        <v>5892</v>
      </c>
      <c r="HJW1" s="1" t="s">
        <v>5893</v>
      </c>
      <c r="HJX1" s="1" t="s">
        <v>5894</v>
      </c>
      <c r="HJY1" s="1" t="s">
        <v>5895</v>
      </c>
      <c r="HJZ1" s="1" t="s">
        <v>5896</v>
      </c>
      <c r="HKA1" s="1" t="s">
        <v>5897</v>
      </c>
      <c r="HKB1" s="1" t="s">
        <v>5898</v>
      </c>
      <c r="HKC1" s="1" t="s">
        <v>5899</v>
      </c>
      <c r="HKD1" s="1" t="s">
        <v>5900</v>
      </c>
      <c r="HKE1" s="1" t="s">
        <v>5901</v>
      </c>
      <c r="HKF1" s="1" t="s">
        <v>5902</v>
      </c>
      <c r="HKG1" s="1" t="s">
        <v>5903</v>
      </c>
      <c r="HKH1" s="1" t="s">
        <v>5904</v>
      </c>
      <c r="HKI1" s="1" t="s">
        <v>5905</v>
      </c>
      <c r="HKJ1" s="1" t="s">
        <v>5906</v>
      </c>
      <c r="HKK1" s="1" t="s">
        <v>5907</v>
      </c>
      <c r="HKL1" s="1" t="s">
        <v>5908</v>
      </c>
      <c r="HKM1" s="1" t="s">
        <v>5909</v>
      </c>
      <c r="HKN1" s="1" t="s">
        <v>5910</v>
      </c>
      <c r="HKO1" s="1" t="s">
        <v>5911</v>
      </c>
      <c r="HKP1" s="1" t="s">
        <v>5912</v>
      </c>
      <c r="HKQ1" s="1" t="s">
        <v>5913</v>
      </c>
      <c r="HKR1" s="1" t="s">
        <v>5914</v>
      </c>
      <c r="HKS1" s="1" t="s">
        <v>5915</v>
      </c>
      <c r="HKT1" s="1" t="s">
        <v>5916</v>
      </c>
      <c r="HKU1" s="1" t="s">
        <v>5917</v>
      </c>
      <c r="HKV1" s="1" t="s">
        <v>5918</v>
      </c>
      <c r="HKW1" s="1" t="s">
        <v>5919</v>
      </c>
      <c r="HKX1" s="1" t="s">
        <v>5920</v>
      </c>
      <c r="HKY1" s="1" t="s">
        <v>5921</v>
      </c>
      <c r="HKZ1" s="1" t="s">
        <v>5922</v>
      </c>
      <c r="HLA1" s="1" t="s">
        <v>5923</v>
      </c>
      <c r="HLB1" s="1" t="s">
        <v>5924</v>
      </c>
      <c r="HLC1" s="1" t="s">
        <v>5925</v>
      </c>
      <c r="HLD1" s="1" t="s">
        <v>5926</v>
      </c>
      <c r="HLE1" s="1" t="s">
        <v>5927</v>
      </c>
      <c r="HLF1" s="1" t="s">
        <v>5928</v>
      </c>
      <c r="HLG1" s="1" t="s">
        <v>5929</v>
      </c>
      <c r="HLH1" s="1" t="s">
        <v>5930</v>
      </c>
      <c r="HLI1" s="1" t="s">
        <v>5931</v>
      </c>
      <c r="HLJ1" s="1" t="s">
        <v>5932</v>
      </c>
      <c r="HLK1" s="1" t="s">
        <v>5933</v>
      </c>
      <c r="HLL1" s="1" t="s">
        <v>5934</v>
      </c>
      <c r="HLM1" s="1" t="s">
        <v>5935</v>
      </c>
      <c r="HLN1" s="1" t="s">
        <v>5936</v>
      </c>
      <c r="HLO1" s="1" t="s">
        <v>5937</v>
      </c>
      <c r="HLP1" s="1" t="s">
        <v>5938</v>
      </c>
      <c r="HLQ1" s="1" t="s">
        <v>5939</v>
      </c>
      <c r="HLR1" s="1" t="s">
        <v>5940</v>
      </c>
      <c r="HLS1" s="1" t="s">
        <v>5941</v>
      </c>
      <c r="HLT1" s="1" t="s">
        <v>5942</v>
      </c>
      <c r="HLU1" s="1" t="s">
        <v>5943</v>
      </c>
      <c r="HLV1" s="1" t="s">
        <v>5944</v>
      </c>
      <c r="HLW1" s="1" t="s">
        <v>5945</v>
      </c>
      <c r="HLX1" s="1" t="s">
        <v>5946</v>
      </c>
      <c r="HLY1" s="1" t="s">
        <v>5947</v>
      </c>
      <c r="HLZ1" s="1" t="s">
        <v>5948</v>
      </c>
      <c r="HMA1" s="1" t="s">
        <v>5949</v>
      </c>
      <c r="HMB1" s="1" t="s">
        <v>5950</v>
      </c>
      <c r="HMC1" s="1" t="s">
        <v>5951</v>
      </c>
      <c r="HMD1" s="1" t="s">
        <v>5952</v>
      </c>
      <c r="HME1" s="1" t="s">
        <v>5953</v>
      </c>
      <c r="HMF1" s="1" t="s">
        <v>5954</v>
      </c>
      <c r="HMG1" s="1" t="s">
        <v>5955</v>
      </c>
      <c r="HMH1" s="1" t="s">
        <v>5956</v>
      </c>
      <c r="HMI1" s="1" t="s">
        <v>5957</v>
      </c>
      <c r="HMJ1" s="1" t="s">
        <v>5958</v>
      </c>
      <c r="HMK1" s="1" t="s">
        <v>5959</v>
      </c>
      <c r="HML1" s="1" t="s">
        <v>5960</v>
      </c>
      <c r="HMM1" s="1" t="s">
        <v>5961</v>
      </c>
      <c r="HMN1" s="1" t="s">
        <v>5962</v>
      </c>
      <c r="HMO1" s="1" t="s">
        <v>5963</v>
      </c>
      <c r="HMP1" s="1" t="s">
        <v>5964</v>
      </c>
      <c r="HMQ1" s="1" t="s">
        <v>5965</v>
      </c>
      <c r="HMR1" s="1" t="s">
        <v>5966</v>
      </c>
      <c r="HMS1" s="1" t="s">
        <v>5967</v>
      </c>
      <c r="HMT1" s="1" t="s">
        <v>5968</v>
      </c>
      <c r="HMU1" s="1" t="s">
        <v>5969</v>
      </c>
      <c r="HMV1" s="1" t="s">
        <v>5970</v>
      </c>
      <c r="HMW1" s="1" t="s">
        <v>5971</v>
      </c>
      <c r="HMX1" s="1" t="s">
        <v>5972</v>
      </c>
      <c r="HMY1" s="1" t="s">
        <v>5973</v>
      </c>
      <c r="HMZ1" s="1" t="s">
        <v>5974</v>
      </c>
      <c r="HNA1" s="1" t="s">
        <v>5975</v>
      </c>
      <c r="HNB1" s="1" t="s">
        <v>5976</v>
      </c>
      <c r="HNC1" s="1" t="s">
        <v>5977</v>
      </c>
      <c r="HND1" s="1" t="s">
        <v>5978</v>
      </c>
      <c r="HNE1" s="1" t="s">
        <v>5979</v>
      </c>
      <c r="HNF1" s="1" t="s">
        <v>5980</v>
      </c>
      <c r="HNG1" s="1" t="s">
        <v>5981</v>
      </c>
      <c r="HNH1" s="1" t="s">
        <v>5982</v>
      </c>
      <c r="HNI1" s="1" t="s">
        <v>5983</v>
      </c>
      <c r="HNJ1" s="1" t="s">
        <v>5984</v>
      </c>
      <c r="HNK1" s="1" t="s">
        <v>5985</v>
      </c>
      <c r="HNL1" s="1" t="s">
        <v>5986</v>
      </c>
      <c r="HNM1" s="1" t="s">
        <v>5987</v>
      </c>
      <c r="HNN1" s="1" t="s">
        <v>5988</v>
      </c>
      <c r="HNO1" s="1" t="s">
        <v>5989</v>
      </c>
      <c r="HNP1" s="1" t="s">
        <v>5990</v>
      </c>
      <c r="HNQ1" s="1" t="s">
        <v>5991</v>
      </c>
      <c r="HNR1" s="1" t="s">
        <v>5992</v>
      </c>
      <c r="HNS1" s="1" t="s">
        <v>5993</v>
      </c>
      <c r="HNT1" s="1" t="s">
        <v>5994</v>
      </c>
      <c r="HNU1" s="1" t="s">
        <v>5995</v>
      </c>
      <c r="HNV1" s="1" t="s">
        <v>5996</v>
      </c>
      <c r="HNW1" s="1" t="s">
        <v>5997</v>
      </c>
      <c r="HNX1" s="1" t="s">
        <v>5998</v>
      </c>
      <c r="HNY1" s="1" t="s">
        <v>5999</v>
      </c>
      <c r="HNZ1" s="1" t="s">
        <v>6000</v>
      </c>
      <c r="HOA1" s="1" t="s">
        <v>6001</v>
      </c>
      <c r="HOB1" s="1" t="s">
        <v>6002</v>
      </c>
      <c r="HOC1" s="1" t="s">
        <v>6003</v>
      </c>
      <c r="HOD1" s="1" t="s">
        <v>6004</v>
      </c>
      <c r="HOE1" s="1" t="s">
        <v>6005</v>
      </c>
      <c r="HOF1" s="1" t="s">
        <v>6006</v>
      </c>
      <c r="HOG1" s="1" t="s">
        <v>6007</v>
      </c>
      <c r="HOH1" s="1" t="s">
        <v>6008</v>
      </c>
      <c r="HOI1" s="1" t="s">
        <v>6009</v>
      </c>
      <c r="HOJ1" s="1" t="s">
        <v>6010</v>
      </c>
      <c r="HOK1" s="1" t="s">
        <v>6011</v>
      </c>
      <c r="HOL1" s="1" t="s">
        <v>6012</v>
      </c>
      <c r="HOM1" s="1" t="s">
        <v>6013</v>
      </c>
      <c r="HON1" s="1" t="s">
        <v>6014</v>
      </c>
      <c r="HOO1" s="1" t="s">
        <v>6015</v>
      </c>
      <c r="HOP1" s="1" t="s">
        <v>6016</v>
      </c>
      <c r="HOQ1" s="1" t="s">
        <v>6017</v>
      </c>
      <c r="HOR1" s="1" t="s">
        <v>6018</v>
      </c>
      <c r="HOS1" s="1" t="s">
        <v>6019</v>
      </c>
      <c r="HOT1" s="1" t="s">
        <v>6020</v>
      </c>
      <c r="HOU1" s="1" t="s">
        <v>6021</v>
      </c>
      <c r="HOV1" s="1" t="s">
        <v>6022</v>
      </c>
      <c r="HOW1" s="1" t="s">
        <v>6023</v>
      </c>
      <c r="HOX1" s="1" t="s">
        <v>6024</v>
      </c>
      <c r="HOY1" s="1" t="s">
        <v>6025</v>
      </c>
      <c r="HOZ1" s="1" t="s">
        <v>6026</v>
      </c>
      <c r="HPA1" s="1" t="s">
        <v>6027</v>
      </c>
      <c r="HPB1" s="1" t="s">
        <v>6028</v>
      </c>
      <c r="HPC1" s="1" t="s">
        <v>6029</v>
      </c>
      <c r="HPD1" s="1" t="s">
        <v>6030</v>
      </c>
      <c r="HPE1" s="1" t="s">
        <v>6031</v>
      </c>
      <c r="HPF1" s="1" t="s">
        <v>6032</v>
      </c>
      <c r="HPG1" s="1" t="s">
        <v>6033</v>
      </c>
      <c r="HPH1" s="1" t="s">
        <v>6034</v>
      </c>
      <c r="HPI1" s="1" t="s">
        <v>6035</v>
      </c>
      <c r="HPJ1" s="1" t="s">
        <v>6036</v>
      </c>
      <c r="HPK1" s="1" t="s">
        <v>6037</v>
      </c>
      <c r="HPL1" s="1" t="s">
        <v>6038</v>
      </c>
      <c r="HPM1" s="1" t="s">
        <v>6039</v>
      </c>
      <c r="HPN1" s="1" t="s">
        <v>6040</v>
      </c>
      <c r="HPO1" s="1" t="s">
        <v>6041</v>
      </c>
      <c r="HPP1" s="1" t="s">
        <v>6042</v>
      </c>
      <c r="HPQ1" s="1" t="s">
        <v>6043</v>
      </c>
      <c r="HPR1" s="1" t="s">
        <v>6044</v>
      </c>
      <c r="HPS1" s="1" t="s">
        <v>6045</v>
      </c>
      <c r="HPT1" s="1" t="s">
        <v>6046</v>
      </c>
      <c r="HPU1" s="1" t="s">
        <v>6047</v>
      </c>
      <c r="HPV1" s="1" t="s">
        <v>6048</v>
      </c>
      <c r="HPW1" s="1" t="s">
        <v>6049</v>
      </c>
      <c r="HPX1" s="1" t="s">
        <v>6050</v>
      </c>
      <c r="HPY1" s="1" t="s">
        <v>6051</v>
      </c>
      <c r="HPZ1" s="1" t="s">
        <v>6052</v>
      </c>
      <c r="HQA1" s="1" t="s">
        <v>6053</v>
      </c>
      <c r="HQB1" s="1" t="s">
        <v>6054</v>
      </c>
      <c r="HQC1" s="1" t="s">
        <v>6055</v>
      </c>
      <c r="HQD1" s="1" t="s">
        <v>6056</v>
      </c>
      <c r="HQE1" s="1" t="s">
        <v>6057</v>
      </c>
      <c r="HQF1" s="1" t="s">
        <v>6058</v>
      </c>
      <c r="HQG1" s="1" t="s">
        <v>6059</v>
      </c>
      <c r="HQH1" s="1" t="s">
        <v>6060</v>
      </c>
      <c r="HQI1" s="1" t="s">
        <v>6061</v>
      </c>
      <c r="HQJ1" s="1" t="s">
        <v>6062</v>
      </c>
      <c r="HQK1" s="1" t="s">
        <v>6063</v>
      </c>
      <c r="HQL1" s="1" t="s">
        <v>6064</v>
      </c>
      <c r="HQM1" s="1" t="s">
        <v>6065</v>
      </c>
      <c r="HQN1" s="1" t="s">
        <v>6066</v>
      </c>
      <c r="HQO1" s="1" t="s">
        <v>6067</v>
      </c>
      <c r="HQP1" s="1" t="s">
        <v>6068</v>
      </c>
      <c r="HQQ1" s="1" t="s">
        <v>6069</v>
      </c>
      <c r="HQR1" s="1" t="s">
        <v>6070</v>
      </c>
      <c r="HQS1" s="1" t="s">
        <v>6071</v>
      </c>
      <c r="HQT1" s="1" t="s">
        <v>6072</v>
      </c>
      <c r="HQU1" s="1" t="s">
        <v>6073</v>
      </c>
      <c r="HQV1" s="1" t="s">
        <v>6074</v>
      </c>
      <c r="HQW1" s="1" t="s">
        <v>6075</v>
      </c>
      <c r="HQX1" s="1" t="s">
        <v>6076</v>
      </c>
      <c r="HQY1" s="1" t="s">
        <v>6077</v>
      </c>
      <c r="HQZ1" s="1" t="s">
        <v>6078</v>
      </c>
      <c r="HRA1" s="1" t="s">
        <v>6079</v>
      </c>
      <c r="HRB1" s="1" t="s">
        <v>6080</v>
      </c>
      <c r="HRC1" s="1" t="s">
        <v>6081</v>
      </c>
      <c r="HRD1" s="1" t="s">
        <v>6082</v>
      </c>
      <c r="HRE1" s="1" t="s">
        <v>6083</v>
      </c>
      <c r="HRF1" s="1" t="s">
        <v>6084</v>
      </c>
      <c r="HRG1" s="1" t="s">
        <v>6085</v>
      </c>
      <c r="HRH1" s="1" t="s">
        <v>6086</v>
      </c>
      <c r="HRI1" s="1" t="s">
        <v>6087</v>
      </c>
      <c r="HRJ1" s="1" t="s">
        <v>6088</v>
      </c>
      <c r="HRK1" s="1" t="s">
        <v>6089</v>
      </c>
      <c r="HRL1" s="1" t="s">
        <v>6090</v>
      </c>
      <c r="HRM1" s="1" t="s">
        <v>6091</v>
      </c>
      <c r="HRN1" s="1" t="s">
        <v>6092</v>
      </c>
      <c r="HRO1" s="1" t="s">
        <v>6093</v>
      </c>
      <c r="HRP1" s="1" t="s">
        <v>6094</v>
      </c>
      <c r="HRQ1" s="1" t="s">
        <v>6095</v>
      </c>
      <c r="HRR1" s="1" t="s">
        <v>6096</v>
      </c>
      <c r="HRS1" s="1" t="s">
        <v>6097</v>
      </c>
      <c r="HRT1" s="1" t="s">
        <v>6098</v>
      </c>
      <c r="HRU1" s="1" t="s">
        <v>6099</v>
      </c>
      <c r="HRV1" s="1" t="s">
        <v>6100</v>
      </c>
      <c r="HRW1" s="1" t="s">
        <v>6101</v>
      </c>
      <c r="HRX1" s="1" t="s">
        <v>6102</v>
      </c>
      <c r="HRY1" s="1" t="s">
        <v>6103</v>
      </c>
      <c r="HRZ1" s="1" t="s">
        <v>6104</v>
      </c>
      <c r="HSA1" s="1" t="s">
        <v>6105</v>
      </c>
      <c r="HSB1" s="1" t="s">
        <v>6106</v>
      </c>
      <c r="HSC1" s="1" t="s">
        <v>6107</v>
      </c>
      <c r="HSD1" s="1" t="s">
        <v>6108</v>
      </c>
      <c r="HSE1" s="1" t="s">
        <v>6109</v>
      </c>
      <c r="HSF1" s="1" t="s">
        <v>6110</v>
      </c>
      <c r="HSG1" s="1" t="s">
        <v>6111</v>
      </c>
      <c r="HSH1" s="1" t="s">
        <v>6112</v>
      </c>
      <c r="HSI1" s="1" t="s">
        <v>6113</v>
      </c>
      <c r="HSJ1" s="1" t="s">
        <v>6114</v>
      </c>
      <c r="HSK1" s="1" t="s">
        <v>6115</v>
      </c>
      <c r="HSL1" s="1" t="s">
        <v>6116</v>
      </c>
      <c r="HSM1" s="1" t="s">
        <v>6117</v>
      </c>
      <c r="HSN1" s="1" t="s">
        <v>6118</v>
      </c>
      <c r="HSO1" s="1" t="s">
        <v>6119</v>
      </c>
      <c r="HSP1" s="1" t="s">
        <v>6120</v>
      </c>
      <c r="HSQ1" s="1" t="s">
        <v>6121</v>
      </c>
      <c r="HSR1" s="1" t="s">
        <v>6122</v>
      </c>
      <c r="HSS1" s="1" t="s">
        <v>6123</v>
      </c>
      <c r="HST1" s="1" t="s">
        <v>6124</v>
      </c>
      <c r="HSU1" s="1" t="s">
        <v>6125</v>
      </c>
      <c r="HSV1" s="1" t="s">
        <v>6126</v>
      </c>
      <c r="HSW1" s="1" t="s">
        <v>6127</v>
      </c>
      <c r="HSX1" s="1" t="s">
        <v>6128</v>
      </c>
      <c r="HSY1" s="1" t="s">
        <v>6129</v>
      </c>
      <c r="HSZ1" s="1" t="s">
        <v>6130</v>
      </c>
      <c r="HTA1" s="1" t="s">
        <v>6131</v>
      </c>
      <c r="HTB1" s="1" t="s">
        <v>6132</v>
      </c>
      <c r="HTC1" s="1" t="s">
        <v>6133</v>
      </c>
      <c r="HTD1" s="1" t="s">
        <v>6134</v>
      </c>
      <c r="HTE1" s="1" t="s">
        <v>6135</v>
      </c>
      <c r="HTF1" s="1" t="s">
        <v>6136</v>
      </c>
      <c r="HTG1" s="1" t="s">
        <v>6137</v>
      </c>
      <c r="HTH1" s="1" t="s">
        <v>6138</v>
      </c>
      <c r="HTI1" s="1" t="s">
        <v>6139</v>
      </c>
      <c r="HTJ1" s="1" t="s">
        <v>6140</v>
      </c>
      <c r="HTK1" s="1" t="s">
        <v>6141</v>
      </c>
      <c r="HTL1" s="1" t="s">
        <v>6142</v>
      </c>
      <c r="HTM1" s="1" t="s">
        <v>6143</v>
      </c>
      <c r="HTN1" s="1" t="s">
        <v>6144</v>
      </c>
      <c r="HTO1" s="1" t="s">
        <v>6145</v>
      </c>
      <c r="HTP1" s="1" t="s">
        <v>6146</v>
      </c>
      <c r="HTQ1" s="1" t="s">
        <v>6147</v>
      </c>
      <c r="HTR1" s="1" t="s">
        <v>6148</v>
      </c>
      <c r="HTS1" s="1" t="s">
        <v>6149</v>
      </c>
      <c r="HTT1" s="1" t="s">
        <v>6150</v>
      </c>
      <c r="HTU1" s="1" t="s">
        <v>6151</v>
      </c>
      <c r="HTV1" s="1" t="s">
        <v>6152</v>
      </c>
      <c r="HTW1" s="1" t="s">
        <v>6153</v>
      </c>
      <c r="HTX1" s="1" t="s">
        <v>6154</v>
      </c>
      <c r="HTY1" s="1" t="s">
        <v>6155</v>
      </c>
      <c r="HTZ1" s="1" t="s">
        <v>6156</v>
      </c>
      <c r="HUA1" s="1" t="s">
        <v>6157</v>
      </c>
      <c r="HUB1" s="1" t="s">
        <v>6158</v>
      </c>
      <c r="HUC1" s="1" t="s">
        <v>6159</v>
      </c>
      <c r="HUD1" s="1" t="s">
        <v>6160</v>
      </c>
      <c r="HUE1" s="1" t="s">
        <v>6161</v>
      </c>
      <c r="HUF1" s="1" t="s">
        <v>6162</v>
      </c>
      <c r="HUG1" s="1" t="s">
        <v>6163</v>
      </c>
      <c r="HUH1" s="1" t="s">
        <v>6164</v>
      </c>
      <c r="HUI1" s="1" t="s">
        <v>6165</v>
      </c>
      <c r="HUJ1" s="1" t="s">
        <v>6166</v>
      </c>
      <c r="HUK1" s="1" t="s">
        <v>6167</v>
      </c>
      <c r="HUL1" s="1" t="s">
        <v>6168</v>
      </c>
      <c r="HUM1" s="1" t="s">
        <v>6169</v>
      </c>
      <c r="HUN1" s="1" t="s">
        <v>6170</v>
      </c>
      <c r="HUO1" s="1" t="s">
        <v>6171</v>
      </c>
      <c r="HUP1" s="1" t="s">
        <v>6172</v>
      </c>
      <c r="HUQ1" s="1" t="s">
        <v>6173</v>
      </c>
      <c r="HUR1" s="1" t="s">
        <v>6174</v>
      </c>
      <c r="HUS1" s="1" t="s">
        <v>6175</v>
      </c>
      <c r="HUT1" s="1" t="s">
        <v>6176</v>
      </c>
      <c r="HUU1" s="1" t="s">
        <v>6177</v>
      </c>
      <c r="HUV1" s="1" t="s">
        <v>6178</v>
      </c>
      <c r="HUW1" s="1" t="s">
        <v>6179</v>
      </c>
      <c r="HUX1" s="1" t="s">
        <v>6180</v>
      </c>
      <c r="HUY1" s="1" t="s">
        <v>6181</v>
      </c>
      <c r="HUZ1" s="1" t="s">
        <v>6182</v>
      </c>
      <c r="HVA1" s="1" t="s">
        <v>6183</v>
      </c>
      <c r="HVB1" s="1" t="s">
        <v>6184</v>
      </c>
      <c r="HVC1" s="1" t="s">
        <v>6185</v>
      </c>
      <c r="HVD1" s="1" t="s">
        <v>6186</v>
      </c>
      <c r="HVE1" s="1" t="s">
        <v>6187</v>
      </c>
      <c r="HVF1" s="1" t="s">
        <v>6188</v>
      </c>
      <c r="HVG1" s="1" t="s">
        <v>6189</v>
      </c>
      <c r="HVH1" s="1" t="s">
        <v>6190</v>
      </c>
      <c r="HVI1" s="1" t="s">
        <v>6191</v>
      </c>
      <c r="HVJ1" s="1" t="s">
        <v>6192</v>
      </c>
      <c r="HVK1" s="1" t="s">
        <v>6193</v>
      </c>
      <c r="HVL1" s="1" t="s">
        <v>6194</v>
      </c>
      <c r="HVM1" s="1" t="s">
        <v>6195</v>
      </c>
      <c r="HVN1" s="1" t="s">
        <v>6196</v>
      </c>
      <c r="HVO1" s="1" t="s">
        <v>6197</v>
      </c>
      <c r="HVP1" s="1" t="s">
        <v>6198</v>
      </c>
      <c r="HVQ1" s="1" t="s">
        <v>6199</v>
      </c>
      <c r="HVR1" s="1" t="s">
        <v>6200</v>
      </c>
      <c r="HVS1" s="1" t="s">
        <v>6201</v>
      </c>
      <c r="HVT1" s="1" t="s">
        <v>6202</v>
      </c>
      <c r="HVU1" s="1" t="s">
        <v>6203</v>
      </c>
      <c r="HVV1" s="1" t="s">
        <v>6204</v>
      </c>
      <c r="HVW1" s="1" t="s">
        <v>6205</v>
      </c>
      <c r="HVX1" s="1" t="s">
        <v>6206</v>
      </c>
      <c r="HVY1" s="1" t="s">
        <v>6207</v>
      </c>
      <c r="HVZ1" s="1" t="s">
        <v>6208</v>
      </c>
      <c r="HWA1" s="1" t="s">
        <v>6209</v>
      </c>
      <c r="HWB1" s="1" t="s">
        <v>6210</v>
      </c>
      <c r="HWC1" s="1" t="s">
        <v>6211</v>
      </c>
      <c r="HWD1" s="1" t="s">
        <v>6212</v>
      </c>
      <c r="HWE1" s="1" t="s">
        <v>6213</v>
      </c>
      <c r="HWF1" s="1" t="s">
        <v>6214</v>
      </c>
      <c r="HWG1" s="1" t="s">
        <v>6215</v>
      </c>
      <c r="HWH1" s="1" t="s">
        <v>6216</v>
      </c>
      <c r="HWI1" s="1" t="s">
        <v>6217</v>
      </c>
      <c r="HWJ1" s="1" t="s">
        <v>6218</v>
      </c>
      <c r="HWK1" s="1" t="s">
        <v>6219</v>
      </c>
      <c r="HWL1" s="1" t="s">
        <v>6220</v>
      </c>
      <c r="HWM1" s="1" t="s">
        <v>6221</v>
      </c>
      <c r="HWN1" s="1" t="s">
        <v>6222</v>
      </c>
      <c r="HWO1" s="1" t="s">
        <v>6223</v>
      </c>
      <c r="HWP1" s="1" t="s">
        <v>6224</v>
      </c>
      <c r="HWQ1" s="1" t="s">
        <v>6225</v>
      </c>
      <c r="HWR1" s="1" t="s">
        <v>6226</v>
      </c>
      <c r="HWS1" s="1" t="s">
        <v>6227</v>
      </c>
      <c r="HWT1" s="1" t="s">
        <v>6228</v>
      </c>
      <c r="HWU1" s="1" t="s">
        <v>6229</v>
      </c>
      <c r="HWV1" s="1" t="s">
        <v>6230</v>
      </c>
      <c r="HWW1" s="1" t="s">
        <v>6231</v>
      </c>
      <c r="HWX1" s="1" t="s">
        <v>6232</v>
      </c>
      <c r="HWY1" s="1" t="s">
        <v>6233</v>
      </c>
      <c r="HWZ1" s="1" t="s">
        <v>6234</v>
      </c>
      <c r="HXA1" s="1" t="s">
        <v>6235</v>
      </c>
      <c r="HXB1" s="1" t="s">
        <v>6236</v>
      </c>
      <c r="HXC1" s="1" t="s">
        <v>6237</v>
      </c>
      <c r="HXD1" s="1" t="s">
        <v>6238</v>
      </c>
      <c r="HXE1" s="1" t="s">
        <v>6239</v>
      </c>
      <c r="HXF1" s="1" t="s">
        <v>6240</v>
      </c>
      <c r="HXG1" s="1" t="s">
        <v>6241</v>
      </c>
      <c r="HXH1" s="1" t="s">
        <v>6242</v>
      </c>
      <c r="HXI1" s="1" t="s">
        <v>6243</v>
      </c>
      <c r="HXJ1" s="1" t="s">
        <v>6244</v>
      </c>
      <c r="HXK1" s="1" t="s">
        <v>6245</v>
      </c>
      <c r="HXL1" s="1" t="s">
        <v>6246</v>
      </c>
      <c r="HXM1" s="1" t="s">
        <v>6247</v>
      </c>
      <c r="HXN1" s="1" t="s">
        <v>6248</v>
      </c>
      <c r="HXO1" s="1" t="s">
        <v>6249</v>
      </c>
      <c r="HXP1" s="1" t="s">
        <v>6250</v>
      </c>
      <c r="HXQ1" s="1" t="s">
        <v>6251</v>
      </c>
      <c r="HXR1" s="1" t="s">
        <v>6252</v>
      </c>
      <c r="HXS1" s="1" t="s">
        <v>6253</v>
      </c>
      <c r="HXT1" s="1" t="s">
        <v>6254</v>
      </c>
      <c r="HXU1" s="1" t="s">
        <v>6255</v>
      </c>
      <c r="HXV1" s="1" t="s">
        <v>6256</v>
      </c>
      <c r="HXW1" s="1" t="s">
        <v>6257</v>
      </c>
      <c r="HXX1" s="1" t="s">
        <v>6258</v>
      </c>
      <c r="HXY1" s="1" t="s">
        <v>6259</v>
      </c>
      <c r="HXZ1" s="1" t="s">
        <v>6260</v>
      </c>
      <c r="HYA1" s="1" t="s">
        <v>6261</v>
      </c>
      <c r="HYB1" s="1" t="s">
        <v>6262</v>
      </c>
      <c r="HYC1" s="1" t="s">
        <v>6263</v>
      </c>
      <c r="HYD1" s="1" t="s">
        <v>6264</v>
      </c>
      <c r="HYE1" s="1" t="s">
        <v>6265</v>
      </c>
      <c r="HYF1" s="1" t="s">
        <v>6266</v>
      </c>
      <c r="HYG1" s="1" t="s">
        <v>6267</v>
      </c>
      <c r="HYH1" s="1" t="s">
        <v>6268</v>
      </c>
      <c r="HYI1" s="1" t="s">
        <v>6269</v>
      </c>
      <c r="HYJ1" s="1" t="s">
        <v>6270</v>
      </c>
      <c r="HYK1" s="1" t="s">
        <v>6271</v>
      </c>
      <c r="HYL1" s="1" t="s">
        <v>6272</v>
      </c>
      <c r="HYM1" s="1" t="s">
        <v>6273</v>
      </c>
      <c r="HYN1" s="1" t="s">
        <v>6274</v>
      </c>
      <c r="HYO1" s="1" t="s">
        <v>6275</v>
      </c>
      <c r="HYP1" s="1" t="s">
        <v>6276</v>
      </c>
      <c r="HYQ1" s="1" t="s">
        <v>6277</v>
      </c>
      <c r="HYR1" s="1" t="s">
        <v>6278</v>
      </c>
      <c r="HYS1" s="1" t="s">
        <v>6279</v>
      </c>
      <c r="HYT1" s="1" t="s">
        <v>6280</v>
      </c>
      <c r="HYU1" s="1" t="s">
        <v>6281</v>
      </c>
      <c r="HYV1" s="1" t="s">
        <v>6282</v>
      </c>
      <c r="HYW1" s="1" t="s">
        <v>6283</v>
      </c>
      <c r="HYX1" s="1" t="s">
        <v>6284</v>
      </c>
      <c r="HYY1" s="1" t="s">
        <v>6285</v>
      </c>
      <c r="HYZ1" s="1" t="s">
        <v>6286</v>
      </c>
      <c r="HZA1" s="1" t="s">
        <v>6287</v>
      </c>
      <c r="HZB1" s="1" t="s">
        <v>6288</v>
      </c>
      <c r="HZC1" s="1" t="s">
        <v>6289</v>
      </c>
      <c r="HZD1" s="1" t="s">
        <v>6290</v>
      </c>
      <c r="HZE1" s="1" t="s">
        <v>6291</v>
      </c>
      <c r="HZF1" s="1" t="s">
        <v>6292</v>
      </c>
      <c r="HZG1" s="1" t="s">
        <v>6293</v>
      </c>
      <c r="HZH1" s="1" t="s">
        <v>6294</v>
      </c>
      <c r="HZI1" s="1" t="s">
        <v>6295</v>
      </c>
      <c r="HZJ1" s="1" t="s">
        <v>6296</v>
      </c>
      <c r="HZK1" s="1" t="s">
        <v>6297</v>
      </c>
      <c r="HZL1" s="1" t="s">
        <v>6298</v>
      </c>
      <c r="HZM1" s="1" t="s">
        <v>6299</v>
      </c>
      <c r="HZN1" s="1" t="s">
        <v>6300</v>
      </c>
      <c r="HZO1" s="1" t="s">
        <v>6301</v>
      </c>
      <c r="HZP1" s="1" t="s">
        <v>6302</v>
      </c>
      <c r="HZQ1" s="1" t="s">
        <v>6303</v>
      </c>
      <c r="HZR1" s="1" t="s">
        <v>6304</v>
      </c>
      <c r="HZS1" s="1" t="s">
        <v>6305</v>
      </c>
      <c r="HZT1" s="1" t="s">
        <v>6306</v>
      </c>
      <c r="HZU1" s="1" t="s">
        <v>6307</v>
      </c>
      <c r="HZV1" s="1" t="s">
        <v>6308</v>
      </c>
      <c r="HZW1" s="1" t="s">
        <v>6309</v>
      </c>
      <c r="HZX1" s="1" t="s">
        <v>6310</v>
      </c>
      <c r="HZY1" s="1" t="s">
        <v>6311</v>
      </c>
      <c r="HZZ1" s="1" t="s">
        <v>6312</v>
      </c>
      <c r="IAA1" s="1" t="s">
        <v>6313</v>
      </c>
      <c r="IAB1" s="1" t="s">
        <v>6314</v>
      </c>
      <c r="IAC1" s="1" t="s">
        <v>6315</v>
      </c>
      <c r="IAD1" s="1" t="s">
        <v>6316</v>
      </c>
      <c r="IAE1" s="1" t="s">
        <v>6317</v>
      </c>
      <c r="IAF1" s="1" t="s">
        <v>6318</v>
      </c>
      <c r="IAG1" s="1" t="s">
        <v>6319</v>
      </c>
      <c r="IAH1" s="1" t="s">
        <v>6320</v>
      </c>
      <c r="IAI1" s="1" t="s">
        <v>6321</v>
      </c>
      <c r="IAJ1" s="1" t="s">
        <v>6322</v>
      </c>
      <c r="IAK1" s="1" t="s">
        <v>6323</v>
      </c>
      <c r="IAL1" s="1" t="s">
        <v>6324</v>
      </c>
      <c r="IAM1" s="1" t="s">
        <v>6325</v>
      </c>
      <c r="IAN1" s="1" t="s">
        <v>6326</v>
      </c>
      <c r="IAO1" s="1" t="s">
        <v>6327</v>
      </c>
      <c r="IAP1" s="1" t="s">
        <v>6328</v>
      </c>
      <c r="IAQ1" s="1" t="s">
        <v>6329</v>
      </c>
      <c r="IAR1" s="1" t="s">
        <v>6330</v>
      </c>
      <c r="IAS1" s="1" t="s">
        <v>6331</v>
      </c>
      <c r="IAT1" s="1" t="s">
        <v>6332</v>
      </c>
      <c r="IAU1" s="1" t="s">
        <v>6333</v>
      </c>
      <c r="IAV1" s="1" t="s">
        <v>6334</v>
      </c>
      <c r="IAW1" s="1" t="s">
        <v>6335</v>
      </c>
      <c r="IAX1" s="1" t="s">
        <v>6336</v>
      </c>
      <c r="IAY1" s="1" t="s">
        <v>6337</v>
      </c>
      <c r="IAZ1" s="1" t="s">
        <v>6338</v>
      </c>
      <c r="IBA1" s="1" t="s">
        <v>6339</v>
      </c>
      <c r="IBB1" s="1" t="s">
        <v>6340</v>
      </c>
      <c r="IBC1" s="1" t="s">
        <v>6341</v>
      </c>
      <c r="IBD1" s="1" t="s">
        <v>6342</v>
      </c>
      <c r="IBE1" s="1" t="s">
        <v>6343</v>
      </c>
      <c r="IBF1" s="1" t="s">
        <v>6344</v>
      </c>
      <c r="IBG1" s="1" t="s">
        <v>6345</v>
      </c>
      <c r="IBH1" s="1" t="s">
        <v>6346</v>
      </c>
      <c r="IBI1" s="1" t="s">
        <v>6347</v>
      </c>
      <c r="IBJ1" s="1" t="s">
        <v>6348</v>
      </c>
      <c r="IBK1" s="1" t="s">
        <v>6349</v>
      </c>
      <c r="IBL1" s="1" t="s">
        <v>6350</v>
      </c>
      <c r="IBM1" s="1" t="s">
        <v>6351</v>
      </c>
      <c r="IBN1" s="1" t="s">
        <v>6352</v>
      </c>
      <c r="IBO1" s="1" t="s">
        <v>6353</v>
      </c>
      <c r="IBP1" s="1" t="s">
        <v>6354</v>
      </c>
      <c r="IBQ1" s="1" t="s">
        <v>6355</v>
      </c>
      <c r="IBR1" s="1" t="s">
        <v>6356</v>
      </c>
      <c r="IBS1" s="1" t="s">
        <v>6357</v>
      </c>
      <c r="IBT1" s="1" t="s">
        <v>6358</v>
      </c>
      <c r="IBU1" s="1" t="s">
        <v>6359</v>
      </c>
      <c r="IBV1" s="1" t="s">
        <v>6360</v>
      </c>
      <c r="IBW1" s="1" t="s">
        <v>6361</v>
      </c>
      <c r="IBX1" s="1" t="s">
        <v>6362</v>
      </c>
      <c r="IBY1" s="1" t="s">
        <v>6363</v>
      </c>
      <c r="IBZ1" s="1" t="s">
        <v>6364</v>
      </c>
      <c r="ICA1" s="1" t="s">
        <v>6365</v>
      </c>
      <c r="ICB1" s="1" t="s">
        <v>6366</v>
      </c>
      <c r="ICC1" s="1" t="s">
        <v>6367</v>
      </c>
      <c r="ICD1" s="1" t="s">
        <v>6368</v>
      </c>
      <c r="ICE1" s="1" t="s">
        <v>6369</v>
      </c>
      <c r="ICF1" s="1" t="s">
        <v>6370</v>
      </c>
      <c r="ICG1" s="1" t="s">
        <v>6371</v>
      </c>
      <c r="ICH1" s="1" t="s">
        <v>6372</v>
      </c>
      <c r="ICI1" s="1" t="s">
        <v>6373</v>
      </c>
      <c r="ICJ1" s="1" t="s">
        <v>6374</v>
      </c>
      <c r="ICK1" s="1" t="s">
        <v>6375</v>
      </c>
      <c r="ICL1" s="1" t="s">
        <v>6376</v>
      </c>
      <c r="ICM1" s="1" t="s">
        <v>6377</v>
      </c>
      <c r="ICN1" s="1" t="s">
        <v>6378</v>
      </c>
      <c r="ICO1" s="1" t="s">
        <v>6379</v>
      </c>
      <c r="ICP1" s="1" t="s">
        <v>6380</v>
      </c>
      <c r="ICQ1" s="1" t="s">
        <v>6381</v>
      </c>
      <c r="ICR1" s="1" t="s">
        <v>6382</v>
      </c>
      <c r="ICS1" s="1" t="s">
        <v>6383</v>
      </c>
      <c r="ICT1" s="1" t="s">
        <v>6384</v>
      </c>
      <c r="ICU1" s="1" t="s">
        <v>6385</v>
      </c>
      <c r="ICV1" s="1" t="s">
        <v>6386</v>
      </c>
      <c r="ICW1" s="1" t="s">
        <v>6387</v>
      </c>
      <c r="ICX1" s="1" t="s">
        <v>6388</v>
      </c>
      <c r="ICY1" s="1" t="s">
        <v>6389</v>
      </c>
      <c r="ICZ1" s="1" t="s">
        <v>6390</v>
      </c>
      <c r="IDA1" s="1" t="s">
        <v>6391</v>
      </c>
      <c r="IDB1" s="1" t="s">
        <v>6392</v>
      </c>
      <c r="IDC1" s="1" t="s">
        <v>6393</v>
      </c>
      <c r="IDD1" s="1" t="s">
        <v>6394</v>
      </c>
      <c r="IDE1" s="1" t="s">
        <v>6395</v>
      </c>
      <c r="IDF1" s="1" t="s">
        <v>6396</v>
      </c>
      <c r="IDG1" s="1" t="s">
        <v>6397</v>
      </c>
      <c r="IDH1" s="1" t="s">
        <v>6398</v>
      </c>
      <c r="IDI1" s="1" t="s">
        <v>6399</v>
      </c>
      <c r="IDJ1" s="1" t="s">
        <v>6400</v>
      </c>
      <c r="IDK1" s="1" t="s">
        <v>6401</v>
      </c>
      <c r="IDL1" s="1" t="s">
        <v>6402</v>
      </c>
      <c r="IDM1" s="1" t="s">
        <v>6403</v>
      </c>
      <c r="IDN1" s="1" t="s">
        <v>6404</v>
      </c>
      <c r="IDO1" s="1" t="s">
        <v>6405</v>
      </c>
      <c r="IDP1" s="1" t="s">
        <v>6406</v>
      </c>
      <c r="IDQ1" s="1" t="s">
        <v>6407</v>
      </c>
      <c r="IDR1" s="1" t="s">
        <v>6408</v>
      </c>
      <c r="IDS1" s="1" t="s">
        <v>6409</v>
      </c>
      <c r="IDT1" s="1" t="s">
        <v>6410</v>
      </c>
      <c r="IDU1" s="1" t="s">
        <v>6411</v>
      </c>
      <c r="IDV1" s="1" t="s">
        <v>6412</v>
      </c>
      <c r="IDW1" s="1" t="s">
        <v>6413</v>
      </c>
      <c r="IDX1" s="1" t="s">
        <v>6414</v>
      </c>
      <c r="IDY1" s="1" t="s">
        <v>6415</v>
      </c>
      <c r="IDZ1" s="1" t="s">
        <v>6416</v>
      </c>
      <c r="IEA1" s="1" t="s">
        <v>6417</v>
      </c>
      <c r="IEB1" s="1" t="s">
        <v>6418</v>
      </c>
      <c r="IEC1" s="1" t="s">
        <v>6419</v>
      </c>
      <c r="IED1" s="1" t="s">
        <v>6420</v>
      </c>
      <c r="IEE1" s="1" t="s">
        <v>6421</v>
      </c>
      <c r="IEF1" s="1" t="s">
        <v>6422</v>
      </c>
      <c r="IEG1" s="1" t="s">
        <v>6423</v>
      </c>
      <c r="IEH1" s="1" t="s">
        <v>6424</v>
      </c>
      <c r="IEI1" s="1" t="s">
        <v>6425</v>
      </c>
      <c r="IEJ1" s="1" t="s">
        <v>6426</v>
      </c>
      <c r="IEK1" s="1" t="s">
        <v>6427</v>
      </c>
      <c r="IEL1" s="1" t="s">
        <v>6428</v>
      </c>
      <c r="IEM1" s="1" t="s">
        <v>6429</v>
      </c>
      <c r="IEN1" s="1" t="s">
        <v>6430</v>
      </c>
      <c r="IEO1" s="1" t="s">
        <v>6431</v>
      </c>
      <c r="IEP1" s="1" t="s">
        <v>6432</v>
      </c>
      <c r="IEQ1" s="1" t="s">
        <v>6433</v>
      </c>
      <c r="IER1" s="1" t="s">
        <v>6434</v>
      </c>
      <c r="IES1" s="1" t="s">
        <v>6435</v>
      </c>
      <c r="IET1" s="1" t="s">
        <v>6436</v>
      </c>
      <c r="IEU1" s="1" t="s">
        <v>6437</v>
      </c>
      <c r="IEV1" s="1" t="s">
        <v>6438</v>
      </c>
      <c r="IEW1" s="1" t="s">
        <v>6439</v>
      </c>
      <c r="IEX1" s="1" t="s">
        <v>6440</v>
      </c>
      <c r="IEY1" s="1" t="s">
        <v>6441</v>
      </c>
      <c r="IEZ1" s="1" t="s">
        <v>6442</v>
      </c>
      <c r="IFA1" s="1" t="s">
        <v>6443</v>
      </c>
      <c r="IFB1" s="1" t="s">
        <v>6444</v>
      </c>
      <c r="IFC1" s="1" t="s">
        <v>6445</v>
      </c>
      <c r="IFD1" s="1" t="s">
        <v>6446</v>
      </c>
      <c r="IFE1" s="1" t="s">
        <v>6447</v>
      </c>
      <c r="IFF1" s="1" t="s">
        <v>6448</v>
      </c>
      <c r="IFG1" s="1" t="s">
        <v>6449</v>
      </c>
      <c r="IFH1" s="1" t="s">
        <v>6450</v>
      </c>
      <c r="IFI1" s="1" t="s">
        <v>6451</v>
      </c>
      <c r="IFJ1" s="1" t="s">
        <v>6452</v>
      </c>
      <c r="IFK1" s="1" t="s">
        <v>6453</v>
      </c>
      <c r="IFL1" s="1" t="s">
        <v>6454</v>
      </c>
      <c r="IFM1" s="1" t="s">
        <v>6455</v>
      </c>
      <c r="IFN1" s="1" t="s">
        <v>6456</v>
      </c>
      <c r="IFO1" s="1" t="s">
        <v>6457</v>
      </c>
      <c r="IFP1" s="1" t="s">
        <v>6458</v>
      </c>
      <c r="IFQ1" s="1" t="s">
        <v>6459</v>
      </c>
      <c r="IFR1" s="1" t="s">
        <v>6460</v>
      </c>
      <c r="IFS1" s="1" t="s">
        <v>6461</v>
      </c>
      <c r="IFT1" s="1" t="s">
        <v>6462</v>
      </c>
      <c r="IFU1" s="1" t="s">
        <v>6463</v>
      </c>
      <c r="IFV1" s="1" t="s">
        <v>6464</v>
      </c>
      <c r="IFW1" s="1" t="s">
        <v>6465</v>
      </c>
      <c r="IFX1" s="1" t="s">
        <v>6466</v>
      </c>
      <c r="IFY1" s="1" t="s">
        <v>6467</v>
      </c>
      <c r="IFZ1" s="1" t="s">
        <v>6468</v>
      </c>
      <c r="IGA1" s="1" t="s">
        <v>6469</v>
      </c>
      <c r="IGB1" s="1" t="s">
        <v>6470</v>
      </c>
      <c r="IGC1" s="1" t="s">
        <v>6471</v>
      </c>
      <c r="IGD1" s="1" t="s">
        <v>6472</v>
      </c>
      <c r="IGE1" s="1" t="s">
        <v>6473</v>
      </c>
      <c r="IGF1" s="1" t="s">
        <v>6474</v>
      </c>
      <c r="IGG1" s="1" t="s">
        <v>6475</v>
      </c>
      <c r="IGH1" s="1" t="s">
        <v>6476</v>
      </c>
      <c r="IGI1" s="1" t="s">
        <v>6477</v>
      </c>
      <c r="IGJ1" s="1" t="s">
        <v>6478</v>
      </c>
      <c r="IGK1" s="1" t="s">
        <v>6479</v>
      </c>
      <c r="IGL1" s="1" t="s">
        <v>6480</v>
      </c>
      <c r="IGM1" s="1" t="s">
        <v>6481</v>
      </c>
      <c r="IGN1" s="1" t="s">
        <v>6482</v>
      </c>
      <c r="IGO1" s="1" t="s">
        <v>6483</v>
      </c>
      <c r="IGP1" s="1" t="s">
        <v>6484</v>
      </c>
      <c r="IGQ1" s="1" t="s">
        <v>6485</v>
      </c>
      <c r="IGR1" s="1" t="s">
        <v>6486</v>
      </c>
      <c r="IGS1" s="1" t="s">
        <v>6487</v>
      </c>
      <c r="IGT1" s="1" t="s">
        <v>6488</v>
      </c>
      <c r="IGU1" s="1" t="s">
        <v>6489</v>
      </c>
      <c r="IGV1" s="1" t="s">
        <v>6490</v>
      </c>
      <c r="IGW1" s="1" t="s">
        <v>6491</v>
      </c>
      <c r="IGX1" s="1" t="s">
        <v>6492</v>
      </c>
      <c r="IGY1" s="1" t="s">
        <v>6493</v>
      </c>
      <c r="IGZ1" s="1" t="s">
        <v>6494</v>
      </c>
      <c r="IHA1" s="1" t="s">
        <v>6495</v>
      </c>
      <c r="IHB1" s="1" t="s">
        <v>6496</v>
      </c>
      <c r="IHC1" s="1" t="s">
        <v>6497</v>
      </c>
      <c r="IHD1" s="1" t="s">
        <v>6498</v>
      </c>
      <c r="IHE1" s="1" t="s">
        <v>6499</v>
      </c>
      <c r="IHF1" s="1" t="s">
        <v>6500</v>
      </c>
      <c r="IHG1" s="1" t="s">
        <v>6501</v>
      </c>
      <c r="IHH1" s="1" t="s">
        <v>6502</v>
      </c>
      <c r="IHI1" s="1" t="s">
        <v>6503</v>
      </c>
      <c r="IHJ1" s="1" t="s">
        <v>6504</v>
      </c>
      <c r="IHK1" s="1" t="s">
        <v>6505</v>
      </c>
      <c r="IHL1" s="1" t="s">
        <v>6506</v>
      </c>
      <c r="IHM1" s="1" t="s">
        <v>6507</v>
      </c>
      <c r="IHN1" s="1" t="s">
        <v>6508</v>
      </c>
      <c r="IHO1" s="1" t="s">
        <v>6509</v>
      </c>
      <c r="IHP1" s="1" t="s">
        <v>6510</v>
      </c>
      <c r="IHQ1" s="1" t="s">
        <v>6511</v>
      </c>
      <c r="IHR1" s="1" t="s">
        <v>6512</v>
      </c>
      <c r="IHS1" s="1" t="s">
        <v>6513</v>
      </c>
      <c r="IHT1" s="1" t="s">
        <v>6514</v>
      </c>
      <c r="IHU1" s="1" t="s">
        <v>6515</v>
      </c>
      <c r="IHV1" s="1" t="s">
        <v>6516</v>
      </c>
      <c r="IHW1" s="1" t="s">
        <v>6517</v>
      </c>
      <c r="IHX1" s="1" t="s">
        <v>6518</v>
      </c>
      <c r="IHY1" s="1" t="s">
        <v>6519</v>
      </c>
      <c r="IHZ1" s="1" t="s">
        <v>6520</v>
      </c>
      <c r="IIA1" s="1" t="s">
        <v>6521</v>
      </c>
      <c r="IIB1" s="1" t="s">
        <v>6522</v>
      </c>
      <c r="IIC1" s="1" t="s">
        <v>6523</v>
      </c>
      <c r="IID1" s="1" t="s">
        <v>6524</v>
      </c>
      <c r="IIE1" s="1" t="s">
        <v>6525</v>
      </c>
      <c r="IIF1" s="1" t="s">
        <v>6526</v>
      </c>
      <c r="IIG1" s="1" t="s">
        <v>6527</v>
      </c>
      <c r="IIH1" s="1" t="s">
        <v>6528</v>
      </c>
      <c r="III1" s="1" t="s">
        <v>6529</v>
      </c>
      <c r="IIJ1" s="1" t="s">
        <v>6530</v>
      </c>
      <c r="IIK1" s="1" t="s">
        <v>6531</v>
      </c>
      <c r="IIL1" s="1" t="s">
        <v>6532</v>
      </c>
      <c r="IIM1" s="1" t="s">
        <v>6533</v>
      </c>
      <c r="IIN1" s="1" t="s">
        <v>6534</v>
      </c>
      <c r="IIO1" s="1" t="s">
        <v>6535</v>
      </c>
      <c r="IIP1" s="1" t="s">
        <v>6536</v>
      </c>
      <c r="IIQ1" s="1" t="s">
        <v>6537</v>
      </c>
      <c r="IIR1" s="1" t="s">
        <v>6538</v>
      </c>
      <c r="IIS1" s="1" t="s">
        <v>6539</v>
      </c>
      <c r="IIT1" s="1" t="s">
        <v>6540</v>
      </c>
      <c r="IIU1" s="1" t="s">
        <v>6541</v>
      </c>
      <c r="IIV1" s="1" t="s">
        <v>6542</v>
      </c>
      <c r="IIW1" s="1" t="s">
        <v>6543</v>
      </c>
      <c r="IIX1" s="1" t="s">
        <v>6544</v>
      </c>
      <c r="IIY1" s="1" t="s">
        <v>6545</v>
      </c>
      <c r="IIZ1" s="1" t="s">
        <v>6546</v>
      </c>
      <c r="IJA1" s="1" t="s">
        <v>6547</v>
      </c>
      <c r="IJB1" s="1" t="s">
        <v>6548</v>
      </c>
      <c r="IJC1" s="1" t="s">
        <v>6549</v>
      </c>
      <c r="IJD1" s="1" t="s">
        <v>6550</v>
      </c>
      <c r="IJE1" s="1" t="s">
        <v>6551</v>
      </c>
      <c r="IJF1" s="1" t="s">
        <v>6552</v>
      </c>
      <c r="IJG1" s="1" t="s">
        <v>6553</v>
      </c>
      <c r="IJH1" s="1" t="s">
        <v>6554</v>
      </c>
      <c r="IJI1" s="1" t="s">
        <v>6555</v>
      </c>
      <c r="IJJ1" s="1" t="s">
        <v>6556</v>
      </c>
      <c r="IJK1" s="1" t="s">
        <v>6557</v>
      </c>
      <c r="IJL1" s="1" t="s">
        <v>6558</v>
      </c>
      <c r="IJM1" s="1" t="s">
        <v>6559</v>
      </c>
      <c r="IJN1" s="1" t="s">
        <v>6560</v>
      </c>
      <c r="IJO1" s="1" t="s">
        <v>6561</v>
      </c>
      <c r="IJP1" s="1" t="s">
        <v>6562</v>
      </c>
      <c r="IJQ1" s="1" t="s">
        <v>6563</v>
      </c>
      <c r="IJR1" s="1" t="s">
        <v>6564</v>
      </c>
      <c r="IJS1" s="1" t="s">
        <v>6565</v>
      </c>
      <c r="IJT1" s="1" t="s">
        <v>6566</v>
      </c>
      <c r="IJU1" s="1" t="s">
        <v>6567</v>
      </c>
      <c r="IJV1" s="1" t="s">
        <v>6568</v>
      </c>
      <c r="IJW1" s="1" t="s">
        <v>6569</v>
      </c>
      <c r="IJX1" s="1" t="s">
        <v>6570</v>
      </c>
      <c r="IJY1" s="1" t="s">
        <v>6571</v>
      </c>
      <c r="IJZ1" s="1" t="s">
        <v>6572</v>
      </c>
      <c r="IKA1" s="1" t="s">
        <v>6573</v>
      </c>
      <c r="IKB1" s="1" t="s">
        <v>6574</v>
      </c>
      <c r="IKC1" s="1" t="s">
        <v>6575</v>
      </c>
      <c r="IKD1" s="1" t="s">
        <v>6576</v>
      </c>
      <c r="IKE1" s="1" t="s">
        <v>6577</v>
      </c>
      <c r="IKF1" s="1" t="s">
        <v>6578</v>
      </c>
      <c r="IKG1" s="1" t="s">
        <v>6579</v>
      </c>
      <c r="IKH1" s="1" t="s">
        <v>6580</v>
      </c>
      <c r="IKI1" s="1" t="s">
        <v>6581</v>
      </c>
      <c r="IKJ1" s="1" t="s">
        <v>6582</v>
      </c>
      <c r="IKK1" s="1" t="s">
        <v>6583</v>
      </c>
      <c r="IKL1" s="1" t="s">
        <v>6584</v>
      </c>
      <c r="IKM1" s="1" t="s">
        <v>6585</v>
      </c>
      <c r="IKN1" s="1" t="s">
        <v>6586</v>
      </c>
      <c r="IKO1" s="1" t="s">
        <v>6587</v>
      </c>
      <c r="IKP1" s="1" t="s">
        <v>6588</v>
      </c>
      <c r="IKQ1" s="1" t="s">
        <v>6589</v>
      </c>
      <c r="IKR1" s="1" t="s">
        <v>6590</v>
      </c>
      <c r="IKS1" s="1" t="s">
        <v>6591</v>
      </c>
      <c r="IKT1" s="1" t="s">
        <v>6592</v>
      </c>
      <c r="IKU1" s="1" t="s">
        <v>6593</v>
      </c>
      <c r="IKV1" s="1" t="s">
        <v>6594</v>
      </c>
      <c r="IKW1" s="1" t="s">
        <v>6595</v>
      </c>
      <c r="IKX1" s="1" t="s">
        <v>6596</v>
      </c>
      <c r="IKY1" s="1" t="s">
        <v>6597</v>
      </c>
      <c r="IKZ1" s="1" t="s">
        <v>6598</v>
      </c>
      <c r="ILA1" s="1" t="s">
        <v>6599</v>
      </c>
      <c r="ILB1" s="1" t="s">
        <v>6600</v>
      </c>
      <c r="ILC1" s="1" t="s">
        <v>6601</v>
      </c>
      <c r="ILD1" s="1" t="s">
        <v>6602</v>
      </c>
      <c r="ILE1" s="1" t="s">
        <v>6603</v>
      </c>
      <c r="ILF1" s="1" t="s">
        <v>6604</v>
      </c>
      <c r="ILG1" s="1" t="s">
        <v>6605</v>
      </c>
      <c r="ILH1" s="1" t="s">
        <v>6606</v>
      </c>
      <c r="ILI1" s="1" t="s">
        <v>6607</v>
      </c>
      <c r="ILJ1" s="1" t="s">
        <v>6608</v>
      </c>
      <c r="ILK1" s="1" t="s">
        <v>6609</v>
      </c>
      <c r="ILL1" s="1" t="s">
        <v>6610</v>
      </c>
      <c r="ILM1" s="1" t="s">
        <v>6611</v>
      </c>
      <c r="ILN1" s="1" t="s">
        <v>6612</v>
      </c>
      <c r="ILO1" s="1" t="s">
        <v>6613</v>
      </c>
      <c r="ILP1" s="1" t="s">
        <v>6614</v>
      </c>
      <c r="ILQ1" s="1" t="s">
        <v>6615</v>
      </c>
      <c r="ILR1" s="1" t="s">
        <v>6616</v>
      </c>
      <c r="ILS1" s="1" t="s">
        <v>6617</v>
      </c>
      <c r="ILT1" s="1" t="s">
        <v>6618</v>
      </c>
      <c r="ILU1" s="1" t="s">
        <v>6619</v>
      </c>
      <c r="ILV1" s="1" t="s">
        <v>6620</v>
      </c>
      <c r="ILW1" s="1" t="s">
        <v>6621</v>
      </c>
      <c r="ILX1" s="1" t="s">
        <v>6622</v>
      </c>
      <c r="ILY1" s="1" t="s">
        <v>6623</v>
      </c>
      <c r="ILZ1" s="1" t="s">
        <v>6624</v>
      </c>
      <c r="IMA1" s="1" t="s">
        <v>6625</v>
      </c>
      <c r="IMB1" s="1" t="s">
        <v>6626</v>
      </c>
      <c r="IMC1" s="1" t="s">
        <v>6627</v>
      </c>
      <c r="IMD1" s="1" t="s">
        <v>6628</v>
      </c>
      <c r="IME1" s="1" t="s">
        <v>6629</v>
      </c>
      <c r="IMF1" s="1" t="s">
        <v>6630</v>
      </c>
      <c r="IMG1" s="1" t="s">
        <v>6631</v>
      </c>
      <c r="IMH1" s="1" t="s">
        <v>6632</v>
      </c>
      <c r="IMI1" s="1" t="s">
        <v>6633</v>
      </c>
      <c r="IMJ1" s="1" t="s">
        <v>6634</v>
      </c>
      <c r="IMK1" s="1" t="s">
        <v>6635</v>
      </c>
      <c r="IML1" s="1" t="s">
        <v>6636</v>
      </c>
      <c r="IMM1" s="1" t="s">
        <v>6637</v>
      </c>
      <c r="IMN1" s="1" t="s">
        <v>6638</v>
      </c>
      <c r="IMO1" s="1" t="s">
        <v>6639</v>
      </c>
      <c r="IMP1" s="1" t="s">
        <v>6640</v>
      </c>
      <c r="IMQ1" s="1" t="s">
        <v>6641</v>
      </c>
      <c r="IMR1" s="1" t="s">
        <v>6642</v>
      </c>
      <c r="IMS1" s="1" t="s">
        <v>6643</v>
      </c>
      <c r="IMT1" s="1" t="s">
        <v>6644</v>
      </c>
      <c r="IMU1" s="1" t="s">
        <v>6645</v>
      </c>
      <c r="IMV1" s="1" t="s">
        <v>6646</v>
      </c>
      <c r="IMW1" s="1" t="s">
        <v>6647</v>
      </c>
      <c r="IMX1" s="1" t="s">
        <v>6648</v>
      </c>
      <c r="IMY1" s="1" t="s">
        <v>6649</v>
      </c>
      <c r="IMZ1" s="1" t="s">
        <v>6650</v>
      </c>
      <c r="INA1" s="1" t="s">
        <v>6651</v>
      </c>
      <c r="INB1" s="1" t="s">
        <v>6652</v>
      </c>
      <c r="INC1" s="1" t="s">
        <v>6653</v>
      </c>
      <c r="IND1" s="1" t="s">
        <v>6654</v>
      </c>
      <c r="INE1" s="1" t="s">
        <v>6655</v>
      </c>
      <c r="INF1" s="1" t="s">
        <v>6656</v>
      </c>
      <c r="ING1" s="1" t="s">
        <v>6657</v>
      </c>
      <c r="INH1" s="1" t="s">
        <v>6658</v>
      </c>
      <c r="INI1" s="1" t="s">
        <v>6659</v>
      </c>
      <c r="INJ1" s="1" t="s">
        <v>6660</v>
      </c>
      <c r="INK1" s="1" t="s">
        <v>6661</v>
      </c>
      <c r="INL1" s="1" t="s">
        <v>6662</v>
      </c>
      <c r="INM1" s="1" t="s">
        <v>6663</v>
      </c>
      <c r="INN1" s="1" t="s">
        <v>6664</v>
      </c>
      <c r="INO1" s="1" t="s">
        <v>6665</v>
      </c>
      <c r="INP1" s="1" t="s">
        <v>6666</v>
      </c>
      <c r="INQ1" s="1" t="s">
        <v>6667</v>
      </c>
      <c r="INR1" s="1" t="s">
        <v>6668</v>
      </c>
      <c r="INS1" s="1" t="s">
        <v>6669</v>
      </c>
      <c r="INT1" s="1" t="s">
        <v>6670</v>
      </c>
      <c r="INU1" s="1" t="s">
        <v>6671</v>
      </c>
      <c r="INV1" s="1" t="s">
        <v>6672</v>
      </c>
      <c r="INW1" s="1" t="s">
        <v>6673</v>
      </c>
      <c r="INX1" s="1" t="s">
        <v>6674</v>
      </c>
      <c r="INY1" s="1" t="s">
        <v>6675</v>
      </c>
      <c r="INZ1" s="1" t="s">
        <v>6676</v>
      </c>
      <c r="IOA1" s="1" t="s">
        <v>6677</v>
      </c>
      <c r="IOB1" s="1" t="s">
        <v>6678</v>
      </c>
      <c r="IOC1" s="1" t="s">
        <v>6679</v>
      </c>
      <c r="IOD1" s="1" t="s">
        <v>6680</v>
      </c>
      <c r="IOE1" s="1" t="s">
        <v>6681</v>
      </c>
      <c r="IOF1" s="1" t="s">
        <v>6682</v>
      </c>
      <c r="IOG1" s="1" t="s">
        <v>6683</v>
      </c>
      <c r="IOH1" s="1" t="s">
        <v>6684</v>
      </c>
      <c r="IOI1" s="1" t="s">
        <v>6685</v>
      </c>
      <c r="IOJ1" s="1" t="s">
        <v>6686</v>
      </c>
      <c r="IOK1" s="1" t="s">
        <v>6687</v>
      </c>
      <c r="IOL1" s="1" t="s">
        <v>6688</v>
      </c>
      <c r="IOM1" s="1" t="s">
        <v>6689</v>
      </c>
      <c r="ION1" s="1" t="s">
        <v>6690</v>
      </c>
      <c r="IOO1" s="1" t="s">
        <v>6691</v>
      </c>
      <c r="IOP1" s="1" t="s">
        <v>6692</v>
      </c>
      <c r="IOQ1" s="1" t="s">
        <v>6693</v>
      </c>
      <c r="IOR1" s="1" t="s">
        <v>6694</v>
      </c>
      <c r="IOS1" s="1" t="s">
        <v>6695</v>
      </c>
      <c r="IOT1" s="1" t="s">
        <v>6696</v>
      </c>
      <c r="IOU1" s="1" t="s">
        <v>6697</v>
      </c>
      <c r="IOV1" s="1" t="s">
        <v>6698</v>
      </c>
      <c r="IOW1" s="1" t="s">
        <v>6699</v>
      </c>
      <c r="IOX1" s="1" t="s">
        <v>6700</v>
      </c>
      <c r="IOY1" s="1" t="s">
        <v>6701</v>
      </c>
      <c r="IOZ1" s="1" t="s">
        <v>6702</v>
      </c>
      <c r="IPA1" s="1" t="s">
        <v>6703</v>
      </c>
      <c r="IPB1" s="1" t="s">
        <v>6704</v>
      </c>
      <c r="IPC1" s="1" t="s">
        <v>6705</v>
      </c>
      <c r="IPD1" s="1" t="s">
        <v>6706</v>
      </c>
      <c r="IPE1" s="1" t="s">
        <v>6707</v>
      </c>
      <c r="IPF1" s="1" t="s">
        <v>6708</v>
      </c>
      <c r="IPG1" s="1" t="s">
        <v>6709</v>
      </c>
      <c r="IPH1" s="1" t="s">
        <v>6710</v>
      </c>
      <c r="IPI1" s="1" t="s">
        <v>6711</v>
      </c>
      <c r="IPJ1" s="1" t="s">
        <v>6712</v>
      </c>
      <c r="IPK1" s="1" t="s">
        <v>6713</v>
      </c>
      <c r="IPL1" s="1" t="s">
        <v>6714</v>
      </c>
      <c r="IPM1" s="1" t="s">
        <v>6715</v>
      </c>
      <c r="IPN1" s="1" t="s">
        <v>6716</v>
      </c>
      <c r="IPO1" s="1" t="s">
        <v>6717</v>
      </c>
      <c r="IPP1" s="1" t="s">
        <v>6718</v>
      </c>
      <c r="IPQ1" s="1" t="s">
        <v>6719</v>
      </c>
      <c r="IPR1" s="1" t="s">
        <v>6720</v>
      </c>
      <c r="IPS1" s="1" t="s">
        <v>6721</v>
      </c>
      <c r="IPT1" s="1" t="s">
        <v>6722</v>
      </c>
      <c r="IPU1" s="1" t="s">
        <v>6723</v>
      </c>
      <c r="IPV1" s="1" t="s">
        <v>6724</v>
      </c>
      <c r="IPW1" s="1" t="s">
        <v>6725</v>
      </c>
      <c r="IPX1" s="1" t="s">
        <v>6726</v>
      </c>
      <c r="IPY1" s="1" t="s">
        <v>6727</v>
      </c>
      <c r="IPZ1" s="1" t="s">
        <v>6728</v>
      </c>
      <c r="IQA1" s="1" t="s">
        <v>6729</v>
      </c>
      <c r="IQB1" s="1" t="s">
        <v>6730</v>
      </c>
      <c r="IQC1" s="1" t="s">
        <v>6731</v>
      </c>
      <c r="IQD1" s="1" t="s">
        <v>6732</v>
      </c>
      <c r="IQE1" s="1" t="s">
        <v>6733</v>
      </c>
      <c r="IQF1" s="1" t="s">
        <v>6734</v>
      </c>
      <c r="IQG1" s="1" t="s">
        <v>6735</v>
      </c>
      <c r="IQH1" s="1" t="s">
        <v>6736</v>
      </c>
      <c r="IQI1" s="1" t="s">
        <v>6737</v>
      </c>
      <c r="IQJ1" s="1" t="s">
        <v>6738</v>
      </c>
      <c r="IQK1" s="1" t="s">
        <v>6739</v>
      </c>
      <c r="IQL1" s="1" t="s">
        <v>6740</v>
      </c>
      <c r="IQM1" s="1" t="s">
        <v>6741</v>
      </c>
      <c r="IQN1" s="1" t="s">
        <v>6742</v>
      </c>
      <c r="IQO1" s="1" t="s">
        <v>6743</v>
      </c>
      <c r="IQP1" s="1" t="s">
        <v>6744</v>
      </c>
      <c r="IQQ1" s="1" t="s">
        <v>6745</v>
      </c>
      <c r="IQR1" s="1" t="s">
        <v>6746</v>
      </c>
      <c r="IQS1" s="1" t="s">
        <v>6747</v>
      </c>
      <c r="IQT1" s="1" t="s">
        <v>6748</v>
      </c>
      <c r="IQU1" s="1" t="s">
        <v>6749</v>
      </c>
      <c r="IQV1" s="1" t="s">
        <v>6750</v>
      </c>
      <c r="IQW1" s="1" t="s">
        <v>6751</v>
      </c>
      <c r="IQX1" s="1" t="s">
        <v>6752</v>
      </c>
      <c r="IQY1" s="1" t="s">
        <v>6753</v>
      </c>
      <c r="IQZ1" s="1" t="s">
        <v>6754</v>
      </c>
      <c r="IRA1" s="1" t="s">
        <v>6755</v>
      </c>
      <c r="IRB1" s="1" t="s">
        <v>6756</v>
      </c>
      <c r="IRC1" s="1" t="s">
        <v>6757</v>
      </c>
      <c r="IRD1" s="1" t="s">
        <v>6758</v>
      </c>
      <c r="IRE1" s="1" t="s">
        <v>6759</v>
      </c>
      <c r="IRF1" s="1" t="s">
        <v>6760</v>
      </c>
      <c r="IRG1" s="1" t="s">
        <v>6761</v>
      </c>
      <c r="IRH1" s="1" t="s">
        <v>6762</v>
      </c>
      <c r="IRI1" s="1" t="s">
        <v>6763</v>
      </c>
      <c r="IRJ1" s="1" t="s">
        <v>6764</v>
      </c>
      <c r="IRK1" s="1" t="s">
        <v>6765</v>
      </c>
      <c r="IRL1" s="1" t="s">
        <v>6766</v>
      </c>
      <c r="IRM1" s="1" t="s">
        <v>6767</v>
      </c>
      <c r="IRN1" s="1" t="s">
        <v>6768</v>
      </c>
      <c r="IRO1" s="1" t="s">
        <v>6769</v>
      </c>
      <c r="IRP1" s="1" t="s">
        <v>6770</v>
      </c>
      <c r="IRQ1" s="1" t="s">
        <v>6771</v>
      </c>
      <c r="IRR1" s="1" t="s">
        <v>6772</v>
      </c>
      <c r="IRS1" s="1" t="s">
        <v>6773</v>
      </c>
      <c r="IRT1" s="1" t="s">
        <v>6774</v>
      </c>
      <c r="IRU1" s="1" t="s">
        <v>6775</v>
      </c>
      <c r="IRV1" s="1" t="s">
        <v>6776</v>
      </c>
      <c r="IRW1" s="1" t="s">
        <v>6777</v>
      </c>
      <c r="IRX1" s="1" t="s">
        <v>6778</v>
      </c>
      <c r="IRY1" s="1" t="s">
        <v>6779</v>
      </c>
      <c r="IRZ1" s="1" t="s">
        <v>6780</v>
      </c>
      <c r="ISA1" s="1" t="s">
        <v>6781</v>
      </c>
      <c r="ISB1" s="1" t="s">
        <v>6782</v>
      </c>
      <c r="ISC1" s="1" t="s">
        <v>6783</v>
      </c>
      <c r="ISD1" s="1" t="s">
        <v>6784</v>
      </c>
      <c r="ISE1" s="1" t="s">
        <v>6785</v>
      </c>
      <c r="ISF1" s="1" t="s">
        <v>6786</v>
      </c>
      <c r="ISG1" s="1" t="s">
        <v>6787</v>
      </c>
      <c r="ISH1" s="1" t="s">
        <v>6788</v>
      </c>
      <c r="ISI1" s="1" t="s">
        <v>6789</v>
      </c>
      <c r="ISJ1" s="1" t="s">
        <v>6790</v>
      </c>
      <c r="ISK1" s="1" t="s">
        <v>6791</v>
      </c>
      <c r="ISL1" s="1" t="s">
        <v>6792</v>
      </c>
      <c r="ISM1" s="1" t="s">
        <v>6793</v>
      </c>
      <c r="ISN1" s="1" t="s">
        <v>6794</v>
      </c>
      <c r="ISO1" s="1" t="s">
        <v>6795</v>
      </c>
      <c r="ISP1" s="1" t="s">
        <v>6796</v>
      </c>
      <c r="ISQ1" s="1" t="s">
        <v>6797</v>
      </c>
      <c r="ISR1" s="1" t="s">
        <v>6798</v>
      </c>
      <c r="ISS1" s="1" t="s">
        <v>6799</v>
      </c>
      <c r="IST1" s="1" t="s">
        <v>6800</v>
      </c>
      <c r="ISU1" s="1" t="s">
        <v>6801</v>
      </c>
      <c r="ISV1" s="1" t="s">
        <v>6802</v>
      </c>
      <c r="ISW1" s="1" t="s">
        <v>6803</v>
      </c>
      <c r="ISX1" s="1" t="s">
        <v>6804</v>
      </c>
      <c r="ISY1" s="1" t="s">
        <v>6805</v>
      </c>
      <c r="ISZ1" s="1" t="s">
        <v>6806</v>
      </c>
      <c r="ITA1" s="1" t="s">
        <v>6807</v>
      </c>
      <c r="ITB1" s="1" t="s">
        <v>6808</v>
      </c>
      <c r="ITC1" s="1" t="s">
        <v>6809</v>
      </c>
      <c r="ITD1" s="1" t="s">
        <v>6810</v>
      </c>
      <c r="ITE1" s="1" t="s">
        <v>6811</v>
      </c>
      <c r="ITF1" s="1" t="s">
        <v>6812</v>
      </c>
      <c r="ITG1" s="1" t="s">
        <v>6813</v>
      </c>
      <c r="ITH1" s="1" t="s">
        <v>6814</v>
      </c>
      <c r="ITI1" s="1" t="s">
        <v>6815</v>
      </c>
      <c r="ITJ1" s="1" t="s">
        <v>6816</v>
      </c>
      <c r="ITK1" s="1" t="s">
        <v>6817</v>
      </c>
      <c r="ITL1" s="1" t="s">
        <v>6818</v>
      </c>
      <c r="ITM1" s="1" t="s">
        <v>6819</v>
      </c>
      <c r="ITN1" s="1" t="s">
        <v>6820</v>
      </c>
      <c r="ITO1" s="1" t="s">
        <v>6821</v>
      </c>
      <c r="ITP1" s="1" t="s">
        <v>6822</v>
      </c>
      <c r="ITQ1" s="1" t="s">
        <v>6823</v>
      </c>
      <c r="ITR1" s="1" t="s">
        <v>6824</v>
      </c>
      <c r="ITS1" s="1" t="s">
        <v>6825</v>
      </c>
      <c r="ITT1" s="1" t="s">
        <v>6826</v>
      </c>
      <c r="ITU1" s="1" t="s">
        <v>6827</v>
      </c>
      <c r="ITV1" s="1" t="s">
        <v>6828</v>
      </c>
      <c r="ITW1" s="1" t="s">
        <v>6829</v>
      </c>
      <c r="ITX1" s="1" t="s">
        <v>6830</v>
      </c>
      <c r="ITY1" s="1" t="s">
        <v>6831</v>
      </c>
      <c r="ITZ1" s="1" t="s">
        <v>6832</v>
      </c>
      <c r="IUA1" s="1" t="s">
        <v>6833</v>
      </c>
      <c r="IUB1" s="1" t="s">
        <v>6834</v>
      </c>
      <c r="IUC1" s="1" t="s">
        <v>6835</v>
      </c>
      <c r="IUD1" s="1" t="s">
        <v>6836</v>
      </c>
      <c r="IUE1" s="1" t="s">
        <v>6837</v>
      </c>
      <c r="IUF1" s="1" t="s">
        <v>6838</v>
      </c>
      <c r="IUG1" s="1" t="s">
        <v>6839</v>
      </c>
      <c r="IUH1" s="1" t="s">
        <v>6840</v>
      </c>
      <c r="IUI1" s="1" t="s">
        <v>6841</v>
      </c>
      <c r="IUJ1" s="1" t="s">
        <v>6842</v>
      </c>
      <c r="IUK1" s="1" t="s">
        <v>6843</v>
      </c>
      <c r="IUL1" s="1" t="s">
        <v>6844</v>
      </c>
      <c r="IUM1" s="1" t="s">
        <v>6845</v>
      </c>
      <c r="IUN1" s="1" t="s">
        <v>6846</v>
      </c>
      <c r="IUO1" s="1" t="s">
        <v>6847</v>
      </c>
      <c r="IUP1" s="1" t="s">
        <v>6848</v>
      </c>
      <c r="IUQ1" s="1" t="s">
        <v>6849</v>
      </c>
      <c r="IUR1" s="1" t="s">
        <v>6850</v>
      </c>
      <c r="IUS1" s="1" t="s">
        <v>6851</v>
      </c>
      <c r="IUT1" s="1" t="s">
        <v>6852</v>
      </c>
      <c r="IUU1" s="1" t="s">
        <v>6853</v>
      </c>
      <c r="IUV1" s="1" t="s">
        <v>6854</v>
      </c>
      <c r="IUW1" s="1" t="s">
        <v>6855</v>
      </c>
      <c r="IUX1" s="1" t="s">
        <v>6856</v>
      </c>
      <c r="IUY1" s="1" t="s">
        <v>6857</v>
      </c>
      <c r="IUZ1" s="1" t="s">
        <v>6858</v>
      </c>
      <c r="IVA1" s="1" t="s">
        <v>6859</v>
      </c>
      <c r="IVB1" s="1" t="s">
        <v>6860</v>
      </c>
      <c r="IVC1" s="1" t="s">
        <v>6861</v>
      </c>
      <c r="IVD1" s="1" t="s">
        <v>6862</v>
      </c>
      <c r="IVE1" s="1" t="s">
        <v>6863</v>
      </c>
      <c r="IVF1" s="1" t="s">
        <v>6864</v>
      </c>
      <c r="IVG1" s="1" t="s">
        <v>6865</v>
      </c>
      <c r="IVH1" s="1" t="s">
        <v>6866</v>
      </c>
      <c r="IVI1" s="1" t="s">
        <v>6867</v>
      </c>
      <c r="IVJ1" s="1" t="s">
        <v>6868</v>
      </c>
      <c r="IVK1" s="1" t="s">
        <v>6869</v>
      </c>
      <c r="IVL1" s="1" t="s">
        <v>6870</v>
      </c>
      <c r="IVM1" s="1" t="s">
        <v>6871</v>
      </c>
      <c r="IVN1" s="1" t="s">
        <v>6872</v>
      </c>
      <c r="IVO1" s="1" t="s">
        <v>6873</v>
      </c>
      <c r="IVP1" s="1" t="s">
        <v>6874</v>
      </c>
      <c r="IVQ1" s="1" t="s">
        <v>6875</v>
      </c>
      <c r="IVR1" s="1" t="s">
        <v>6876</v>
      </c>
      <c r="IVS1" s="1" t="s">
        <v>6877</v>
      </c>
      <c r="IVT1" s="1" t="s">
        <v>6878</v>
      </c>
      <c r="IVU1" s="1" t="s">
        <v>6879</v>
      </c>
      <c r="IVV1" s="1" t="s">
        <v>6880</v>
      </c>
      <c r="IVW1" s="1" t="s">
        <v>6881</v>
      </c>
      <c r="IVX1" s="1" t="s">
        <v>6882</v>
      </c>
      <c r="IVY1" s="1" t="s">
        <v>6883</v>
      </c>
      <c r="IVZ1" s="1" t="s">
        <v>6884</v>
      </c>
      <c r="IWA1" s="1" t="s">
        <v>6885</v>
      </c>
      <c r="IWB1" s="1" t="s">
        <v>6886</v>
      </c>
      <c r="IWC1" s="1" t="s">
        <v>6887</v>
      </c>
      <c r="IWD1" s="1" t="s">
        <v>6888</v>
      </c>
      <c r="IWE1" s="1" t="s">
        <v>6889</v>
      </c>
      <c r="IWF1" s="1" t="s">
        <v>6890</v>
      </c>
      <c r="IWG1" s="1" t="s">
        <v>6891</v>
      </c>
      <c r="IWH1" s="1" t="s">
        <v>6892</v>
      </c>
      <c r="IWI1" s="1" t="s">
        <v>6893</v>
      </c>
      <c r="IWJ1" s="1" t="s">
        <v>6894</v>
      </c>
      <c r="IWK1" s="1" t="s">
        <v>6895</v>
      </c>
      <c r="IWL1" s="1" t="s">
        <v>6896</v>
      </c>
      <c r="IWM1" s="1" t="s">
        <v>6897</v>
      </c>
      <c r="IWN1" s="1" t="s">
        <v>6898</v>
      </c>
      <c r="IWO1" s="1" t="s">
        <v>6899</v>
      </c>
      <c r="IWP1" s="1" t="s">
        <v>6900</v>
      </c>
      <c r="IWQ1" s="1" t="s">
        <v>6901</v>
      </c>
      <c r="IWR1" s="1" t="s">
        <v>6902</v>
      </c>
      <c r="IWS1" s="1" t="s">
        <v>6903</v>
      </c>
      <c r="IWT1" s="1" t="s">
        <v>6904</v>
      </c>
      <c r="IWU1" s="1" t="s">
        <v>6905</v>
      </c>
      <c r="IWV1" s="1" t="s">
        <v>6906</v>
      </c>
      <c r="IWW1" s="1" t="s">
        <v>6907</v>
      </c>
      <c r="IWX1" s="1" t="s">
        <v>6908</v>
      </c>
      <c r="IWY1" s="1" t="s">
        <v>6909</v>
      </c>
      <c r="IWZ1" s="1" t="s">
        <v>6910</v>
      </c>
      <c r="IXA1" s="1" t="s">
        <v>6911</v>
      </c>
      <c r="IXB1" s="1" t="s">
        <v>6912</v>
      </c>
      <c r="IXC1" s="1" t="s">
        <v>6913</v>
      </c>
      <c r="IXD1" s="1" t="s">
        <v>6914</v>
      </c>
      <c r="IXE1" s="1" t="s">
        <v>6915</v>
      </c>
      <c r="IXF1" s="1" t="s">
        <v>6916</v>
      </c>
      <c r="IXG1" s="1" t="s">
        <v>6917</v>
      </c>
      <c r="IXH1" s="1" t="s">
        <v>6918</v>
      </c>
      <c r="IXI1" s="1" t="s">
        <v>6919</v>
      </c>
      <c r="IXJ1" s="1" t="s">
        <v>6920</v>
      </c>
      <c r="IXK1" s="1" t="s">
        <v>6921</v>
      </c>
      <c r="IXL1" s="1" t="s">
        <v>6922</v>
      </c>
      <c r="IXM1" s="1" t="s">
        <v>6923</v>
      </c>
      <c r="IXN1" s="1" t="s">
        <v>6924</v>
      </c>
      <c r="IXO1" s="1" t="s">
        <v>6925</v>
      </c>
      <c r="IXP1" s="1" t="s">
        <v>6926</v>
      </c>
      <c r="IXQ1" s="1" t="s">
        <v>6927</v>
      </c>
      <c r="IXR1" s="1" t="s">
        <v>6928</v>
      </c>
      <c r="IXS1" s="1" t="s">
        <v>6929</v>
      </c>
      <c r="IXT1" s="1" t="s">
        <v>6930</v>
      </c>
      <c r="IXU1" s="1" t="s">
        <v>6931</v>
      </c>
      <c r="IXV1" s="1" t="s">
        <v>6932</v>
      </c>
      <c r="IXW1" s="1" t="s">
        <v>6933</v>
      </c>
      <c r="IXX1" s="1" t="s">
        <v>6934</v>
      </c>
      <c r="IXY1" s="1" t="s">
        <v>6935</v>
      </c>
      <c r="IXZ1" s="1" t="s">
        <v>6936</v>
      </c>
      <c r="IYA1" s="1" t="s">
        <v>6937</v>
      </c>
      <c r="IYB1" s="1" t="s">
        <v>6938</v>
      </c>
      <c r="IYC1" s="1" t="s">
        <v>6939</v>
      </c>
      <c r="IYD1" s="1" t="s">
        <v>6940</v>
      </c>
      <c r="IYE1" s="1" t="s">
        <v>6941</v>
      </c>
      <c r="IYF1" s="1" t="s">
        <v>6942</v>
      </c>
      <c r="IYG1" s="1" t="s">
        <v>6943</v>
      </c>
      <c r="IYH1" s="1" t="s">
        <v>6944</v>
      </c>
      <c r="IYI1" s="1" t="s">
        <v>6945</v>
      </c>
      <c r="IYJ1" s="1" t="s">
        <v>6946</v>
      </c>
      <c r="IYK1" s="1" t="s">
        <v>6947</v>
      </c>
      <c r="IYL1" s="1" t="s">
        <v>6948</v>
      </c>
      <c r="IYM1" s="1" t="s">
        <v>6949</v>
      </c>
      <c r="IYN1" s="1" t="s">
        <v>6950</v>
      </c>
      <c r="IYO1" s="1" t="s">
        <v>6951</v>
      </c>
      <c r="IYP1" s="1" t="s">
        <v>6952</v>
      </c>
      <c r="IYQ1" s="1" t="s">
        <v>6953</v>
      </c>
      <c r="IYR1" s="1" t="s">
        <v>6954</v>
      </c>
      <c r="IYS1" s="1" t="s">
        <v>6955</v>
      </c>
      <c r="IYT1" s="1" t="s">
        <v>6956</v>
      </c>
      <c r="IYU1" s="1" t="s">
        <v>6957</v>
      </c>
      <c r="IYV1" s="1" t="s">
        <v>6958</v>
      </c>
      <c r="IYW1" s="1" t="s">
        <v>6959</v>
      </c>
      <c r="IYX1" s="1" t="s">
        <v>6960</v>
      </c>
      <c r="IYY1" s="1" t="s">
        <v>6961</v>
      </c>
      <c r="IYZ1" s="1" t="s">
        <v>6962</v>
      </c>
      <c r="IZA1" s="1" t="s">
        <v>6963</v>
      </c>
      <c r="IZB1" s="1" t="s">
        <v>6964</v>
      </c>
      <c r="IZC1" s="1" t="s">
        <v>6965</v>
      </c>
      <c r="IZD1" s="1" t="s">
        <v>6966</v>
      </c>
      <c r="IZE1" s="1" t="s">
        <v>6967</v>
      </c>
      <c r="IZF1" s="1" t="s">
        <v>6968</v>
      </c>
      <c r="IZG1" s="1" t="s">
        <v>6969</v>
      </c>
      <c r="IZH1" s="1" t="s">
        <v>6970</v>
      </c>
      <c r="IZI1" s="1" t="s">
        <v>6971</v>
      </c>
      <c r="IZJ1" s="1" t="s">
        <v>6972</v>
      </c>
      <c r="IZK1" s="1" t="s">
        <v>6973</v>
      </c>
      <c r="IZL1" s="1" t="s">
        <v>6974</v>
      </c>
      <c r="IZM1" s="1" t="s">
        <v>6975</v>
      </c>
      <c r="IZN1" s="1" t="s">
        <v>6976</v>
      </c>
      <c r="IZO1" s="1" t="s">
        <v>6977</v>
      </c>
      <c r="IZP1" s="1" t="s">
        <v>6978</v>
      </c>
      <c r="IZQ1" s="1" t="s">
        <v>6979</v>
      </c>
      <c r="IZR1" s="1" t="s">
        <v>6980</v>
      </c>
      <c r="IZS1" s="1" t="s">
        <v>6981</v>
      </c>
      <c r="IZT1" s="1" t="s">
        <v>6982</v>
      </c>
      <c r="IZU1" s="1" t="s">
        <v>6983</v>
      </c>
      <c r="IZV1" s="1" t="s">
        <v>6984</v>
      </c>
      <c r="IZW1" s="1" t="s">
        <v>6985</v>
      </c>
      <c r="IZX1" s="1" t="s">
        <v>6986</v>
      </c>
      <c r="IZY1" s="1" t="s">
        <v>6987</v>
      </c>
      <c r="IZZ1" s="1" t="s">
        <v>6988</v>
      </c>
      <c r="JAA1" s="1" t="s">
        <v>6989</v>
      </c>
      <c r="JAB1" s="1" t="s">
        <v>6990</v>
      </c>
      <c r="JAC1" s="1" t="s">
        <v>6991</v>
      </c>
      <c r="JAD1" s="1" t="s">
        <v>6992</v>
      </c>
      <c r="JAE1" s="1" t="s">
        <v>6993</v>
      </c>
      <c r="JAF1" s="1" t="s">
        <v>6994</v>
      </c>
      <c r="JAG1" s="1" t="s">
        <v>6995</v>
      </c>
      <c r="JAH1" s="1" t="s">
        <v>6996</v>
      </c>
      <c r="JAI1" s="1" t="s">
        <v>6997</v>
      </c>
      <c r="JAJ1" s="1" t="s">
        <v>6998</v>
      </c>
      <c r="JAK1" s="1" t="s">
        <v>6999</v>
      </c>
      <c r="JAL1" s="1" t="s">
        <v>7000</v>
      </c>
      <c r="JAM1" s="1" t="s">
        <v>7001</v>
      </c>
      <c r="JAN1" s="1" t="s">
        <v>7002</v>
      </c>
      <c r="JAO1" s="1" t="s">
        <v>7003</v>
      </c>
      <c r="JAP1" s="1" t="s">
        <v>7004</v>
      </c>
      <c r="JAQ1" s="1" t="s">
        <v>7005</v>
      </c>
      <c r="JAR1" s="1" t="s">
        <v>7006</v>
      </c>
      <c r="JAS1" s="1" t="s">
        <v>7007</v>
      </c>
      <c r="JAT1" s="1" t="s">
        <v>7008</v>
      </c>
      <c r="JAU1" s="1" t="s">
        <v>7009</v>
      </c>
      <c r="JAV1" s="1" t="s">
        <v>7010</v>
      </c>
      <c r="JAW1" s="1" t="s">
        <v>7011</v>
      </c>
      <c r="JAX1" s="1" t="s">
        <v>7012</v>
      </c>
      <c r="JAY1" s="1" t="s">
        <v>7013</v>
      </c>
      <c r="JAZ1" s="1" t="s">
        <v>7014</v>
      </c>
      <c r="JBA1" s="1" t="s">
        <v>7015</v>
      </c>
      <c r="JBB1" s="1" t="s">
        <v>7016</v>
      </c>
      <c r="JBC1" s="1" t="s">
        <v>7017</v>
      </c>
      <c r="JBD1" s="1" t="s">
        <v>7018</v>
      </c>
      <c r="JBE1" s="1" t="s">
        <v>7019</v>
      </c>
      <c r="JBF1" s="1" t="s">
        <v>7020</v>
      </c>
      <c r="JBG1" s="1" t="s">
        <v>7021</v>
      </c>
      <c r="JBH1" s="1" t="s">
        <v>7022</v>
      </c>
      <c r="JBI1" s="1" t="s">
        <v>7023</v>
      </c>
      <c r="JBJ1" s="1" t="s">
        <v>7024</v>
      </c>
      <c r="JBK1" s="1" t="s">
        <v>7025</v>
      </c>
      <c r="JBL1" s="1" t="s">
        <v>7026</v>
      </c>
      <c r="JBM1" s="1" t="s">
        <v>7027</v>
      </c>
      <c r="JBN1" s="1" t="s">
        <v>7028</v>
      </c>
      <c r="JBO1" s="1" t="s">
        <v>7029</v>
      </c>
      <c r="JBP1" s="1" t="s">
        <v>7030</v>
      </c>
      <c r="JBQ1" s="1" t="s">
        <v>7031</v>
      </c>
      <c r="JBR1" s="1" t="s">
        <v>7032</v>
      </c>
      <c r="JBS1" s="1" t="s">
        <v>7033</v>
      </c>
      <c r="JBT1" s="1" t="s">
        <v>7034</v>
      </c>
      <c r="JBU1" s="1" t="s">
        <v>7035</v>
      </c>
      <c r="JBV1" s="1" t="s">
        <v>7036</v>
      </c>
      <c r="JBW1" s="1" t="s">
        <v>7037</v>
      </c>
      <c r="JBX1" s="1" t="s">
        <v>7038</v>
      </c>
      <c r="JBY1" s="1" t="s">
        <v>7039</v>
      </c>
      <c r="JBZ1" s="1" t="s">
        <v>7040</v>
      </c>
      <c r="JCA1" s="1" t="s">
        <v>7041</v>
      </c>
      <c r="JCB1" s="1" t="s">
        <v>7042</v>
      </c>
      <c r="JCC1" s="1" t="s">
        <v>7043</v>
      </c>
      <c r="JCD1" s="1" t="s">
        <v>7044</v>
      </c>
      <c r="JCE1" s="1" t="s">
        <v>7045</v>
      </c>
      <c r="JCF1" s="1" t="s">
        <v>7046</v>
      </c>
      <c r="JCG1" s="1" t="s">
        <v>7047</v>
      </c>
      <c r="JCH1" s="1" t="s">
        <v>7048</v>
      </c>
      <c r="JCI1" s="1" t="s">
        <v>7049</v>
      </c>
      <c r="JCJ1" s="1" t="s">
        <v>7050</v>
      </c>
      <c r="JCK1" s="1" t="s">
        <v>7051</v>
      </c>
      <c r="JCL1" s="1" t="s">
        <v>7052</v>
      </c>
      <c r="JCM1" s="1" t="s">
        <v>7053</v>
      </c>
      <c r="JCN1" s="1" t="s">
        <v>7054</v>
      </c>
      <c r="JCO1" s="1" t="s">
        <v>7055</v>
      </c>
      <c r="JCP1" s="1" t="s">
        <v>7056</v>
      </c>
      <c r="JCQ1" s="1" t="s">
        <v>7057</v>
      </c>
      <c r="JCR1" s="1" t="s">
        <v>7058</v>
      </c>
      <c r="JCS1" s="1" t="s">
        <v>7059</v>
      </c>
      <c r="JCT1" s="1" t="s">
        <v>7060</v>
      </c>
      <c r="JCU1" s="1" t="s">
        <v>7061</v>
      </c>
      <c r="JCV1" s="1" t="s">
        <v>7062</v>
      </c>
      <c r="JCW1" s="1" t="s">
        <v>7063</v>
      </c>
      <c r="JCX1" s="1" t="s">
        <v>7064</v>
      </c>
      <c r="JCY1" s="1" t="s">
        <v>7065</v>
      </c>
      <c r="JCZ1" s="1" t="s">
        <v>7066</v>
      </c>
      <c r="JDA1" s="1" t="s">
        <v>7067</v>
      </c>
      <c r="JDB1" s="1" t="s">
        <v>7068</v>
      </c>
      <c r="JDC1" s="1" t="s">
        <v>7069</v>
      </c>
      <c r="JDD1" s="1" t="s">
        <v>7070</v>
      </c>
      <c r="JDE1" s="1" t="s">
        <v>7071</v>
      </c>
      <c r="JDF1" s="1" t="s">
        <v>7072</v>
      </c>
      <c r="JDG1" s="1" t="s">
        <v>7073</v>
      </c>
      <c r="JDH1" s="1" t="s">
        <v>7074</v>
      </c>
      <c r="JDI1" s="1" t="s">
        <v>7075</v>
      </c>
      <c r="JDJ1" s="1" t="s">
        <v>7076</v>
      </c>
      <c r="JDK1" s="1" t="s">
        <v>7077</v>
      </c>
      <c r="JDL1" s="1" t="s">
        <v>7078</v>
      </c>
      <c r="JDM1" s="1" t="s">
        <v>7079</v>
      </c>
      <c r="JDN1" s="1" t="s">
        <v>7080</v>
      </c>
      <c r="JDO1" s="1" t="s">
        <v>7081</v>
      </c>
      <c r="JDP1" s="1" t="s">
        <v>7082</v>
      </c>
      <c r="JDQ1" s="1" t="s">
        <v>7083</v>
      </c>
      <c r="JDR1" s="1" t="s">
        <v>7084</v>
      </c>
      <c r="JDS1" s="1" t="s">
        <v>7085</v>
      </c>
      <c r="JDT1" s="1" t="s">
        <v>7086</v>
      </c>
      <c r="JDU1" s="1" t="s">
        <v>7087</v>
      </c>
      <c r="JDV1" s="1" t="s">
        <v>7088</v>
      </c>
      <c r="JDW1" s="1" t="s">
        <v>7089</v>
      </c>
      <c r="JDX1" s="1" t="s">
        <v>7090</v>
      </c>
      <c r="JDY1" s="1" t="s">
        <v>7091</v>
      </c>
      <c r="JDZ1" s="1" t="s">
        <v>7092</v>
      </c>
      <c r="JEA1" s="1" t="s">
        <v>7093</v>
      </c>
      <c r="JEB1" s="1" t="s">
        <v>7094</v>
      </c>
      <c r="JEC1" s="1" t="s">
        <v>7095</v>
      </c>
      <c r="JED1" s="1" t="s">
        <v>7096</v>
      </c>
      <c r="JEE1" s="1" t="s">
        <v>7097</v>
      </c>
      <c r="JEF1" s="1" t="s">
        <v>7098</v>
      </c>
      <c r="JEG1" s="1" t="s">
        <v>7099</v>
      </c>
      <c r="JEH1" s="1" t="s">
        <v>7100</v>
      </c>
      <c r="JEI1" s="1" t="s">
        <v>7101</v>
      </c>
      <c r="JEJ1" s="1" t="s">
        <v>7102</v>
      </c>
      <c r="JEK1" s="1" t="s">
        <v>7103</v>
      </c>
      <c r="JEL1" s="1" t="s">
        <v>7104</v>
      </c>
      <c r="JEM1" s="1" t="s">
        <v>7105</v>
      </c>
      <c r="JEN1" s="1" t="s">
        <v>7106</v>
      </c>
      <c r="JEO1" s="1" t="s">
        <v>7107</v>
      </c>
      <c r="JEP1" s="1" t="s">
        <v>7108</v>
      </c>
      <c r="JEQ1" s="1" t="s">
        <v>7109</v>
      </c>
      <c r="JER1" s="1" t="s">
        <v>7110</v>
      </c>
      <c r="JES1" s="1" t="s">
        <v>7111</v>
      </c>
      <c r="JET1" s="1" t="s">
        <v>7112</v>
      </c>
      <c r="JEU1" s="1" t="s">
        <v>7113</v>
      </c>
      <c r="JEV1" s="1" t="s">
        <v>7114</v>
      </c>
      <c r="JEW1" s="1" t="s">
        <v>7115</v>
      </c>
      <c r="JEX1" s="1" t="s">
        <v>7116</v>
      </c>
      <c r="JEY1" s="1" t="s">
        <v>7117</v>
      </c>
      <c r="JEZ1" s="1" t="s">
        <v>7118</v>
      </c>
      <c r="JFA1" s="1" t="s">
        <v>7119</v>
      </c>
      <c r="JFB1" s="1" t="s">
        <v>7120</v>
      </c>
      <c r="JFC1" s="1" t="s">
        <v>7121</v>
      </c>
      <c r="JFD1" s="1" t="s">
        <v>7122</v>
      </c>
      <c r="JFE1" s="1" t="s">
        <v>7123</v>
      </c>
      <c r="JFF1" s="1" t="s">
        <v>7124</v>
      </c>
      <c r="JFG1" s="1" t="s">
        <v>7125</v>
      </c>
      <c r="JFH1" s="1" t="s">
        <v>7126</v>
      </c>
      <c r="JFI1" s="1" t="s">
        <v>7127</v>
      </c>
      <c r="JFJ1" s="1" t="s">
        <v>7128</v>
      </c>
      <c r="JFK1" s="1" t="s">
        <v>7129</v>
      </c>
      <c r="JFL1" s="1" t="s">
        <v>7130</v>
      </c>
      <c r="JFM1" s="1" t="s">
        <v>7131</v>
      </c>
      <c r="JFN1" s="1" t="s">
        <v>7132</v>
      </c>
      <c r="JFO1" s="1" t="s">
        <v>7133</v>
      </c>
      <c r="JFP1" s="1" t="s">
        <v>7134</v>
      </c>
      <c r="JFQ1" s="1" t="s">
        <v>7135</v>
      </c>
      <c r="JFR1" s="1" t="s">
        <v>7136</v>
      </c>
      <c r="JFS1" s="1" t="s">
        <v>7137</v>
      </c>
      <c r="JFT1" s="1" t="s">
        <v>7138</v>
      </c>
      <c r="JFU1" s="1" t="s">
        <v>7139</v>
      </c>
      <c r="JFV1" s="1" t="s">
        <v>7140</v>
      </c>
      <c r="JFW1" s="1" t="s">
        <v>7141</v>
      </c>
      <c r="JFX1" s="1" t="s">
        <v>7142</v>
      </c>
      <c r="JFY1" s="1" t="s">
        <v>7143</v>
      </c>
      <c r="JFZ1" s="1" t="s">
        <v>7144</v>
      </c>
      <c r="JGA1" s="1" t="s">
        <v>7145</v>
      </c>
      <c r="JGB1" s="1" t="s">
        <v>7146</v>
      </c>
      <c r="JGC1" s="1" t="s">
        <v>7147</v>
      </c>
      <c r="JGD1" s="1" t="s">
        <v>7148</v>
      </c>
      <c r="JGE1" s="1" t="s">
        <v>7149</v>
      </c>
      <c r="JGF1" s="1" t="s">
        <v>7150</v>
      </c>
      <c r="JGG1" s="1" t="s">
        <v>7151</v>
      </c>
      <c r="JGH1" s="1" t="s">
        <v>7152</v>
      </c>
      <c r="JGI1" s="1" t="s">
        <v>7153</v>
      </c>
      <c r="JGJ1" s="1" t="s">
        <v>7154</v>
      </c>
      <c r="JGK1" s="1" t="s">
        <v>7155</v>
      </c>
      <c r="JGL1" s="1" t="s">
        <v>7156</v>
      </c>
      <c r="JGM1" s="1" t="s">
        <v>7157</v>
      </c>
      <c r="JGN1" s="1" t="s">
        <v>7158</v>
      </c>
      <c r="JGO1" s="1" t="s">
        <v>7159</v>
      </c>
      <c r="JGP1" s="1" t="s">
        <v>7160</v>
      </c>
      <c r="JGQ1" s="1" t="s">
        <v>7161</v>
      </c>
      <c r="JGR1" s="1" t="s">
        <v>7162</v>
      </c>
      <c r="JGS1" s="1" t="s">
        <v>7163</v>
      </c>
      <c r="JGT1" s="1" t="s">
        <v>7164</v>
      </c>
      <c r="JGU1" s="1" t="s">
        <v>7165</v>
      </c>
      <c r="JGV1" s="1" t="s">
        <v>7166</v>
      </c>
      <c r="JGW1" s="1" t="s">
        <v>7167</v>
      </c>
      <c r="JGX1" s="1" t="s">
        <v>7168</v>
      </c>
      <c r="JGY1" s="1" t="s">
        <v>7169</v>
      </c>
      <c r="JGZ1" s="1" t="s">
        <v>7170</v>
      </c>
      <c r="JHA1" s="1" t="s">
        <v>7171</v>
      </c>
      <c r="JHB1" s="1" t="s">
        <v>7172</v>
      </c>
      <c r="JHC1" s="1" t="s">
        <v>7173</v>
      </c>
      <c r="JHD1" s="1" t="s">
        <v>7174</v>
      </c>
      <c r="JHE1" s="1" t="s">
        <v>7175</v>
      </c>
      <c r="JHF1" s="1" t="s">
        <v>7176</v>
      </c>
      <c r="JHG1" s="1" t="s">
        <v>7177</v>
      </c>
      <c r="JHH1" s="1" t="s">
        <v>7178</v>
      </c>
      <c r="JHI1" s="1" t="s">
        <v>7179</v>
      </c>
      <c r="JHJ1" s="1" t="s">
        <v>7180</v>
      </c>
      <c r="JHK1" s="1" t="s">
        <v>7181</v>
      </c>
      <c r="JHL1" s="1" t="s">
        <v>7182</v>
      </c>
      <c r="JHM1" s="1" t="s">
        <v>7183</v>
      </c>
      <c r="JHN1" s="1" t="s">
        <v>7184</v>
      </c>
      <c r="JHO1" s="1" t="s">
        <v>7185</v>
      </c>
      <c r="JHP1" s="1" t="s">
        <v>7186</v>
      </c>
      <c r="JHQ1" s="1" t="s">
        <v>7187</v>
      </c>
      <c r="JHR1" s="1" t="s">
        <v>7188</v>
      </c>
      <c r="JHS1" s="1" t="s">
        <v>7189</v>
      </c>
      <c r="JHT1" s="1" t="s">
        <v>7190</v>
      </c>
      <c r="JHU1" s="1" t="s">
        <v>7191</v>
      </c>
      <c r="JHV1" s="1" t="s">
        <v>7192</v>
      </c>
      <c r="JHW1" s="1" t="s">
        <v>7193</v>
      </c>
      <c r="JHX1" s="1" t="s">
        <v>7194</v>
      </c>
      <c r="JHY1" s="1" t="s">
        <v>7195</v>
      </c>
      <c r="JHZ1" s="1" t="s">
        <v>7196</v>
      </c>
      <c r="JIA1" s="1" t="s">
        <v>7197</v>
      </c>
      <c r="JIB1" s="1" t="s">
        <v>7198</v>
      </c>
      <c r="JIC1" s="1" t="s">
        <v>7199</v>
      </c>
      <c r="JID1" s="1" t="s">
        <v>7200</v>
      </c>
      <c r="JIE1" s="1" t="s">
        <v>7201</v>
      </c>
      <c r="JIF1" s="1" t="s">
        <v>7202</v>
      </c>
      <c r="JIG1" s="1" t="s">
        <v>7203</v>
      </c>
      <c r="JIH1" s="1" t="s">
        <v>7204</v>
      </c>
      <c r="JII1" s="1" t="s">
        <v>7205</v>
      </c>
      <c r="JIJ1" s="1" t="s">
        <v>7206</v>
      </c>
      <c r="JIK1" s="1" t="s">
        <v>7207</v>
      </c>
      <c r="JIL1" s="1" t="s">
        <v>7208</v>
      </c>
      <c r="JIM1" s="1" t="s">
        <v>7209</v>
      </c>
      <c r="JIN1" s="1" t="s">
        <v>7210</v>
      </c>
      <c r="JIO1" s="1" t="s">
        <v>7211</v>
      </c>
      <c r="JIP1" s="1" t="s">
        <v>7212</v>
      </c>
      <c r="JIQ1" s="1" t="s">
        <v>7213</v>
      </c>
      <c r="JIR1" s="1" t="s">
        <v>7214</v>
      </c>
      <c r="JIS1" s="1" t="s">
        <v>7215</v>
      </c>
      <c r="JIT1" s="1" t="s">
        <v>7216</v>
      </c>
      <c r="JIU1" s="1" t="s">
        <v>7217</v>
      </c>
      <c r="JIV1" s="1" t="s">
        <v>7218</v>
      </c>
      <c r="JIW1" s="1" t="s">
        <v>7219</v>
      </c>
      <c r="JIX1" s="1" t="s">
        <v>7220</v>
      </c>
      <c r="JIY1" s="1" t="s">
        <v>7221</v>
      </c>
      <c r="JIZ1" s="1" t="s">
        <v>7222</v>
      </c>
      <c r="JJA1" s="1" t="s">
        <v>7223</v>
      </c>
      <c r="JJB1" s="1" t="s">
        <v>7224</v>
      </c>
      <c r="JJC1" s="1" t="s">
        <v>7225</v>
      </c>
      <c r="JJD1" s="1" t="s">
        <v>7226</v>
      </c>
      <c r="JJE1" s="1" t="s">
        <v>7227</v>
      </c>
      <c r="JJF1" s="1" t="s">
        <v>7228</v>
      </c>
      <c r="JJG1" s="1" t="s">
        <v>7229</v>
      </c>
      <c r="JJH1" s="1" t="s">
        <v>7230</v>
      </c>
      <c r="JJI1" s="1" t="s">
        <v>7231</v>
      </c>
      <c r="JJJ1" s="1" t="s">
        <v>7232</v>
      </c>
      <c r="JJK1" s="1" t="s">
        <v>7233</v>
      </c>
      <c r="JJL1" s="1" t="s">
        <v>7234</v>
      </c>
      <c r="JJM1" s="1" t="s">
        <v>7235</v>
      </c>
      <c r="JJN1" s="1" t="s">
        <v>7236</v>
      </c>
      <c r="JJO1" s="1" t="s">
        <v>7237</v>
      </c>
      <c r="JJP1" s="1" t="s">
        <v>7238</v>
      </c>
      <c r="JJQ1" s="1" t="s">
        <v>7239</v>
      </c>
      <c r="JJR1" s="1" t="s">
        <v>7240</v>
      </c>
      <c r="JJS1" s="1" t="s">
        <v>7241</v>
      </c>
      <c r="JJT1" s="1" t="s">
        <v>7242</v>
      </c>
      <c r="JJU1" s="1" t="s">
        <v>7243</v>
      </c>
      <c r="JJV1" s="1" t="s">
        <v>7244</v>
      </c>
      <c r="JJW1" s="1" t="s">
        <v>7245</v>
      </c>
      <c r="JJX1" s="1" t="s">
        <v>7246</v>
      </c>
      <c r="JJY1" s="1" t="s">
        <v>7247</v>
      </c>
      <c r="JJZ1" s="1" t="s">
        <v>7248</v>
      </c>
      <c r="JKA1" s="1" t="s">
        <v>7249</v>
      </c>
      <c r="JKB1" s="1" t="s">
        <v>7250</v>
      </c>
      <c r="JKC1" s="1" t="s">
        <v>7251</v>
      </c>
      <c r="JKD1" s="1" t="s">
        <v>7252</v>
      </c>
      <c r="JKE1" s="1" t="s">
        <v>7253</v>
      </c>
      <c r="JKF1" s="1" t="s">
        <v>7254</v>
      </c>
      <c r="JKG1" s="1" t="s">
        <v>7255</v>
      </c>
      <c r="JKH1" s="1" t="s">
        <v>7256</v>
      </c>
      <c r="JKI1" s="1" t="s">
        <v>7257</v>
      </c>
      <c r="JKJ1" s="1" t="s">
        <v>7258</v>
      </c>
      <c r="JKK1" s="1" t="s">
        <v>7259</v>
      </c>
      <c r="JKL1" s="1" t="s">
        <v>7260</v>
      </c>
      <c r="JKM1" s="1" t="s">
        <v>7261</v>
      </c>
      <c r="JKN1" s="1" t="s">
        <v>7262</v>
      </c>
      <c r="JKO1" s="1" t="s">
        <v>7263</v>
      </c>
      <c r="JKP1" s="1" t="s">
        <v>7264</v>
      </c>
      <c r="JKQ1" s="1" t="s">
        <v>7265</v>
      </c>
      <c r="JKR1" s="1" t="s">
        <v>7266</v>
      </c>
      <c r="JKS1" s="1" t="s">
        <v>7267</v>
      </c>
      <c r="JKT1" s="1" t="s">
        <v>7268</v>
      </c>
      <c r="JKU1" s="1" t="s">
        <v>7269</v>
      </c>
      <c r="JKV1" s="1" t="s">
        <v>7270</v>
      </c>
      <c r="JKW1" s="1" t="s">
        <v>7271</v>
      </c>
      <c r="JKX1" s="1" t="s">
        <v>7272</v>
      </c>
      <c r="JKY1" s="1" t="s">
        <v>7273</v>
      </c>
      <c r="JKZ1" s="1" t="s">
        <v>7274</v>
      </c>
      <c r="JLA1" s="1" t="s">
        <v>7275</v>
      </c>
      <c r="JLB1" s="1" t="s">
        <v>7276</v>
      </c>
      <c r="JLC1" s="1" t="s">
        <v>7277</v>
      </c>
      <c r="JLD1" s="1" t="s">
        <v>7278</v>
      </c>
      <c r="JLE1" s="1" t="s">
        <v>7279</v>
      </c>
      <c r="JLF1" s="1" t="s">
        <v>7280</v>
      </c>
      <c r="JLG1" s="1" t="s">
        <v>7281</v>
      </c>
      <c r="JLH1" s="1" t="s">
        <v>7282</v>
      </c>
      <c r="JLI1" s="1" t="s">
        <v>7283</v>
      </c>
      <c r="JLJ1" s="1" t="s">
        <v>7284</v>
      </c>
      <c r="JLK1" s="1" t="s">
        <v>7285</v>
      </c>
      <c r="JLL1" s="1" t="s">
        <v>7286</v>
      </c>
      <c r="JLM1" s="1" t="s">
        <v>7287</v>
      </c>
      <c r="JLN1" s="1" t="s">
        <v>7288</v>
      </c>
      <c r="JLO1" s="1" t="s">
        <v>7289</v>
      </c>
      <c r="JLP1" s="1" t="s">
        <v>7290</v>
      </c>
      <c r="JLQ1" s="1" t="s">
        <v>7291</v>
      </c>
      <c r="JLR1" s="1" t="s">
        <v>7292</v>
      </c>
      <c r="JLS1" s="1" t="s">
        <v>7293</v>
      </c>
      <c r="JLT1" s="1" t="s">
        <v>7294</v>
      </c>
      <c r="JLU1" s="1" t="s">
        <v>7295</v>
      </c>
      <c r="JLV1" s="1" t="s">
        <v>7296</v>
      </c>
      <c r="JLW1" s="1" t="s">
        <v>7297</v>
      </c>
      <c r="JLX1" s="1" t="s">
        <v>7298</v>
      </c>
      <c r="JLY1" s="1" t="s">
        <v>7299</v>
      </c>
      <c r="JLZ1" s="1" t="s">
        <v>7300</v>
      </c>
      <c r="JMA1" s="1" t="s">
        <v>7301</v>
      </c>
      <c r="JMB1" s="1" t="s">
        <v>7302</v>
      </c>
      <c r="JMC1" s="1" t="s">
        <v>7303</v>
      </c>
      <c r="JMD1" s="1" t="s">
        <v>7304</v>
      </c>
      <c r="JME1" s="1" t="s">
        <v>7305</v>
      </c>
      <c r="JMF1" s="1" t="s">
        <v>7306</v>
      </c>
      <c r="JMG1" s="1" t="s">
        <v>7307</v>
      </c>
      <c r="JMH1" s="1" t="s">
        <v>7308</v>
      </c>
      <c r="JMI1" s="1" t="s">
        <v>7309</v>
      </c>
      <c r="JMJ1" s="1" t="s">
        <v>7310</v>
      </c>
      <c r="JMK1" s="1" t="s">
        <v>7311</v>
      </c>
      <c r="JML1" s="1" t="s">
        <v>7312</v>
      </c>
      <c r="JMM1" s="1" t="s">
        <v>7313</v>
      </c>
      <c r="JMN1" s="1" t="s">
        <v>7314</v>
      </c>
      <c r="JMO1" s="1" t="s">
        <v>7315</v>
      </c>
      <c r="JMP1" s="1" t="s">
        <v>7316</v>
      </c>
      <c r="JMQ1" s="1" t="s">
        <v>7317</v>
      </c>
      <c r="JMR1" s="1" t="s">
        <v>7318</v>
      </c>
      <c r="JMS1" s="1" t="s">
        <v>7319</v>
      </c>
      <c r="JMT1" s="1" t="s">
        <v>7320</v>
      </c>
      <c r="JMU1" s="1" t="s">
        <v>7321</v>
      </c>
      <c r="JMV1" s="1" t="s">
        <v>7322</v>
      </c>
      <c r="JMW1" s="1" t="s">
        <v>7323</v>
      </c>
      <c r="JMX1" s="1" t="s">
        <v>7324</v>
      </c>
      <c r="JMY1" s="1" t="s">
        <v>7325</v>
      </c>
      <c r="JMZ1" s="1" t="s">
        <v>7326</v>
      </c>
      <c r="JNA1" s="1" t="s">
        <v>7327</v>
      </c>
      <c r="JNB1" s="1" t="s">
        <v>7328</v>
      </c>
      <c r="JNC1" s="1" t="s">
        <v>7329</v>
      </c>
      <c r="JND1" s="1" t="s">
        <v>7330</v>
      </c>
      <c r="JNE1" s="1" t="s">
        <v>7331</v>
      </c>
      <c r="JNF1" s="1" t="s">
        <v>7332</v>
      </c>
      <c r="JNG1" s="1" t="s">
        <v>7333</v>
      </c>
      <c r="JNH1" s="1" t="s">
        <v>7334</v>
      </c>
      <c r="JNI1" s="1" t="s">
        <v>7335</v>
      </c>
      <c r="JNJ1" s="1" t="s">
        <v>7336</v>
      </c>
      <c r="JNK1" s="1" t="s">
        <v>7337</v>
      </c>
      <c r="JNL1" s="1" t="s">
        <v>7338</v>
      </c>
      <c r="JNM1" s="1" t="s">
        <v>7339</v>
      </c>
      <c r="JNN1" s="1" t="s">
        <v>7340</v>
      </c>
      <c r="JNO1" s="1" t="s">
        <v>7341</v>
      </c>
      <c r="JNP1" s="1" t="s">
        <v>7342</v>
      </c>
      <c r="JNQ1" s="1" t="s">
        <v>7343</v>
      </c>
      <c r="JNR1" s="1" t="s">
        <v>7344</v>
      </c>
      <c r="JNS1" s="1" t="s">
        <v>7345</v>
      </c>
      <c r="JNT1" s="1" t="s">
        <v>7346</v>
      </c>
      <c r="JNU1" s="1" t="s">
        <v>7347</v>
      </c>
      <c r="JNV1" s="1" t="s">
        <v>7348</v>
      </c>
      <c r="JNW1" s="1" t="s">
        <v>7349</v>
      </c>
      <c r="JNX1" s="1" t="s">
        <v>7350</v>
      </c>
      <c r="JNY1" s="1" t="s">
        <v>7351</v>
      </c>
      <c r="JNZ1" s="1" t="s">
        <v>7352</v>
      </c>
      <c r="JOA1" s="1" t="s">
        <v>7353</v>
      </c>
      <c r="JOB1" s="1" t="s">
        <v>7354</v>
      </c>
      <c r="JOC1" s="1" t="s">
        <v>7355</v>
      </c>
      <c r="JOD1" s="1" t="s">
        <v>7356</v>
      </c>
      <c r="JOE1" s="1" t="s">
        <v>7357</v>
      </c>
      <c r="JOF1" s="1" t="s">
        <v>7358</v>
      </c>
      <c r="JOG1" s="1" t="s">
        <v>7359</v>
      </c>
      <c r="JOH1" s="1" t="s">
        <v>7360</v>
      </c>
      <c r="JOI1" s="1" t="s">
        <v>7361</v>
      </c>
      <c r="JOJ1" s="1" t="s">
        <v>7362</v>
      </c>
      <c r="JOK1" s="1" t="s">
        <v>7363</v>
      </c>
      <c r="JOL1" s="1" t="s">
        <v>7364</v>
      </c>
      <c r="JOM1" s="1" t="s">
        <v>7365</v>
      </c>
      <c r="JON1" s="1" t="s">
        <v>7366</v>
      </c>
      <c r="JOO1" s="1" t="s">
        <v>7367</v>
      </c>
      <c r="JOP1" s="1" t="s">
        <v>7368</v>
      </c>
      <c r="JOQ1" s="1" t="s">
        <v>7369</v>
      </c>
      <c r="JOR1" s="1" t="s">
        <v>7370</v>
      </c>
      <c r="JOS1" s="1" t="s">
        <v>7371</v>
      </c>
      <c r="JOT1" s="1" t="s">
        <v>7372</v>
      </c>
      <c r="JOU1" s="1" t="s">
        <v>7373</v>
      </c>
      <c r="JOV1" s="1" t="s">
        <v>7374</v>
      </c>
      <c r="JOW1" s="1" t="s">
        <v>7375</v>
      </c>
      <c r="JOX1" s="1" t="s">
        <v>7376</v>
      </c>
      <c r="JOY1" s="1" t="s">
        <v>7377</v>
      </c>
      <c r="JOZ1" s="1" t="s">
        <v>7378</v>
      </c>
      <c r="JPA1" s="1" t="s">
        <v>7379</v>
      </c>
      <c r="JPB1" s="1" t="s">
        <v>7380</v>
      </c>
      <c r="JPC1" s="1" t="s">
        <v>7381</v>
      </c>
      <c r="JPD1" s="1" t="s">
        <v>7382</v>
      </c>
      <c r="JPE1" s="1" t="s">
        <v>7383</v>
      </c>
      <c r="JPF1" s="1" t="s">
        <v>7384</v>
      </c>
      <c r="JPG1" s="1" t="s">
        <v>7385</v>
      </c>
      <c r="JPH1" s="1" t="s">
        <v>7386</v>
      </c>
      <c r="JPI1" s="1" t="s">
        <v>7387</v>
      </c>
      <c r="JPJ1" s="1" t="s">
        <v>7388</v>
      </c>
      <c r="JPK1" s="1" t="s">
        <v>7389</v>
      </c>
      <c r="JPL1" s="1" t="s">
        <v>7390</v>
      </c>
      <c r="JPM1" s="1" t="s">
        <v>7391</v>
      </c>
      <c r="JPN1" s="1" t="s">
        <v>7392</v>
      </c>
      <c r="JPO1" s="1" t="s">
        <v>7393</v>
      </c>
      <c r="JPP1" s="1" t="s">
        <v>7394</v>
      </c>
      <c r="JPQ1" s="1" t="s">
        <v>7395</v>
      </c>
      <c r="JPR1" s="1" t="s">
        <v>7396</v>
      </c>
      <c r="JPS1" s="1" t="s">
        <v>7397</v>
      </c>
      <c r="JPT1" s="1" t="s">
        <v>7398</v>
      </c>
      <c r="JPU1" s="1" t="s">
        <v>7399</v>
      </c>
      <c r="JPV1" s="1" t="s">
        <v>7400</v>
      </c>
      <c r="JPW1" s="1" t="s">
        <v>7401</v>
      </c>
      <c r="JPX1" s="1" t="s">
        <v>7402</v>
      </c>
      <c r="JPY1" s="1" t="s">
        <v>7403</v>
      </c>
      <c r="JPZ1" s="1" t="s">
        <v>7404</v>
      </c>
      <c r="JQA1" s="1" t="s">
        <v>7405</v>
      </c>
      <c r="JQB1" s="1" t="s">
        <v>7406</v>
      </c>
      <c r="JQC1" s="1" t="s">
        <v>7407</v>
      </c>
      <c r="JQD1" s="1" t="s">
        <v>7408</v>
      </c>
      <c r="JQE1" s="1" t="s">
        <v>7409</v>
      </c>
      <c r="JQF1" s="1" t="s">
        <v>7410</v>
      </c>
      <c r="JQG1" s="1" t="s">
        <v>7411</v>
      </c>
      <c r="JQH1" s="1" t="s">
        <v>7412</v>
      </c>
      <c r="JQI1" s="1" t="s">
        <v>7413</v>
      </c>
      <c r="JQJ1" s="1" t="s">
        <v>7414</v>
      </c>
      <c r="JQK1" s="1" t="s">
        <v>7415</v>
      </c>
      <c r="JQL1" s="1" t="s">
        <v>7416</v>
      </c>
      <c r="JQM1" s="1" t="s">
        <v>7417</v>
      </c>
      <c r="JQN1" s="1" t="s">
        <v>7418</v>
      </c>
      <c r="JQO1" s="1" t="s">
        <v>7419</v>
      </c>
      <c r="JQP1" s="1" t="s">
        <v>7420</v>
      </c>
      <c r="JQQ1" s="1" t="s">
        <v>7421</v>
      </c>
      <c r="JQR1" s="1" t="s">
        <v>7422</v>
      </c>
      <c r="JQS1" s="1" t="s">
        <v>7423</v>
      </c>
      <c r="JQT1" s="1" t="s">
        <v>7424</v>
      </c>
      <c r="JQU1" s="1" t="s">
        <v>7425</v>
      </c>
      <c r="JQV1" s="1" t="s">
        <v>7426</v>
      </c>
      <c r="JQW1" s="1" t="s">
        <v>7427</v>
      </c>
      <c r="JQX1" s="1" t="s">
        <v>7428</v>
      </c>
      <c r="JQY1" s="1" t="s">
        <v>7429</v>
      </c>
      <c r="JQZ1" s="1" t="s">
        <v>7430</v>
      </c>
      <c r="JRA1" s="1" t="s">
        <v>7431</v>
      </c>
      <c r="JRB1" s="1" t="s">
        <v>7432</v>
      </c>
      <c r="JRC1" s="1" t="s">
        <v>7433</v>
      </c>
      <c r="JRD1" s="1" t="s">
        <v>7434</v>
      </c>
      <c r="JRE1" s="1" t="s">
        <v>7435</v>
      </c>
      <c r="JRF1" s="1" t="s">
        <v>7436</v>
      </c>
      <c r="JRG1" s="1" t="s">
        <v>7437</v>
      </c>
      <c r="JRH1" s="1" t="s">
        <v>7438</v>
      </c>
      <c r="JRI1" s="1" t="s">
        <v>7439</v>
      </c>
      <c r="JRJ1" s="1" t="s">
        <v>7440</v>
      </c>
      <c r="JRK1" s="1" t="s">
        <v>7441</v>
      </c>
      <c r="JRL1" s="1" t="s">
        <v>7442</v>
      </c>
      <c r="JRM1" s="1" t="s">
        <v>7443</v>
      </c>
      <c r="JRN1" s="1" t="s">
        <v>7444</v>
      </c>
      <c r="JRO1" s="1" t="s">
        <v>7445</v>
      </c>
      <c r="JRP1" s="1" t="s">
        <v>7446</v>
      </c>
      <c r="JRQ1" s="1" t="s">
        <v>7447</v>
      </c>
      <c r="JRR1" s="1" t="s">
        <v>7448</v>
      </c>
      <c r="JRS1" s="1" t="s">
        <v>7449</v>
      </c>
      <c r="JRT1" s="1" t="s">
        <v>7450</v>
      </c>
      <c r="JRU1" s="1" t="s">
        <v>7451</v>
      </c>
      <c r="JRV1" s="1" t="s">
        <v>7452</v>
      </c>
      <c r="JRW1" s="1" t="s">
        <v>7453</v>
      </c>
      <c r="JRX1" s="1" t="s">
        <v>7454</v>
      </c>
      <c r="JRY1" s="1" t="s">
        <v>7455</v>
      </c>
      <c r="JRZ1" s="1" t="s">
        <v>7456</v>
      </c>
      <c r="JSA1" s="1" t="s">
        <v>7457</v>
      </c>
      <c r="JSB1" s="1" t="s">
        <v>7458</v>
      </c>
      <c r="JSC1" s="1" t="s">
        <v>7459</v>
      </c>
      <c r="JSD1" s="1" t="s">
        <v>7460</v>
      </c>
      <c r="JSE1" s="1" t="s">
        <v>7461</v>
      </c>
      <c r="JSF1" s="1" t="s">
        <v>7462</v>
      </c>
      <c r="JSG1" s="1" t="s">
        <v>7463</v>
      </c>
      <c r="JSH1" s="1" t="s">
        <v>7464</v>
      </c>
      <c r="JSI1" s="1" t="s">
        <v>7465</v>
      </c>
      <c r="JSJ1" s="1" t="s">
        <v>7466</v>
      </c>
      <c r="JSK1" s="1" t="s">
        <v>7467</v>
      </c>
      <c r="JSL1" s="1" t="s">
        <v>7468</v>
      </c>
      <c r="JSM1" s="1" t="s">
        <v>7469</v>
      </c>
      <c r="JSN1" s="1" t="s">
        <v>7470</v>
      </c>
      <c r="JSO1" s="1" t="s">
        <v>7471</v>
      </c>
      <c r="JSP1" s="1" t="s">
        <v>7472</v>
      </c>
      <c r="JSQ1" s="1" t="s">
        <v>7473</v>
      </c>
      <c r="JSR1" s="1" t="s">
        <v>7474</v>
      </c>
      <c r="JSS1" s="1" t="s">
        <v>7475</v>
      </c>
      <c r="JST1" s="1" t="s">
        <v>7476</v>
      </c>
      <c r="JSU1" s="1" t="s">
        <v>7477</v>
      </c>
      <c r="JSV1" s="1" t="s">
        <v>7478</v>
      </c>
      <c r="JSW1" s="1" t="s">
        <v>7479</v>
      </c>
      <c r="JSX1" s="1" t="s">
        <v>7480</v>
      </c>
      <c r="JSY1" s="1" t="s">
        <v>7481</v>
      </c>
      <c r="JSZ1" s="1" t="s">
        <v>7482</v>
      </c>
      <c r="JTA1" s="1" t="s">
        <v>7483</v>
      </c>
      <c r="JTB1" s="1" t="s">
        <v>7484</v>
      </c>
      <c r="JTC1" s="1" t="s">
        <v>7485</v>
      </c>
      <c r="JTD1" s="1" t="s">
        <v>7486</v>
      </c>
      <c r="JTE1" s="1" t="s">
        <v>7487</v>
      </c>
      <c r="JTF1" s="1" t="s">
        <v>7488</v>
      </c>
      <c r="JTG1" s="1" t="s">
        <v>7489</v>
      </c>
      <c r="JTH1" s="1" t="s">
        <v>7490</v>
      </c>
      <c r="JTI1" s="1" t="s">
        <v>7491</v>
      </c>
      <c r="JTJ1" s="1" t="s">
        <v>7492</v>
      </c>
      <c r="JTK1" s="1" t="s">
        <v>7493</v>
      </c>
      <c r="JTL1" s="1" t="s">
        <v>7494</v>
      </c>
      <c r="JTM1" s="1" t="s">
        <v>7495</v>
      </c>
      <c r="JTN1" s="1" t="s">
        <v>7496</v>
      </c>
      <c r="JTO1" s="1" t="s">
        <v>7497</v>
      </c>
      <c r="JTP1" s="1" t="s">
        <v>7498</v>
      </c>
      <c r="JTQ1" s="1" t="s">
        <v>7499</v>
      </c>
      <c r="JTR1" s="1" t="s">
        <v>7500</v>
      </c>
      <c r="JTS1" s="1" t="s">
        <v>7501</v>
      </c>
      <c r="JTT1" s="1" t="s">
        <v>7502</v>
      </c>
      <c r="JTU1" s="1" t="s">
        <v>7503</v>
      </c>
      <c r="JTV1" s="1" t="s">
        <v>7504</v>
      </c>
      <c r="JTW1" s="1" t="s">
        <v>7505</v>
      </c>
      <c r="JTX1" s="1" t="s">
        <v>7506</v>
      </c>
      <c r="JTY1" s="1" t="s">
        <v>7507</v>
      </c>
      <c r="JTZ1" s="1" t="s">
        <v>7508</v>
      </c>
      <c r="JUA1" s="1" t="s">
        <v>7509</v>
      </c>
      <c r="JUB1" s="1" t="s">
        <v>7510</v>
      </c>
      <c r="JUC1" s="1" t="s">
        <v>7511</v>
      </c>
      <c r="JUD1" s="1" t="s">
        <v>7512</v>
      </c>
      <c r="JUE1" s="1" t="s">
        <v>7513</v>
      </c>
      <c r="JUF1" s="1" t="s">
        <v>7514</v>
      </c>
      <c r="JUG1" s="1" t="s">
        <v>7515</v>
      </c>
      <c r="JUH1" s="1" t="s">
        <v>7516</v>
      </c>
      <c r="JUI1" s="1" t="s">
        <v>7517</v>
      </c>
      <c r="JUJ1" s="1" t="s">
        <v>7518</v>
      </c>
      <c r="JUK1" s="1" t="s">
        <v>7519</v>
      </c>
      <c r="JUL1" s="1" t="s">
        <v>7520</v>
      </c>
      <c r="JUM1" s="1" t="s">
        <v>7521</v>
      </c>
      <c r="JUN1" s="1" t="s">
        <v>7522</v>
      </c>
      <c r="JUO1" s="1" t="s">
        <v>7523</v>
      </c>
      <c r="JUP1" s="1" t="s">
        <v>7524</v>
      </c>
      <c r="JUQ1" s="1" t="s">
        <v>7525</v>
      </c>
      <c r="JUR1" s="1" t="s">
        <v>7526</v>
      </c>
      <c r="JUS1" s="1" t="s">
        <v>7527</v>
      </c>
      <c r="JUT1" s="1" t="s">
        <v>7528</v>
      </c>
      <c r="JUU1" s="1" t="s">
        <v>7529</v>
      </c>
      <c r="JUV1" s="1" t="s">
        <v>7530</v>
      </c>
      <c r="JUW1" s="1" t="s">
        <v>7531</v>
      </c>
      <c r="JUX1" s="1" t="s">
        <v>7532</v>
      </c>
      <c r="JUY1" s="1" t="s">
        <v>7533</v>
      </c>
      <c r="JUZ1" s="1" t="s">
        <v>7534</v>
      </c>
      <c r="JVA1" s="1" t="s">
        <v>7535</v>
      </c>
      <c r="JVB1" s="1" t="s">
        <v>7536</v>
      </c>
      <c r="JVC1" s="1" t="s">
        <v>7537</v>
      </c>
      <c r="JVD1" s="1" t="s">
        <v>7538</v>
      </c>
      <c r="JVE1" s="1" t="s">
        <v>7539</v>
      </c>
      <c r="JVF1" s="1" t="s">
        <v>7540</v>
      </c>
      <c r="JVG1" s="1" t="s">
        <v>7541</v>
      </c>
      <c r="JVH1" s="1" t="s">
        <v>7542</v>
      </c>
      <c r="JVI1" s="1" t="s">
        <v>7543</v>
      </c>
      <c r="JVJ1" s="1" t="s">
        <v>7544</v>
      </c>
      <c r="JVK1" s="1" t="s">
        <v>7545</v>
      </c>
      <c r="JVL1" s="1" t="s">
        <v>7546</v>
      </c>
      <c r="JVM1" s="1" t="s">
        <v>7547</v>
      </c>
      <c r="JVN1" s="1" t="s">
        <v>7548</v>
      </c>
      <c r="JVO1" s="1" t="s">
        <v>7549</v>
      </c>
      <c r="JVP1" s="1" t="s">
        <v>7550</v>
      </c>
      <c r="JVQ1" s="1" t="s">
        <v>7551</v>
      </c>
      <c r="JVR1" s="1" t="s">
        <v>7552</v>
      </c>
      <c r="JVS1" s="1" t="s">
        <v>7553</v>
      </c>
      <c r="JVT1" s="1" t="s">
        <v>7554</v>
      </c>
      <c r="JVU1" s="1" t="s">
        <v>7555</v>
      </c>
      <c r="JVV1" s="1" t="s">
        <v>7556</v>
      </c>
      <c r="JVW1" s="1" t="s">
        <v>7557</v>
      </c>
      <c r="JVX1" s="1" t="s">
        <v>7558</v>
      </c>
      <c r="JVY1" s="1" t="s">
        <v>7559</v>
      </c>
      <c r="JVZ1" s="1" t="s">
        <v>7560</v>
      </c>
      <c r="JWA1" s="1" t="s">
        <v>7561</v>
      </c>
      <c r="JWB1" s="1" t="s">
        <v>7562</v>
      </c>
      <c r="JWC1" s="1" t="s">
        <v>7563</v>
      </c>
      <c r="JWD1" s="1" t="s">
        <v>7564</v>
      </c>
      <c r="JWE1" s="1" t="s">
        <v>7565</v>
      </c>
      <c r="JWF1" s="1" t="s">
        <v>7566</v>
      </c>
      <c r="JWG1" s="1" t="s">
        <v>7567</v>
      </c>
      <c r="JWH1" s="1" t="s">
        <v>7568</v>
      </c>
      <c r="JWI1" s="1" t="s">
        <v>7569</v>
      </c>
      <c r="JWJ1" s="1" t="s">
        <v>7570</v>
      </c>
      <c r="JWK1" s="1" t="s">
        <v>7571</v>
      </c>
      <c r="JWL1" s="1" t="s">
        <v>7572</v>
      </c>
      <c r="JWM1" s="1" t="s">
        <v>7573</v>
      </c>
      <c r="JWN1" s="1" t="s">
        <v>7574</v>
      </c>
      <c r="JWO1" s="1" t="s">
        <v>7575</v>
      </c>
      <c r="JWP1" s="1" t="s">
        <v>7576</v>
      </c>
      <c r="JWQ1" s="1" t="s">
        <v>7577</v>
      </c>
      <c r="JWR1" s="1" t="s">
        <v>7578</v>
      </c>
      <c r="JWS1" s="1" t="s">
        <v>7579</v>
      </c>
      <c r="JWT1" s="1" t="s">
        <v>7580</v>
      </c>
      <c r="JWU1" s="1" t="s">
        <v>7581</v>
      </c>
      <c r="JWV1" s="1" t="s">
        <v>7582</v>
      </c>
      <c r="JWW1" s="1" t="s">
        <v>7583</v>
      </c>
      <c r="JWX1" s="1" t="s">
        <v>7584</v>
      </c>
      <c r="JWY1" s="1" t="s">
        <v>7585</v>
      </c>
      <c r="JWZ1" s="1" t="s">
        <v>7586</v>
      </c>
      <c r="JXA1" s="1" t="s">
        <v>7587</v>
      </c>
      <c r="JXB1" s="1" t="s">
        <v>7588</v>
      </c>
      <c r="JXC1" s="1" t="s">
        <v>7589</v>
      </c>
      <c r="JXD1" s="1" t="s">
        <v>7590</v>
      </c>
      <c r="JXE1" s="1" t="s">
        <v>7591</v>
      </c>
      <c r="JXF1" s="1" t="s">
        <v>7592</v>
      </c>
      <c r="JXG1" s="1" t="s">
        <v>7593</v>
      </c>
      <c r="JXH1" s="1" t="s">
        <v>7594</v>
      </c>
      <c r="JXI1" s="1" t="s">
        <v>7595</v>
      </c>
      <c r="JXJ1" s="1" t="s">
        <v>7596</v>
      </c>
      <c r="JXK1" s="1" t="s">
        <v>7597</v>
      </c>
      <c r="JXL1" s="1" t="s">
        <v>7598</v>
      </c>
      <c r="JXM1" s="1" t="s">
        <v>7599</v>
      </c>
      <c r="JXN1" s="1" t="s">
        <v>7600</v>
      </c>
      <c r="JXO1" s="1" t="s">
        <v>7601</v>
      </c>
      <c r="JXP1" s="1" t="s">
        <v>7602</v>
      </c>
      <c r="JXQ1" s="1" t="s">
        <v>7603</v>
      </c>
      <c r="JXR1" s="1" t="s">
        <v>7604</v>
      </c>
      <c r="JXS1" s="1" t="s">
        <v>7605</v>
      </c>
      <c r="JXT1" s="1" t="s">
        <v>7606</v>
      </c>
      <c r="JXU1" s="1" t="s">
        <v>7607</v>
      </c>
      <c r="JXV1" s="1" t="s">
        <v>7608</v>
      </c>
      <c r="JXW1" s="1" t="s">
        <v>7609</v>
      </c>
      <c r="JXX1" s="1" t="s">
        <v>7610</v>
      </c>
      <c r="JXY1" s="1" t="s">
        <v>7611</v>
      </c>
      <c r="JXZ1" s="1" t="s">
        <v>7612</v>
      </c>
      <c r="JYA1" s="1" t="s">
        <v>7613</v>
      </c>
      <c r="JYB1" s="1" t="s">
        <v>7614</v>
      </c>
      <c r="JYC1" s="1" t="s">
        <v>7615</v>
      </c>
      <c r="JYD1" s="1" t="s">
        <v>7616</v>
      </c>
      <c r="JYE1" s="1" t="s">
        <v>7617</v>
      </c>
      <c r="JYF1" s="1" t="s">
        <v>7618</v>
      </c>
      <c r="JYG1" s="1" t="s">
        <v>7619</v>
      </c>
      <c r="JYH1" s="1" t="s">
        <v>7620</v>
      </c>
      <c r="JYI1" s="1" t="s">
        <v>7621</v>
      </c>
      <c r="JYJ1" s="1" t="s">
        <v>7622</v>
      </c>
      <c r="JYK1" s="1" t="s">
        <v>7623</v>
      </c>
      <c r="JYL1" s="1" t="s">
        <v>7624</v>
      </c>
      <c r="JYM1" s="1" t="s">
        <v>7625</v>
      </c>
      <c r="JYN1" s="1" t="s">
        <v>7626</v>
      </c>
      <c r="JYO1" s="1" t="s">
        <v>7627</v>
      </c>
      <c r="JYP1" s="1" t="s">
        <v>7628</v>
      </c>
      <c r="JYQ1" s="1" t="s">
        <v>7629</v>
      </c>
      <c r="JYR1" s="1" t="s">
        <v>7630</v>
      </c>
      <c r="JYS1" s="1" t="s">
        <v>7631</v>
      </c>
      <c r="JYT1" s="1" t="s">
        <v>7632</v>
      </c>
      <c r="JYU1" s="1" t="s">
        <v>7633</v>
      </c>
      <c r="JYV1" s="1" t="s">
        <v>7634</v>
      </c>
      <c r="JYW1" s="1" t="s">
        <v>7635</v>
      </c>
      <c r="JYX1" s="1" t="s">
        <v>7636</v>
      </c>
      <c r="JYY1" s="1" t="s">
        <v>7637</v>
      </c>
      <c r="JYZ1" s="1" t="s">
        <v>7638</v>
      </c>
      <c r="JZA1" s="1" t="s">
        <v>7639</v>
      </c>
      <c r="JZB1" s="1" t="s">
        <v>7640</v>
      </c>
      <c r="JZC1" s="1" t="s">
        <v>7641</v>
      </c>
      <c r="JZD1" s="1" t="s">
        <v>7642</v>
      </c>
      <c r="JZE1" s="1" t="s">
        <v>7643</v>
      </c>
      <c r="JZF1" s="1" t="s">
        <v>7644</v>
      </c>
      <c r="JZG1" s="1" t="s">
        <v>7645</v>
      </c>
      <c r="JZH1" s="1" t="s">
        <v>7646</v>
      </c>
      <c r="JZI1" s="1" t="s">
        <v>7647</v>
      </c>
      <c r="JZJ1" s="1" t="s">
        <v>7648</v>
      </c>
      <c r="JZK1" s="1" t="s">
        <v>7649</v>
      </c>
      <c r="JZL1" s="1" t="s">
        <v>7650</v>
      </c>
      <c r="JZM1" s="1" t="s">
        <v>7651</v>
      </c>
      <c r="JZN1" s="1" t="s">
        <v>7652</v>
      </c>
      <c r="JZO1" s="1" t="s">
        <v>7653</v>
      </c>
      <c r="JZP1" s="1" t="s">
        <v>7654</v>
      </c>
      <c r="JZQ1" s="1" t="s">
        <v>7655</v>
      </c>
      <c r="JZR1" s="1" t="s">
        <v>7656</v>
      </c>
      <c r="JZS1" s="1" t="s">
        <v>7657</v>
      </c>
      <c r="JZT1" s="1" t="s">
        <v>7658</v>
      </c>
      <c r="JZU1" s="1" t="s">
        <v>7659</v>
      </c>
      <c r="JZV1" s="1" t="s">
        <v>7660</v>
      </c>
      <c r="JZW1" s="1" t="s">
        <v>7661</v>
      </c>
      <c r="JZX1" s="1" t="s">
        <v>7662</v>
      </c>
      <c r="JZY1" s="1" t="s">
        <v>7663</v>
      </c>
      <c r="JZZ1" s="1" t="s">
        <v>7664</v>
      </c>
      <c r="KAA1" s="1" t="s">
        <v>7665</v>
      </c>
      <c r="KAB1" s="1" t="s">
        <v>7666</v>
      </c>
      <c r="KAC1" s="1" t="s">
        <v>7667</v>
      </c>
      <c r="KAD1" s="1" t="s">
        <v>7668</v>
      </c>
      <c r="KAE1" s="1" t="s">
        <v>7669</v>
      </c>
      <c r="KAF1" s="1" t="s">
        <v>7670</v>
      </c>
      <c r="KAG1" s="1" t="s">
        <v>7671</v>
      </c>
      <c r="KAH1" s="1" t="s">
        <v>7672</v>
      </c>
      <c r="KAI1" s="1" t="s">
        <v>7673</v>
      </c>
      <c r="KAJ1" s="1" t="s">
        <v>7674</v>
      </c>
      <c r="KAK1" s="1" t="s">
        <v>7675</v>
      </c>
      <c r="KAL1" s="1" t="s">
        <v>7676</v>
      </c>
      <c r="KAM1" s="1" t="s">
        <v>7677</v>
      </c>
      <c r="KAN1" s="1" t="s">
        <v>7678</v>
      </c>
      <c r="KAO1" s="1" t="s">
        <v>7679</v>
      </c>
      <c r="KAP1" s="1" t="s">
        <v>7680</v>
      </c>
      <c r="KAQ1" s="1" t="s">
        <v>7681</v>
      </c>
      <c r="KAR1" s="1" t="s">
        <v>7682</v>
      </c>
      <c r="KAS1" s="1" t="s">
        <v>7683</v>
      </c>
      <c r="KAT1" s="1" t="s">
        <v>7684</v>
      </c>
      <c r="KAU1" s="1" t="s">
        <v>7685</v>
      </c>
      <c r="KAV1" s="1" t="s">
        <v>7686</v>
      </c>
      <c r="KAW1" s="1" t="s">
        <v>7687</v>
      </c>
      <c r="KAX1" s="1" t="s">
        <v>7688</v>
      </c>
      <c r="KAY1" s="1" t="s">
        <v>7689</v>
      </c>
      <c r="KAZ1" s="1" t="s">
        <v>7690</v>
      </c>
      <c r="KBA1" s="1" t="s">
        <v>7691</v>
      </c>
      <c r="KBB1" s="1" t="s">
        <v>7692</v>
      </c>
      <c r="KBC1" s="1" t="s">
        <v>7693</v>
      </c>
      <c r="KBD1" s="1" t="s">
        <v>7694</v>
      </c>
      <c r="KBE1" s="1" t="s">
        <v>7695</v>
      </c>
      <c r="KBF1" s="1" t="s">
        <v>7696</v>
      </c>
      <c r="KBG1" s="1" t="s">
        <v>7697</v>
      </c>
      <c r="KBH1" s="1" t="s">
        <v>7698</v>
      </c>
      <c r="KBI1" s="1" t="s">
        <v>7699</v>
      </c>
      <c r="KBJ1" s="1" t="s">
        <v>7700</v>
      </c>
      <c r="KBK1" s="1" t="s">
        <v>7701</v>
      </c>
      <c r="KBL1" s="1" t="s">
        <v>7702</v>
      </c>
      <c r="KBM1" s="1" t="s">
        <v>7703</v>
      </c>
      <c r="KBN1" s="1" t="s">
        <v>7704</v>
      </c>
      <c r="KBO1" s="1" t="s">
        <v>7705</v>
      </c>
      <c r="KBP1" s="1" t="s">
        <v>7706</v>
      </c>
      <c r="KBQ1" s="1" t="s">
        <v>7707</v>
      </c>
      <c r="KBR1" s="1" t="s">
        <v>7708</v>
      </c>
      <c r="KBS1" s="1" t="s">
        <v>7709</v>
      </c>
      <c r="KBT1" s="1" t="s">
        <v>7710</v>
      </c>
      <c r="KBU1" s="1" t="s">
        <v>7711</v>
      </c>
      <c r="KBV1" s="1" t="s">
        <v>7712</v>
      </c>
      <c r="KBW1" s="1" t="s">
        <v>7713</v>
      </c>
      <c r="KBX1" s="1" t="s">
        <v>7714</v>
      </c>
      <c r="KBY1" s="1" t="s">
        <v>7715</v>
      </c>
      <c r="KBZ1" s="1" t="s">
        <v>7716</v>
      </c>
      <c r="KCA1" s="1" t="s">
        <v>7717</v>
      </c>
      <c r="KCB1" s="1" t="s">
        <v>7718</v>
      </c>
      <c r="KCC1" s="1" t="s">
        <v>7719</v>
      </c>
      <c r="KCD1" s="1" t="s">
        <v>7720</v>
      </c>
      <c r="KCE1" s="1" t="s">
        <v>7721</v>
      </c>
      <c r="KCF1" s="1" t="s">
        <v>7722</v>
      </c>
      <c r="KCG1" s="1" t="s">
        <v>7723</v>
      </c>
      <c r="KCH1" s="1" t="s">
        <v>7724</v>
      </c>
      <c r="KCI1" s="1" t="s">
        <v>7725</v>
      </c>
      <c r="KCJ1" s="1" t="s">
        <v>7726</v>
      </c>
      <c r="KCK1" s="1" t="s">
        <v>7727</v>
      </c>
      <c r="KCL1" s="1" t="s">
        <v>7728</v>
      </c>
      <c r="KCM1" s="1" t="s">
        <v>7729</v>
      </c>
      <c r="KCN1" s="1" t="s">
        <v>7730</v>
      </c>
      <c r="KCO1" s="1" t="s">
        <v>7731</v>
      </c>
      <c r="KCP1" s="1" t="s">
        <v>7732</v>
      </c>
      <c r="KCQ1" s="1" t="s">
        <v>7733</v>
      </c>
      <c r="KCR1" s="1" t="s">
        <v>7734</v>
      </c>
      <c r="KCS1" s="1" t="s">
        <v>7735</v>
      </c>
      <c r="KCT1" s="1" t="s">
        <v>7736</v>
      </c>
      <c r="KCU1" s="1" t="s">
        <v>7737</v>
      </c>
      <c r="KCV1" s="1" t="s">
        <v>7738</v>
      </c>
      <c r="KCW1" s="1" t="s">
        <v>7739</v>
      </c>
      <c r="KCX1" s="1" t="s">
        <v>7740</v>
      </c>
      <c r="KCY1" s="1" t="s">
        <v>7741</v>
      </c>
      <c r="KCZ1" s="1" t="s">
        <v>7742</v>
      </c>
      <c r="KDA1" s="1" t="s">
        <v>7743</v>
      </c>
      <c r="KDB1" s="1" t="s">
        <v>7744</v>
      </c>
      <c r="KDC1" s="1" t="s">
        <v>7745</v>
      </c>
      <c r="KDD1" s="1" t="s">
        <v>7746</v>
      </c>
      <c r="KDE1" s="1" t="s">
        <v>7747</v>
      </c>
      <c r="KDF1" s="1" t="s">
        <v>7748</v>
      </c>
      <c r="KDG1" s="1" t="s">
        <v>7749</v>
      </c>
      <c r="KDH1" s="1" t="s">
        <v>7750</v>
      </c>
      <c r="KDI1" s="1" t="s">
        <v>7751</v>
      </c>
      <c r="KDJ1" s="1" t="s">
        <v>7752</v>
      </c>
      <c r="KDK1" s="1" t="s">
        <v>7753</v>
      </c>
      <c r="KDL1" s="1" t="s">
        <v>7754</v>
      </c>
      <c r="KDM1" s="1" t="s">
        <v>7755</v>
      </c>
      <c r="KDN1" s="1" t="s">
        <v>7756</v>
      </c>
      <c r="KDO1" s="1" t="s">
        <v>7757</v>
      </c>
      <c r="KDP1" s="1" t="s">
        <v>7758</v>
      </c>
      <c r="KDQ1" s="1" t="s">
        <v>7759</v>
      </c>
      <c r="KDR1" s="1" t="s">
        <v>7760</v>
      </c>
      <c r="KDS1" s="1" t="s">
        <v>7761</v>
      </c>
      <c r="KDT1" s="1" t="s">
        <v>7762</v>
      </c>
      <c r="KDU1" s="1" t="s">
        <v>7763</v>
      </c>
      <c r="KDV1" s="1" t="s">
        <v>7764</v>
      </c>
      <c r="KDW1" s="1" t="s">
        <v>7765</v>
      </c>
      <c r="KDX1" s="1" t="s">
        <v>7766</v>
      </c>
      <c r="KDY1" s="1" t="s">
        <v>7767</v>
      </c>
      <c r="KDZ1" s="1" t="s">
        <v>7768</v>
      </c>
      <c r="KEA1" s="1" t="s">
        <v>7769</v>
      </c>
      <c r="KEB1" s="1" t="s">
        <v>7770</v>
      </c>
      <c r="KEC1" s="1" t="s">
        <v>7771</v>
      </c>
      <c r="KED1" s="1" t="s">
        <v>7772</v>
      </c>
      <c r="KEE1" s="1" t="s">
        <v>7773</v>
      </c>
      <c r="KEF1" s="1" t="s">
        <v>7774</v>
      </c>
      <c r="KEG1" s="1" t="s">
        <v>7775</v>
      </c>
      <c r="KEH1" s="1" t="s">
        <v>7776</v>
      </c>
      <c r="KEI1" s="1" t="s">
        <v>7777</v>
      </c>
      <c r="KEJ1" s="1" t="s">
        <v>7778</v>
      </c>
      <c r="KEK1" s="1" t="s">
        <v>7779</v>
      </c>
      <c r="KEL1" s="1" t="s">
        <v>7780</v>
      </c>
      <c r="KEM1" s="1" t="s">
        <v>7781</v>
      </c>
      <c r="KEN1" s="1" t="s">
        <v>7782</v>
      </c>
      <c r="KEO1" s="1" t="s">
        <v>7783</v>
      </c>
      <c r="KEP1" s="1" t="s">
        <v>7784</v>
      </c>
      <c r="KEQ1" s="1" t="s">
        <v>7785</v>
      </c>
      <c r="KER1" s="1" t="s">
        <v>7786</v>
      </c>
      <c r="KES1" s="1" t="s">
        <v>7787</v>
      </c>
      <c r="KET1" s="1" t="s">
        <v>7788</v>
      </c>
      <c r="KEU1" s="1" t="s">
        <v>7789</v>
      </c>
      <c r="KEV1" s="1" t="s">
        <v>7790</v>
      </c>
      <c r="KEW1" s="1" t="s">
        <v>7791</v>
      </c>
      <c r="KEX1" s="1" t="s">
        <v>7792</v>
      </c>
      <c r="KEY1" s="1" t="s">
        <v>7793</v>
      </c>
      <c r="KEZ1" s="1" t="s">
        <v>7794</v>
      </c>
      <c r="KFA1" s="1" t="s">
        <v>7795</v>
      </c>
      <c r="KFB1" s="1" t="s">
        <v>7796</v>
      </c>
      <c r="KFC1" s="1" t="s">
        <v>7797</v>
      </c>
      <c r="KFD1" s="1" t="s">
        <v>7798</v>
      </c>
      <c r="KFE1" s="1" t="s">
        <v>7799</v>
      </c>
      <c r="KFF1" s="1" t="s">
        <v>7800</v>
      </c>
      <c r="KFG1" s="1" t="s">
        <v>7801</v>
      </c>
      <c r="KFH1" s="1" t="s">
        <v>7802</v>
      </c>
      <c r="KFI1" s="1" t="s">
        <v>7803</v>
      </c>
      <c r="KFJ1" s="1" t="s">
        <v>7804</v>
      </c>
      <c r="KFK1" s="1" t="s">
        <v>7805</v>
      </c>
      <c r="KFL1" s="1" t="s">
        <v>7806</v>
      </c>
      <c r="KFM1" s="1" t="s">
        <v>7807</v>
      </c>
      <c r="KFN1" s="1" t="s">
        <v>7808</v>
      </c>
      <c r="KFO1" s="1" t="s">
        <v>7809</v>
      </c>
      <c r="KFP1" s="1" t="s">
        <v>7810</v>
      </c>
      <c r="KFQ1" s="1" t="s">
        <v>7811</v>
      </c>
      <c r="KFR1" s="1" t="s">
        <v>7812</v>
      </c>
      <c r="KFS1" s="1" t="s">
        <v>7813</v>
      </c>
      <c r="KFT1" s="1" t="s">
        <v>7814</v>
      </c>
      <c r="KFU1" s="1" t="s">
        <v>7815</v>
      </c>
      <c r="KFV1" s="1" t="s">
        <v>7816</v>
      </c>
      <c r="KFW1" s="1" t="s">
        <v>7817</v>
      </c>
      <c r="KFX1" s="1" t="s">
        <v>7818</v>
      </c>
      <c r="KFY1" s="1" t="s">
        <v>7819</v>
      </c>
      <c r="KFZ1" s="1" t="s">
        <v>7820</v>
      </c>
      <c r="KGA1" s="1" t="s">
        <v>7821</v>
      </c>
      <c r="KGB1" s="1" t="s">
        <v>7822</v>
      </c>
      <c r="KGC1" s="1" t="s">
        <v>7823</v>
      </c>
      <c r="KGD1" s="1" t="s">
        <v>7824</v>
      </c>
      <c r="KGE1" s="1" t="s">
        <v>7825</v>
      </c>
      <c r="KGF1" s="1" t="s">
        <v>7826</v>
      </c>
      <c r="KGG1" s="1" t="s">
        <v>7827</v>
      </c>
      <c r="KGH1" s="1" t="s">
        <v>7828</v>
      </c>
      <c r="KGI1" s="1" t="s">
        <v>7829</v>
      </c>
      <c r="KGJ1" s="1" t="s">
        <v>7830</v>
      </c>
      <c r="KGK1" s="1" t="s">
        <v>7831</v>
      </c>
      <c r="KGL1" s="1" t="s">
        <v>7832</v>
      </c>
      <c r="KGM1" s="1" t="s">
        <v>7833</v>
      </c>
      <c r="KGN1" s="1" t="s">
        <v>7834</v>
      </c>
      <c r="KGO1" s="1" t="s">
        <v>7835</v>
      </c>
      <c r="KGP1" s="1" t="s">
        <v>7836</v>
      </c>
      <c r="KGQ1" s="1" t="s">
        <v>7837</v>
      </c>
      <c r="KGR1" s="1" t="s">
        <v>7838</v>
      </c>
      <c r="KGS1" s="1" t="s">
        <v>7839</v>
      </c>
      <c r="KGT1" s="1" t="s">
        <v>7840</v>
      </c>
      <c r="KGU1" s="1" t="s">
        <v>7841</v>
      </c>
      <c r="KGV1" s="1" t="s">
        <v>7842</v>
      </c>
      <c r="KGW1" s="1" t="s">
        <v>7843</v>
      </c>
      <c r="KGX1" s="1" t="s">
        <v>7844</v>
      </c>
      <c r="KGY1" s="1" t="s">
        <v>7845</v>
      </c>
      <c r="KGZ1" s="1" t="s">
        <v>7846</v>
      </c>
      <c r="KHA1" s="1" t="s">
        <v>7847</v>
      </c>
      <c r="KHB1" s="1" t="s">
        <v>7848</v>
      </c>
      <c r="KHC1" s="1" t="s">
        <v>7849</v>
      </c>
      <c r="KHD1" s="1" t="s">
        <v>7850</v>
      </c>
      <c r="KHE1" s="1" t="s">
        <v>7851</v>
      </c>
      <c r="KHF1" s="1" t="s">
        <v>7852</v>
      </c>
      <c r="KHG1" s="1" t="s">
        <v>7853</v>
      </c>
      <c r="KHH1" s="1" t="s">
        <v>7854</v>
      </c>
      <c r="KHI1" s="1" t="s">
        <v>7855</v>
      </c>
      <c r="KHJ1" s="1" t="s">
        <v>7856</v>
      </c>
      <c r="KHK1" s="1" t="s">
        <v>7857</v>
      </c>
      <c r="KHL1" s="1" t="s">
        <v>7858</v>
      </c>
      <c r="KHM1" s="1" t="s">
        <v>7859</v>
      </c>
      <c r="KHN1" s="1" t="s">
        <v>7860</v>
      </c>
      <c r="KHO1" s="1" t="s">
        <v>7861</v>
      </c>
      <c r="KHP1" s="1" t="s">
        <v>7862</v>
      </c>
      <c r="KHQ1" s="1" t="s">
        <v>7863</v>
      </c>
      <c r="KHR1" s="1" t="s">
        <v>7864</v>
      </c>
      <c r="KHS1" s="1" t="s">
        <v>7865</v>
      </c>
      <c r="KHT1" s="1" t="s">
        <v>7866</v>
      </c>
      <c r="KHU1" s="1" t="s">
        <v>7867</v>
      </c>
      <c r="KHV1" s="1" t="s">
        <v>7868</v>
      </c>
      <c r="KHW1" s="1" t="s">
        <v>7869</v>
      </c>
      <c r="KHX1" s="1" t="s">
        <v>7870</v>
      </c>
      <c r="KHY1" s="1" t="s">
        <v>7871</v>
      </c>
      <c r="KHZ1" s="1" t="s">
        <v>7872</v>
      </c>
      <c r="KIA1" s="1" t="s">
        <v>7873</v>
      </c>
      <c r="KIB1" s="1" t="s">
        <v>7874</v>
      </c>
      <c r="KIC1" s="1" t="s">
        <v>7875</v>
      </c>
      <c r="KID1" s="1" t="s">
        <v>7876</v>
      </c>
      <c r="KIE1" s="1" t="s">
        <v>7877</v>
      </c>
      <c r="KIF1" s="1" t="s">
        <v>7878</v>
      </c>
      <c r="KIG1" s="1" t="s">
        <v>7879</v>
      </c>
      <c r="KIH1" s="1" t="s">
        <v>7880</v>
      </c>
      <c r="KII1" s="1" t="s">
        <v>7881</v>
      </c>
      <c r="KIJ1" s="1" t="s">
        <v>7882</v>
      </c>
      <c r="KIK1" s="1" t="s">
        <v>7883</v>
      </c>
      <c r="KIL1" s="1" t="s">
        <v>7884</v>
      </c>
      <c r="KIM1" s="1" t="s">
        <v>7885</v>
      </c>
      <c r="KIN1" s="1" t="s">
        <v>7886</v>
      </c>
      <c r="KIO1" s="1" t="s">
        <v>7887</v>
      </c>
      <c r="KIP1" s="1" t="s">
        <v>7888</v>
      </c>
      <c r="KIQ1" s="1" t="s">
        <v>7889</v>
      </c>
      <c r="KIR1" s="1" t="s">
        <v>7890</v>
      </c>
      <c r="KIS1" s="1" t="s">
        <v>7891</v>
      </c>
      <c r="KIT1" s="1" t="s">
        <v>7892</v>
      </c>
      <c r="KIU1" s="1" t="s">
        <v>7893</v>
      </c>
      <c r="KIV1" s="1" t="s">
        <v>7894</v>
      </c>
      <c r="KIW1" s="1" t="s">
        <v>7895</v>
      </c>
      <c r="KIX1" s="1" t="s">
        <v>7896</v>
      </c>
      <c r="KIY1" s="1" t="s">
        <v>7897</v>
      </c>
      <c r="KIZ1" s="1" t="s">
        <v>7898</v>
      </c>
      <c r="KJA1" s="1" t="s">
        <v>7899</v>
      </c>
      <c r="KJB1" s="1" t="s">
        <v>7900</v>
      </c>
      <c r="KJC1" s="1" t="s">
        <v>7901</v>
      </c>
      <c r="KJD1" s="1" t="s">
        <v>7902</v>
      </c>
      <c r="KJE1" s="1" t="s">
        <v>7903</v>
      </c>
      <c r="KJF1" s="1" t="s">
        <v>7904</v>
      </c>
      <c r="KJG1" s="1" t="s">
        <v>7905</v>
      </c>
      <c r="KJH1" s="1" t="s">
        <v>7906</v>
      </c>
      <c r="KJI1" s="1" t="s">
        <v>7907</v>
      </c>
      <c r="KJJ1" s="1" t="s">
        <v>7908</v>
      </c>
      <c r="KJK1" s="1" t="s">
        <v>7909</v>
      </c>
      <c r="KJL1" s="1" t="s">
        <v>7910</v>
      </c>
      <c r="KJM1" s="1" t="s">
        <v>7911</v>
      </c>
      <c r="KJN1" s="1" t="s">
        <v>7912</v>
      </c>
      <c r="KJO1" s="1" t="s">
        <v>7913</v>
      </c>
      <c r="KJP1" s="1" t="s">
        <v>7914</v>
      </c>
      <c r="KJQ1" s="1" t="s">
        <v>7915</v>
      </c>
      <c r="KJR1" s="1" t="s">
        <v>7916</v>
      </c>
      <c r="KJS1" s="1" t="s">
        <v>7917</v>
      </c>
      <c r="KJT1" s="1" t="s">
        <v>7918</v>
      </c>
      <c r="KJU1" s="1" t="s">
        <v>7919</v>
      </c>
      <c r="KJV1" s="1" t="s">
        <v>7920</v>
      </c>
      <c r="KJW1" s="1" t="s">
        <v>7921</v>
      </c>
      <c r="KJX1" s="1" t="s">
        <v>7922</v>
      </c>
      <c r="KJY1" s="1" t="s">
        <v>7923</v>
      </c>
      <c r="KJZ1" s="1" t="s">
        <v>7924</v>
      </c>
      <c r="KKA1" s="1" t="s">
        <v>7925</v>
      </c>
      <c r="KKB1" s="1" t="s">
        <v>7926</v>
      </c>
      <c r="KKC1" s="1" t="s">
        <v>7927</v>
      </c>
      <c r="KKD1" s="1" t="s">
        <v>7928</v>
      </c>
      <c r="KKE1" s="1" t="s">
        <v>7929</v>
      </c>
      <c r="KKF1" s="1" t="s">
        <v>7930</v>
      </c>
      <c r="KKG1" s="1" t="s">
        <v>7931</v>
      </c>
      <c r="KKH1" s="1" t="s">
        <v>7932</v>
      </c>
      <c r="KKI1" s="1" t="s">
        <v>7933</v>
      </c>
      <c r="KKJ1" s="1" t="s">
        <v>7934</v>
      </c>
      <c r="KKK1" s="1" t="s">
        <v>7935</v>
      </c>
      <c r="KKL1" s="1" t="s">
        <v>7936</v>
      </c>
      <c r="KKM1" s="1" t="s">
        <v>7937</v>
      </c>
      <c r="KKN1" s="1" t="s">
        <v>7938</v>
      </c>
      <c r="KKO1" s="1" t="s">
        <v>7939</v>
      </c>
      <c r="KKP1" s="1" t="s">
        <v>7940</v>
      </c>
      <c r="KKQ1" s="1" t="s">
        <v>7941</v>
      </c>
      <c r="KKR1" s="1" t="s">
        <v>7942</v>
      </c>
      <c r="KKS1" s="1" t="s">
        <v>7943</v>
      </c>
      <c r="KKT1" s="1" t="s">
        <v>7944</v>
      </c>
      <c r="KKU1" s="1" t="s">
        <v>7945</v>
      </c>
      <c r="KKV1" s="1" t="s">
        <v>7946</v>
      </c>
      <c r="KKW1" s="1" t="s">
        <v>7947</v>
      </c>
      <c r="KKX1" s="1" t="s">
        <v>7948</v>
      </c>
      <c r="KKY1" s="1" t="s">
        <v>7949</v>
      </c>
      <c r="KKZ1" s="1" t="s">
        <v>7950</v>
      </c>
      <c r="KLA1" s="1" t="s">
        <v>7951</v>
      </c>
      <c r="KLB1" s="1" t="s">
        <v>7952</v>
      </c>
      <c r="KLC1" s="1" t="s">
        <v>7953</v>
      </c>
      <c r="KLD1" s="1" t="s">
        <v>7954</v>
      </c>
      <c r="KLE1" s="1" t="s">
        <v>7955</v>
      </c>
      <c r="KLF1" s="1" t="s">
        <v>7956</v>
      </c>
      <c r="KLG1" s="1" t="s">
        <v>7957</v>
      </c>
      <c r="KLH1" s="1" t="s">
        <v>7958</v>
      </c>
      <c r="KLI1" s="1" t="s">
        <v>7959</v>
      </c>
      <c r="KLJ1" s="1" t="s">
        <v>7960</v>
      </c>
      <c r="KLK1" s="1" t="s">
        <v>7961</v>
      </c>
      <c r="KLL1" s="1" t="s">
        <v>7962</v>
      </c>
      <c r="KLM1" s="1" t="s">
        <v>7963</v>
      </c>
      <c r="KLN1" s="1" t="s">
        <v>7964</v>
      </c>
      <c r="KLO1" s="1" t="s">
        <v>7965</v>
      </c>
      <c r="KLP1" s="1" t="s">
        <v>7966</v>
      </c>
      <c r="KLQ1" s="1" t="s">
        <v>7967</v>
      </c>
      <c r="KLR1" s="1" t="s">
        <v>7968</v>
      </c>
      <c r="KLS1" s="1" t="s">
        <v>7969</v>
      </c>
      <c r="KLT1" s="1" t="s">
        <v>7970</v>
      </c>
      <c r="KLU1" s="1" t="s">
        <v>7971</v>
      </c>
      <c r="KLV1" s="1" t="s">
        <v>7972</v>
      </c>
      <c r="KLW1" s="1" t="s">
        <v>7973</v>
      </c>
      <c r="KLX1" s="1" t="s">
        <v>7974</v>
      </c>
      <c r="KLY1" s="1" t="s">
        <v>7975</v>
      </c>
      <c r="KLZ1" s="1" t="s">
        <v>7976</v>
      </c>
      <c r="KMA1" s="1" t="s">
        <v>7977</v>
      </c>
      <c r="KMB1" s="1" t="s">
        <v>7978</v>
      </c>
      <c r="KMC1" s="1" t="s">
        <v>7979</v>
      </c>
      <c r="KMD1" s="1" t="s">
        <v>7980</v>
      </c>
      <c r="KME1" s="1" t="s">
        <v>7981</v>
      </c>
      <c r="KMF1" s="1" t="s">
        <v>7982</v>
      </c>
      <c r="KMG1" s="1" t="s">
        <v>7983</v>
      </c>
      <c r="KMH1" s="1" t="s">
        <v>7984</v>
      </c>
      <c r="KMI1" s="1" t="s">
        <v>7985</v>
      </c>
      <c r="KMJ1" s="1" t="s">
        <v>7986</v>
      </c>
      <c r="KMK1" s="1" t="s">
        <v>7987</v>
      </c>
      <c r="KML1" s="1" t="s">
        <v>7988</v>
      </c>
      <c r="KMM1" s="1" t="s">
        <v>7989</v>
      </c>
      <c r="KMN1" s="1" t="s">
        <v>7990</v>
      </c>
      <c r="KMO1" s="1" t="s">
        <v>7991</v>
      </c>
      <c r="KMP1" s="1" t="s">
        <v>7992</v>
      </c>
      <c r="KMQ1" s="1" t="s">
        <v>7993</v>
      </c>
      <c r="KMR1" s="1" t="s">
        <v>7994</v>
      </c>
      <c r="KMS1" s="1" t="s">
        <v>7995</v>
      </c>
      <c r="KMT1" s="1" t="s">
        <v>7996</v>
      </c>
      <c r="KMU1" s="1" t="s">
        <v>7997</v>
      </c>
      <c r="KMV1" s="1" t="s">
        <v>7998</v>
      </c>
      <c r="KMW1" s="1" t="s">
        <v>7999</v>
      </c>
      <c r="KMX1" s="1" t="s">
        <v>8000</v>
      </c>
      <c r="KMY1" s="1" t="s">
        <v>8001</v>
      </c>
      <c r="KMZ1" s="1" t="s">
        <v>8002</v>
      </c>
      <c r="KNA1" s="1" t="s">
        <v>8003</v>
      </c>
      <c r="KNB1" s="1" t="s">
        <v>8004</v>
      </c>
      <c r="KNC1" s="1" t="s">
        <v>8005</v>
      </c>
      <c r="KND1" s="1" t="s">
        <v>8006</v>
      </c>
      <c r="KNE1" s="1" t="s">
        <v>8007</v>
      </c>
      <c r="KNF1" s="1" t="s">
        <v>8008</v>
      </c>
      <c r="KNG1" s="1" t="s">
        <v>8009</v>
      </c>
      <c r="KNH1" s="1" t="s">
        <v>8010</v>
      </c>
      <c r="KNI1" s="1" t="s">
        <v>8011</v>
      </c>
      <c r="KNJ1" s="1" t="s">
        <v>8012</v>
      </c>
      <c r="KNK1" s="1" t="s">
        <v>8013</v>
      </c>
      <c r="KNL1" s="1" t="s">
        <v>8014</v>
      </c>
      <c r="KNM1" s="1" t="s">
        <v>8015</v>
      </c>
      <c r="KNN1" s="1" t="s">
        <v>8016</v>
      </c>
      <c r="KNO1" s="1" t="s">
        <v>8017</v>
      </c>
      <c r="KNP1" s="1" t="s">
        <v>8018</v>
      </c>
      <c r="KNQ1" s="1" t="s">
        <v>8019</v>
      </c>
      <c r="KNR1" s="1" t="s">
        <v>8020</v>
      </c>
      <c r="KNS1" s="1" t="s">
        <v>8021</v>
      </c>
      <c r="KNT1" s="1" t="s">
        <v>8022</v>
      </c>
      <c r="KNU1" s="1" t="s">
        <v>8023</v>
      </c>
      <c r="KNV1" s="1" t="s">
        <v>8024</v>
      </c>
      <c r="KNW1" s="1" t="s">
        <v>8025</v>
      </c>
      <c r="KNX1" s="1" t="s">
        <v>8026</v>
      </c>
      <c r="KNY1" s="1" t="s">
        <v>8027</v>
      </c>
      <c r="KNZ1" s="1" t="s">
        <v>8028</v>
      </c>
      <c r="KOA1" s="1" t="s">
        <v>8029</v>
      </c>
      <c r="KOB1" s="1" t="s">
        <v>8030</v>
      </c>
      <c r="KOC1" s="1" t="s">
        <v>8031</v>
      </c>
      <c r="KOD1" s="1" t="s">
        <v>8032</v>
      </c>
      <c r="KOE1" s="1" t="s">
        <v>8033</v>
      </c>
      <c r="KOF1" s="1" t="s">
        <v>8034</v>
      </c>
      <c r="KOG1" s="1" t="s">
        <v>8035</v>
      </c>
      <c r="KOH1" s="1" t="s">
        <v>8036</v>
      </c>
      <c r="KOI1" s="1" t="s">
        <v>8037</v>
      </c>
      <c r="KOJ1" s="1" t="s">
        <v>8038</v>
      </c>
      <c r="KOK1" s="1" t="s">
        <v>8039</v>
      </c>
      <c r="KOL1" s="1" t="s">
        <v>8040</v>
      </c>
      <c r="KOM1" s="1" t="s">
        <v>8041</v>
      </c>
      <c r="KON1" s="1" t="s">
        <v>8042</v>
      </c>
      <c r="KOO1" s="1" t="s">
        <v>8043</v>
      </c>
      <c r="KOP1" s="1" t="s">
        <v>8044</v>
      </c>
      <c r="KOQ1" s="1" t="s">
        <v>8045</v>
      </c>
      <c r="KOR1" s="1" t="s">
        <v>8046</v>
      </c>
      <c r="KOS1" s="1" t="s">
        <v>8047</v>
      </c>
      <c r="KOT1" s="1" t="s">
        <v>8048</v>
      </c>
      <c r="KOU1" s="1" t="s">
        <v>8049</v>
      </c>
      <c r="KOV1" s="1" t="s">
        <v>8050</v>
      </c>
      <c r="KOW1" s="1" t="s">
        <v>8051</v>
      </c>
      <c r="KOX1" s="1" t="s">
        <v>8052</v>
      </c>
      <c r="KOY1" s="1" t="s">
        <v>8053</v>
      </c>
      <c r="KOZ1" s="1" t="s">
        <v>8054</v>
      </c>
      <c r="KPA1" s="1" t="s">
        <v>8055</v>
      </c>
      <c r="KPB1" s="1" t="s">
        <v>8056</v>
      </c>
      <c r="KPC1" s="1" t="s">
        <v>8057</v>
      </c>
      <c r="KPD1" s="1" t="s">
        <v>8058</v>
      </c>
      <c r="KPE1" s="1" t="s">
        <v>8059</v>
      </c>
      <c r="KPF1" s="1" t="s">
        <v>8060</v>
      </c>
      <c r="KPG1" s="1" t="s">
        <v>8061</v>
      </c>
      <c r="KPH1" s="1" t="s">
        <v>8062</v>
      </c>
      <c r="KPI1" s="1" t="s">
        <v>8063</v>
      </c>
      <c r="KPJ1" s="1" t="s">
        <v>8064</v>
      </c>
      <c r="KPK1" s="1" t="s">
        <v>8065</v>
      </c>
      <c r="KPL1" s="1" t="s">
        <v>8066</v>
      </c>
      <c r="KPM1" s="1" t="s">
        <v>8067</v>
      </c>
      <c r="KPN1" s="1" t="s">
        <v>8068</v>
      </c>
      <c r="KPO1" s="1" t="s">
        <v>8069</v>
      </c>
      <c r="KPP1" s="1" t="s">
        <v>8070</v>
      </c>
      <c r="KPQ1" s="1" t="s">
        <v>8071</v>
      </c>
      <c r="KPR1" s="1" t="s">
        <v>8072</v>
      </c>
      <c r="KPS1" s="1" t="s">
        <v>8073</v>
      </c>
      <c r="KPT1" s="1" t="s">
        <v>8074</v>
      </c>
      <c r="KPU1" s="1" t="s">
        <v>8075</v>
      </c>
      <c r="KPV1" s="1" t="s">
        <v>8076</v>
      </c>
      <c r="KPW1" s="1" t="s">
        <v>8077</v>
      </c>
      <c r="KPX1" s="1" t="s">
        <v>8078</v>
      </c>
      <c r="KPY1" s="1" t="s">
        <v>8079</v>
      </c>
      <c r="KPZ1" s="1" t="s">
        <v>8080</v>
      </c>
      <c r="KQA1" s="1" t="s">
        <v>8081</v>
      </c>
      <c r="KQB1" s="1" t="s">
        <v>8082</v>
      </c>
      <c r="KQC1" s="1" t="s">
        <v>8083</v>
      </c>
      <c r="KQD1" s="1" t="s">
        <v>8084</v>
      </c>
      <c r="KQE1" s="1" t="s">
        <v>8085</v>
      </c>
      <c r="KQF1" s="1" t="s">
        <v>8086</v>
      </c>
      <c r="KQG1" s="1" t="s">
        <v>8087</v>
      </c>
      <c r="KQH1" s="1" t="s">
        <v>8088</v>
      </c>
      <c r="KQI1" s="1" t="s">
        <v>8089</v>
      </c>
      <c r="KQJ1" s="1" t="s">
        <v>8090</v>
      </c>
      <c r="KQK1" s="1" t="s">
        <v>8091</v>
      </c>
      <c r="KQL1" s="1" t="s">
        <v>8092</v>
      </c>
      <c r="KQM1" s="1" t="s">
        <v>8093</v>
      </c>
      <c r="KQN1" s="1" t="s">
        <v>8094</v>
      </c>
      <c r="KQO1" s="1" t="s">
        <v>8095</v>
      </c>
      <c r="KQP1" s="1" t="s">
        <v>8096</v>
      </c>
      <c r="KQQ1" s="1" t="s">
        <v>8097</v>
      </c>
      <c r="KQR1" s="1" t="s">
        <v>8098</v>
      </c>
      <c r="KQS1" s="1" t="s">
        <v>8099</v>
      </c>
      <c r="KQT1" s="1" t="s">
        <v>8100</v>
      </c>
      <c r="KQU1" s="1" t="s">
        <v>8101</v>
      </c>
      <c r="KQV1" s="1" t="s">
        <v>8102</v>
      </c>
      <c r="KQW1" s="1" t="s">
        <v>8103</v>
      </c>
      <c r="KQX1" s="1" t="s">
        <v>8104</v>
      </c>
      <c r="KQY1" s="1" t="s">
        <v>8105</v>
      </c>
      <c r="KQZ1" s="1" t="s">
        <v>8106</v>
      </c>
      <c r="KRA1" s="1" t="s">
        <v>8107</v>
      </c>
      <c r="KRB1" s="1" t="s">
        <v>8108</v>
      </c>
      <c r="KRC1" s="1" t="s">
        <v>8109</v>
      </c>
      <c r="KRD1" s="1" t="s">
        <v>8110</v>
      </c>
      <c r="KRE1" s="1" t="s">
        <v>8111</v>
      </c>
      <c r="KRF1" s="1" t="s">
        <v>8112</v>
      </c>
      <c r="KRG1" s="1" t="s">
        <v>8113</v>
      </c>
      <c r="KRH1" s="1" t="s">
        <v>8114</v>
      </c>
      <c r="KRI1" s="1" t="s">
        <v>8115</v>
      </c>
      <c r="KRJ1" s="1" t="s">
        <v>8116</v>
      </c>
      <c r="KRK1" s="1" t="s">
        <v>8117</v>
      </c>
      <c r="KRL1" s="1" t="s">
        <v>8118</v>
      </c>
      <c r="KRM1" s="1" t="s">
        <v>8119</v>
      </c>
      <c r="KRN1" s="1" t="s">
        <v>8120</v>
      </c>
      <c r="KRO1" s="1" t="s">
        <v>8121</v>
      </c>
      <c r="KRP1" s="1" t="s">
        <v>8122</v>
      </c>
      <c r="KRQ1" s="1" t="s">
        <v>8123</v>
      </c>
      <c r="KRR1" s="1" t="s">
        <v>8124</v>
      </c>
      <c r="KRS1" s="1" t="s">
        <v>8125</v>
      </c>
      <c r="KRT1" s="1" t="s">
        <v>8126</v>
      </c>
      <c r="KRU1" s="1" t="s">
        <v>8127</v>
      </c>
      <c r="KRV1" s="1" t="s">
        <v>8128</v>
      </c>
      <c r="KRW1" s="1" t="s">
        <v>8129</v>
      </c>
      <c r="KRX1" s="1" t="s">
        <v>8130</v>
      </c>
      <c r="KRY1" s="1" t="s">
        <v>8131</v>
      </c>
      <c r="KRZ1" s="1" t="s">
        <v>8132</v>
      </c>
      <c r="KSA1" s="1" t="s">
        <v>8133</v>
      </c>
      <c r="KSB1" s="1" t="s">
        <v>8134</v>
      </c>
      <c r="KSC1" s="1" t="s">
        <v>8135</v>
      </c>
      <c r="KSD1" s="1" t="s">
        <v>8136</v>
      </c>
      <c r="KSE1" s="1" t="s">
        <v>8137</v>
      </c>
      <c r="KSF1" s="1" t="s">
        <v>8138</v>
      </c>
      <c r="KSG1" s="1" t="s">
        <v>8139</v>
      </c>
      <c r="KSH1" s="1" t="s">
        <v>8140</v>
      </c>
      <c r="KSI1" s="1" t="s">
        <v>8141</v>
      </c>
      <c r="KSJ1" s="1" t="s">
        <v>8142</v>
      </c>
      <c r="KSK1" s="1" t="s">
        <v>8143</v>
      </c>
      <c r="KSL1" s="1" t="s">
        <v>8144</v>
      </c>
      <c r="KSM1" s="1" t="s">
        <v>8145</v>
      </c>
      <c r="KSN1" s="1" t="s">
        <v>8146</v>
      </c>
      <c r="KSO1" s="1" t="s">
        <v>8147</v>
      </c>
      <c r="KSP1" s="1" t="s">
        <v>8148</v>
      </c>
      <c r="KSQ1" s="1" t="s">
        <v>8149</v>
      </c>
      <c r="KSR1" s="1" t="s">
        <v>8150</v>
      </c>
      <c r="KSS1" s="1" t="s">
        <v>8151</v>
      </c>
      <c r="KST1" s="1" t="s">
        <v>8152</v>
      </c>
      <c r="KSU1" s="1" t="s">
        <v>8153</v>
      </c>
      <c r="KSV1" s="1" t="s">
        <v>8154</v>
      </c>
      <c r="KSW1" s="1" t="s">
        <v>8155</v>
      </c>
      <c r="KSX1" s="1" t="s">
        <v>8156</v>
      </c>
      <c r="KSY1" s="1" t="s">
        <v>8157</v>
      </c>
      <c r="KSZ1" s="1" t="s">
        <v>8158</v>
      </c>
      <c r="KTA1" s="1" t="s">
        <v>8159</v>
      </c>
      <c r="KTB1" s="1" t="s">
        <v>8160</v>
      </c>
      <c r="KTC1" s="1" t="s">
        <v>8161</v>
      </c>
      <c r="KTD1" s="1" t="s">
        <v>8162</v>
      </c>
      <c r="KTE1" s="1" t="s">
        <v>8163</v>
      </c>
      <c r="KTF1" s="1" t="s">
        <v>8164</v>
      </c>
      <c r="KTG1" s="1" t="s">
        <v>8165</v>
      </c>
      <c r="KTH1" s="1" t="s">
        <v>8166</v>
      </c>
      <c r="KTI1" s="1" t="s">
        <v>8167</v>
      </c>
      <c r="KTJ1" s="1" t="s">
        <v>8168</v>
      </c>
      <c r="KTK1" s="1" t="s">
        <v>8169</v>
      </c>
      <c r="KTL1" s="1" t="s">
        <v>8170</v>
      </c>
      <c r="KTM1" s="1" t="s">
        <v>8171</v>
      </c>
      <c r="KTN1" s="1" t="s">
        <v>8172</v>
      </c>
      <c r="KTO1" s="1" t="s">
        <v>8173</v>
      </c>
      <c r="KTP1" s="1" t="s">
        <v>8174</v>
      </c>
      <c r="KTQ1" s="1" t="s">
        <v>8175</v>
      </c>
      <c r="KTR1" s="1" t="s">
        <v>8176</v>
      </c>
      <c r="KTS1" s="1" t="s">
        <v>8177</v>
      </c>
      <c r="KTT1" s="1" t="s">
        <v>8178</v>
      </c>
      <c r="KTU1" s="1" t="s">
        <v>8179</v>
      </c>
      <c r="KTV1" s="1" t="s">
        <v>8180</v>
      </c>
      <c r="KTW1" s="1" t="s">
        <v>8181</v>
      </c>
      <c r="KTX1" s="1" t="s">
        <v>8182</v>
      </c>
      <c r="KTY1" s="1" t="s">
        <v>8183</v>
      </c>
      <c r="KTZ1" s="1" t="s">
        <v>8184</v>
      </c>
      <c r="KUA1" s="1" t="s">
        <v>8185</v>
      </c>
      <c r="KUB1" s="1" t="s">
        <v>8186</v>
      </c>
      <c r="KUC1" s="1" t="s">
        <v>8187</v>
      </c>
      <c r="KUD1" s="1" t="s">
        <v>8188</v>
      </c>
      <c r="KUE1" s="1" t="s">
        <v>8189</v>
      </c>
      <c r="KUF1" s="1" t="s">
        <v>8190</v>
      </c>
      <c r="KUG1" s="1" t="s">
        <v>8191</v>
      </c>
      <c r="KUH1" s="1" t="s">
        <v>8192</v>
      </c>
      <c r="KUI1" s="1" t="s">
        <v>8193</v>
      </c>
      <c r="KUJ1" s="1" t="s">
        <v>8194</v>
      </c>
      <c r="KUK1" s="1" t="s">
        <v>8195</v>
      </c>
      <c r="KUL1" s="1" t="s">
        <v>8196</v>
      </c>
      <c r="KUM1" s="1" t="s">
        <v>8197</v>
      </c>
      <c r="KUN1" s="1" t="s">
        <v>8198</v>
      </c>
      <c r="KUO1" s="1" t="s">
        <v>8199</v>
      </c>
      <c r="KUP1" s="1" t="s">
        <v>8200</v>
      </c>
      <c r="KUQ1" s="1" t="s">
        <v>8201</v>
      </c>
      <c r="KUR1" s="1" t="s">
        <v>8202</v>
      </c>
      <c r="KUS1" s="1" t="s">
        <v>8203</v>
      </c>
      <c r="KUT1" s="1" t="s">
        <v>8204</v>
      </c>
      <c r="KUU1" s="1" t="s">
        <v>8205</v>
      </c>
      <c r="KUV1" s="1" t="s">
        <v>8206</v>
      </c>
      <c r="KUW1" s="1" t="s">
        <v>8207</v>
      </c>
      <c r="KUX1" s="1" t="s">
        <v>8208</v>
      </c>
      <c r="KUY1" s="1" t="s">
        <v>8209</v>
      </c>
      <c r="KUZ1" s="1" t="s">
        <v>8210</v>
      </c>
      <c r="KVA1" s="1" t="s">
        <v>8211</v>
      </c>
      <c r="KVB1" s="1" t="s">
        <v>8212</v>
      </c>
      <c r="KVC1" s="1" t="s">
        <v>8213</v>
      </c>
      <c r="KVD1" s="1" t="s">
        <v>8214</v>
      </c>
      <c r="KVE1" s="1" t="s">
        <v>8215</v>
      </c>
      <c r="KVF1" s="1" t="s">
        <v>8216</v>
      </c>
      <c r="KVG1" s="1" t="s">
        <v>8217</v>
      </c>
      <c r="KVH1" s="1" t="s">
        <v>8218</v>
      </c>
      <c r="KVI1" s="1" t="s">
        <v>8219</v>
      </c>
      <c r="KVJ1" s="1" t="s">
        <v>8220</v>
      </c>
      <c r="KVK1" s="1" t="s">
        <v>8221</v>
      </c>
      <c r="KVL1" s="1" t="s">
        <v>8222</v>
      </c>
      <c r="KVM1" s="1" t="s">
        <v>8223</v>
      </c>
      <c r="KVN1" s="1" t="s">
        <v>8224</v>
      </c>
      <c r="KVO1" s="1" t="s">
        <v>8225</v>
      </c>
      <c r="KVP1" s="1" t="s">
        <v>8226</v>
      </c>
      <c r="KVQ1" s="1" t="s">
        <v>8227</v>
      </c>
      <c r="KVR1" s="1" t="s">
        <v>8228</v>
      </c>
      <c r="KVS1" s="1" t="s">
        <v>8229</v>
      </c>
      <c r="KVT1" s="1" t="s">
        <v>8230</v>
      </c>
      <c r="KVU1" s="1" t="s">
        <v>8231</v>
      </c>
      <c r="KVV1" s="1" t="s">
        <v>8232</v>
      </c>
      <c r="KVW1" s="1" t="s">
        <v>8233</v>
      </c>
      <c r="KVX1" s="1" t="s">
        <v>8234</v>
      </c>
      <c r="KVY1" s="1" t="s">
        <v>8235</v>
      </c>
      <c r="KVZ1" s="1" t="s">
        <v>8236</v>
      </c>
      <c r="KWA1" s="1" t="s">
        <v>8237</v>
      </c>
      <c r="KWB1" s="1" t="s">
        <v>8238</v>
      </c>
      <c r="KWC1" s="1" t="s">
        <v>8239</v>
      </c>
      <c r="KWD1" s="1" t="s">
        <v>8240</v>
      </c>
      <c r="KWE1" s="1" t="s">
        <v>8241</v>
      </c>
      <c r="KWF1" s="1" t="s">
        <v>8242</v>
      </c>
      <c r="KWG1" s="1" t="s">
        <v>8243</v>
      </c>
      <c r="KWH1" s="1" t="s">
        <v>8244</v>
      </c>
      <c r="KWI1" s="1" t="s">
        <v>8245</v>
      </c>
      <c r="KWJ1" s="1" t="s">
        <v>8246</v>
      </c>
      <c r="KWK1" s="1" t="s">
        <v>8247</v>
      </c>
      <c r="KWL1" s="1" t="s">
        <v>8248</v>
      </c>
      <c r="KWM1" s="1" t="s">
        <v>8249</v>
      </c>
      <c r="KWN1" s="1" t="s">
        <v>8250</v>
      </c>
      <c r="KWO1" s="1" t="s">
        <v>8251</v>
      </c>
      <c r="KWP1" s="1" t="s">
        <v>8252</v>
      </c>
      <c r="KWQ1" s="1" t="s">
        <v>8253</v>
      </c>
      <c r="KWR1" s="1" t="s">
        <v>8254</v>
      </c>
      <c r="KWS1" s="1" t="s">
        <v>8255</v>
      </c>
      <c r="KWT1" s="1" t="s">
        <v>8256</v>
      </c>
      <c r="KWU1" s="1" t="s">
        <v>8257</v>
      </c>
      <c r="KWV1" s="1" t="s">
        <v>8258</v>
      </c>
      <c r="KWW1" s="1" t="s">
        <v>8259</v>
      </c>
      <c r="KWX1" s="1" t="s">
        <v>8260</v>
      </c>
      <c r="KWY1" s="1" t="s">
        <v>8261</v>
      </c>
      <c r="KWZ1" s="1" t="s">
        <v>8262</v>
      </c>
      <c r="KXA1" s="1" t="s">
        <v>8263</v>
      </c>
      <c r="KXB1" s="1" t="s">
        <v>8264</v>
      </c>
      <c r="KXC1" s="1" t="s">
        <v>8265</v>
      </c>
      <c r="KXD1" s="1" t="s">
        <v>8266</v>
      </c>
      <c r="KXE1" s="1" t="s">
        <v>8267</v>
      </c>
      <c r="KXF1" s="1" t="s">
        <v>8268</v>
      </c>
      <c r="KXG1" s="1" t="s">
        <v>8269</v>
      </c>
      <c r="KXH1" s="1" t="s">
        <v>8270</v>
      </c>
      <c r="KXI1" s="1" t="s">
        <v>8271</v>
      </c>
      <c r="KXJ1" s="1" t="s">
        <v>8272</v>
      </c>
      <c r="KXK1" s="1" t="s">
        <v>8273</v>
      </c>
      <c r="KXL1" s="1" t="s">
        <v>8274</v>
      </c>
      <c r="KXM1" s="1" t="s">
        <v>8275</v>
      </c>
      <c r="KXN1" s="1" t="s">
        <v>8276</v>
      </c>
      <c r="KXO1" s="1" t="s">
        <v>8277</v>
      </c>
      <c r="KXP1" s="1" t="s">
        <v>8278</v>
      </c>
      <c r="KXQ1" s="1" t="s">
        <v>8279</v>
      </c>
      <c r="KXR1" s="1" t="s">
        <v>8280</v>
      </c>
      <c r="KXS1" s="1" t="s">
        <v>8281</v>
      </c>
      <c r="KXT1" s="1" t="s">
        <v>8282</v>
      </c>
      <c r="KXU1" s="1" t="s">
        <v>8283</v>
      </c>
      <c r="KXV1" s="1" t="s">
        <v>8284</v>
      </c>
      <c r="KXW1" s="1" t="s">
        <v>8285</v>
      </c>
      <c r="KXX1" s="1" t="s">
        <v>8286</v>
      </c>
      <c r="KXY1" s="1" t="s">
        <v>8287</v>
      </c>
      <c r="KXZ1" s="1" t="s">
        <v>8288</v>
      </c>
      <c r="KYA1" s="1" t="s">
        <v>8289</v>
      </c>
      <c r="KYB1" s="1" t="s">
        <v>8290</v>
      </c>
      <c r="KYC1" s="1" t="s">
        <v>8291</v>
      </c>
      <c r="KYD1" s="1" t="s">
        <v>8292</v>
      </c>
      <c r="KYE1" s="1" t="s">
        <v>8293</v>
      </c>
      <c r="KYF1" s="1" t="s">
        <v>8294</v>
      </c>
      <c r="KYG1" s="1" t="s">
        <v>8295</v>
      </c>
      <c r="KYH1" s="1" t="s">
        <v>8296</v>
      </c>
      <c r="KYI1" s="1" t="s">
        <v>8297</v>
      </c>
      <c r="KYJ1" s="1" t="s">
        <v>8298</v>
      </c>
      <c r="KYK1" s="1" t="s">
        <v>8299</v>
      </c>
      <c r="KYL1" s="1" t="s">
        <v>8300</v>
      </c>
      <c r="KYM1" s="1" t="s">
        <v>8301</v>
      </c>
      <c r="KYN1" s="1" t="s">
        <v>8302</v>
      </c>
      <c r="KYO1" s="1" t="s">
        <v>8303</v>
      </c>
      <c r="KYP1" s="1" t="s">
        <v>8304</v>
      </c>
      <c r="KYQ1" s="1" t="s">
        <v>8305</v>
      </c>
      <c r="KYR1" s="1" t="s">
        <v>8306</v>
      </c>
      <c r="KYS1" s="1" t="s">
        <v>8307</v>
      </c>
      <c r="KYT1" s="1" t="s">
        <v>8308</v>
      </c>
      <c r="KYU1" s="1" t="s">
        <v>8309</v>
      </c>
      <c r="KYV1" s="1" t="s">
        <v>8310</v>
      </c>
      <c r="KYW1" s="1" t="s">
        <v>8311</v>
      </c>
      <c r="KYX1" s="1" t="s">
        <v>8312</v>
      </c>
      <c r="KYY1" s="1" t="s">
        <v>8313</v>
      </c>
      <c r="KYZ1" s="1" t="s">
        <v>8314</v>
      </c>
      <c r="KZA1" s="1" t="s">
        <v>8315</v>
      </c>
      <c r="KZB1" s="1" t="s">
        <v>8316</v>
      </c>
      <c r="KZC1" s="1" t="s">
        <v>8317</v>
      </c>
      <c r="KZD1" s="1" t="s">
        <v>8318</v>
      </c>
      <c r="KZE1" s="1" t="s">
        <v>8319</v>
      </c>
      <c r="KZF1" s="1" t="s">
        <v>8320</v>
      </c>
      <c r="KZG1" s="1" t="s">
        <v>8321</v>
      </c>
      <c r="KZH1" s="1" t="s">
        <v>8322</v>
      </c>
      <c r="KZI1" s="1" t="s">
        <v>8323</v>
      </c>
      <c r="KZJ1" s="1" t="s">
        <v>8324</v>
      </c>
      <c r="KZK1" s="1" t="s">
        <v>8325</v>
      </c>
      <c r="KZL1" s="1" t="s">
        <v>8326</v>
      </c>
      <c r="KZM1" s="1" t="s">
        <v>8327</v>
      </c>
      <c r="KZN1" s="1" t="s">
        <v>8328</v>
      </c>
      <c r="KZO1" s="1" t="s">
        <v>8329</v>
      </c>
      <c r="KZP1" s="1" t="s">
        <v>8330</v>
      </c>
      <c r="KZQ1" s="1" t="s">
        <v>8331</v>
      </c>
      <c r="KZR1" s="1" t="s">
        <v>8332</v>
      </c>
      <c r="KZS1" s="1" t="s">
        <v>8333</v>
      </c>
      <c r="KZT1" s="1" t="s">
        <v>8334</v>
      </c>
      <c r="KZU1" s="1" t="s">
        <v>8335</v>
      </c>
      <c r="KZV1" s="1" t="s">
        <v>8336</v>
      </c>
      <c r="KZW1" s="1" t="s">
        <v>8337</v>
      </c>
      <c r="KZX1" s="1" t="s">
        <v>8338</v>
      </c>
      <c r="KZY1" s="1" t="s">
        <v>8339</v>
      </c>
      <c r="KZZ1" s="1" t="s">
        <v>8340</v>
      </c>
      <c r="LAA1" s="1" t="s">
        <v>8341</v>
      </c>
      <c r="LAB1" s="1" t="s">
        <v>8342</v>
      </c>
      <c r="LAC1" s="1" t="s">
        <v>8343</v>
      </c>
      <c r="LAD1" s="1" t="s">
        <v>8344</v>
      </c>
      <c r="LAE1" s="1" t="s">
        <v>8345</v>
      </c>
      <c r="LAF1" s="1" t="s">
        <v>8346</v>
      </c>
      <c r="LAG1" s="1" t="s">
        <v>8347</v>
      </c>
      <c r="LAH1" s="1" t="s">
        <v>8348</v>
      </c>
      <c r="LAI1" s="1" t="s">
        <v>8349</v>
      </c>
      <c r="LAJ1" s="1" t="s">
        <v>8350</v>
      </c>
      <c r="LAK1" s="1" t="s">
        <v>8351</v>
      </c>
      <c r="LAL1" s="1" t="s">
        <v>8352</v>
      </c>
      <c r="LAM1" s="1" t="s">
        <v>8353</v>
      </c>
      <c r="LAN1" s="1" t="s">
        <v>8354</v>
      </c>
      <c r="LAO1" s="1" t="s">
        <v>8355</v>
      </c>
      <c r="LAP1" s="1" t="s">
        <v>8356</v>
      </c>
      <c r="LAQ1" s="1" t="s">
        <v>8357</v>
      </c>
      <c r="LAR1" s="1" t="s">
        <v>8358</v>
      </c>
      <c r="LAS1" s="1" t="s">
        <v>8359</v>
      </c>
      <c r="LAT1" s="1" t="s">
        <v>8360</v>
      </c>
      <c r="LAU1" s="1" t="s">
        <v>8361</v>
      </c>
      <c r="LAV1" s="1" t="s">
        <v>8362</v>
      </c>
      <c r="LAW1" s="1" t="s">
        <v>8363</v>
      </c>
      <c r="LAX1" s="1" t="s">
        <v>8364</v>
      </c>
      <c r="LAY1" s="1" t="s">
        <v>8365</v>
      </c>
      <c r="LAZ1" s="1" t="s">
        <v>8366</v>
      </c>
      <c r="LBA1" s="1" t="s">
        <v>8367</v>
      </c>
      <c r="LBB1" s="1" t="s">
        <v>8368</v>
      </c>
      <c r="LBC1" s="1" t="s">
        <v>8369</v>
      </c>
      <c r="LBD1" s="1" t="s">
        <v>8370</v>
      </c>
      <c r="LBE1" s="1" t="s">
        <v>8371</v>
      </c>
      <c r="LBF1" s="1" t="s">
        <v>8372</v>
      </c>
      <c r="LBG1" s="1" t="s">
        <v>8373</v>
      </c>
      <c r="LBH1" s="1" t="s">
        <v>8374</v>
      </c>
      <c r="LBI1" s="1" t="s">
        <v>8375</v>
      </c>
      <c r="LBJ1" s="1" t="s">
        <v>8376</v>
      </c>
      <c r="LBK1" s="1" t="s">
        <v>8377</v>
      </c>
      <c r="LBL1" s="1" t="s">
        <v>8378</v>
      </c>
      <c r="LBM1" s="1" t="s">
        <v>8379</v>
      </c>
      <c r="LBN1" s="1" t="s">
        <v>8380</v>
      </c>
      <c r="LBO1" s="1" t="s">
        <v>8381</v>
      </c>
      <c r="LBP1" s="1" t="s">
        <v>8382</v>
      </c>
      <c r="LBQ1" s="1" t="s">
        <v>8383</v>
      </c>
      <c r="LBR1" s="1" t="s">
        <v>8384</v>
      </c>
      <c r="LBS1" s="1" t="s">
        <v>8385</v>
      </c>
      <c r="LBT1" s="1" t="s">
        <v>8386</v>
      </c>
      <c r="LBU1" s="1" t="s">
        <v>8387</v>
      </c>
      <c r="LBV1" s="1" t="s">
        <v>8388</v>
      </c>
      <c r="LBW1" s="1" t="s">
        <v>8389</v>
      </c>
      <c r="LBX1" s="1" t="s">
        <v>8390</v>
      </c>
      <c r="LBY1" s="1" t="s">
        <v>8391</v>
      </c>
      <c r="LBZ1" s="1" t="s">
        <v>8392</v>
      </c>
      <c r="LCA1" s="1" t="s">
        <v>8393</v>
      </c>
      <c r="LCB1" s="1" t="s">
        <v>8394</v>
      </c>
      <c r="LCC1" s="1" t="s">
        <v>8395</v>
      </c>
      <c r="LCD1" s="1" t="s">
        <v>8396</v>
      </c>
      <c r="LCE1" s="1" t="s">
        <v>8397</v>
      </c>
      <c r="LCF1" s="1" t="s">
        <v>8398</v>
      </c>
      <c r="LCG1" s="1" t="s">
        <v>8399</v>
      </c>
      <c r="LCH1" s="1" t="s">
        <v>8400</v>
      </c>
      <c r="LCI1" s="1" t="s">
        <v>8401</v>
      </c>
      <c r="LCJ1" s="1" t="s">
        <v>8402</v>
      </c>
      <c r="LCK1" s="1" t="s">
        <v>8403</v>
      </c>
      <c r="LCL1" s="1" t="s">
        <v>8404</v>
      </c>
      <c r="LCM1" s="1" t="s">
        <v>8405</v>
      </c>
      <c r="LCN1" s="1" t="s">
        <v>8406</v>
      </c>
      <c r="LCO1" s="1" t="s">
        <v>8407</v>
      </c>
      <c r="LCP1" s="1" t="s">
        <v>8408</v>
      </c>
      <c r="LCQ1" s="1" t="s">
        <v>8409</v>
      </c>
      <c r="LCR1" s="1" t="s">
        <v>8410</v>
      </c>
      <c r="LCS1" s="1" t="s">
        <v>8411</v>
      </c>
      <c r="LCT1" s="1" t="s">
        <v>8412</v>
      </c>
      <c r="LCU1" s="1" t="s">
        <v>8413</v>
      </c>
      <c r="LCV1" s="1" t="s">
        <v>8414</v>
      </c>
      <c r="LCW1" s="1" t="s">
        <v>8415</v>
      </c>
      <c r="LCX1" s="1" t="s">
        <v>8416</v>
      </c>
      <c r="LCY1" s="1" t="s">
        <v>8417</v>
      </c>
      <c r="LCZ1" s="1" t="s">
        <v>8418</v>
      </c>
      <c r="LDA1" s="1" t="s">
        <v>8419</v>
      </c>
      <c r="LDB1" s="1" t="s">
        <v>8420</v>
      </c>
      <c r="LDC1" s="1" t="s">
        <v>8421</v>
      </c>
      <c r="LDD1" s="1" t="s">
        <v>8422</v>
      </c>
      <c r="LDE1" s="1" t="s">
        <v>8423</v>
      </c>
      <c r="LDF1" s="1" t="s">
        <v>8424</v>
      </c>
      <c r="LDG1" s="1" t="s">
        <v>8425</v>
      </c>
      <c r="LDH1" s="1" t="s">
        <v>8426</v>
      </c>
      <c r="LDI1" s="1" t="s">
        <v>8427</v>
      </c>
      <c r="LDJ1" s="1" t="s">
        <v>8428</v>
      </c>
      <c r="LDK1" s="1" t="s">
        <v>8429</v>
      </c>
      <c r="LDL1" s="1" t="s">
        <v>8430</v>
      </c>
      <c r="LDM1" s="1" t="s">
        <v>8431</v>
      </c>
      <c r="LDN1" s="1" t="s">
        <v>8432</v>
      </c>
      <c r="LDO1" s="1" t="s">
        <v>8433</v>
      </c>
      <c r="LDP1" s="1" t="s">
        <v>8434</v>
      </c>
      <c r="LDQ1" s="1" t="s">
        <v>8435</v>
      </c>
      <c r="LDR1" s="1" t="s">
        <v>8436</v>
      </c>
      <c r="LDS1" s="1" t="s">
        <v>8437</v>
      </c>
      <c r="LDT1" s="1" t="s">
        <v>8438</v>
      </c>
      <c r="LDU1" s="1" t="s">
        <v>8439</v>
      </c>
      <c r="LDV1" s="1" t="s">
        <v>8440</v>
      </c>
      <c r="LDW1" s="1" t="s">
        <v>8441</v>
      </c>
      <c r="LDX1" s="1" t="s">
        <v>8442</v>
      </c>
      <c r="LDY1" s="1" t="s">
        <v>8443</v>
      </c>
      <c r="LDZ1" s="1" t="s">
        <v>8444</v>
      </c>
      <c r="LEA1" s="1" t="s">
        <v>8445</v>
      </c>
      <c r="LEB1" s="1" t="s">
        <v>8446</v>
      </c>
      <c r="LEC1" s="1" t="s">
        <v>8447</v>
      </c>
      <c r="LED1" s="1" t="s">
        <v>8448</v>
      </c>
      <c r="LEE1" s="1" t="s">
        <v>8449</v>
      </c>
      <c r="LEF1" s="1" t="s">
        <v>8450</v>
      </c>
      <c r="LEG1" s="1" t="s">
        <v>8451</v>
      </c>
      <c r="LEH1" s="1" t="s">
        <v>8452</v>
      </c>
      <c r="LEI1" s="1" t="s">
        <v>8453</v>
      </c>
      <c r="LEJ1" s="1" t="s">
        <v>8454</v>
      </c>
      <c r="LEK1" s="1" t="s">
        <v>8455</v>
      </c>
      <c r="LEL1" s="1" t="s">
        <v>8456</v>
      </c>
      <c r="LEM1" s="1" t="s">
        <v>8457</v>
      </c>
      <c r="LEN1" s="1" t="s">
        <v>8458</v>
      </c>
      <c r="LEO1" s="1" t="s">
        <v>8459</v>
      </c>
      <c r="LEP1" s="1" t="s">
        <v>8460</v>
      </c>
      <c r="LEQ1" s="1" t="s">
        <v>8461</v>
      </c>
      <c r="LER1" s="1" t="s">
        <v>8462</v>
      </c>
      <c r="LES1" s="1" t="s">
        <v>8463</v>
      </c>
      <c r="LET1" s="1" t="s">
        <v>8464</v>
      </c>
      <c r="LEU1" s="1" t="s">
        <v>8465</v>
      </c>
      <c r="LEV1" s="1" t="s">
        <v>8466</v>
      </c>
      <c r="LEW1" s="1" t="s">
        <v>8467</v>
      </c>
      <c r="LEX1" s="1" t="s">
        <v>8468</v>
      </c>
      <c r="LEY1" s="1" t="s">
        <v>8469</v>
      </c>
      <c r="LEZ1" s="1" t="s">
        <v>8470</v>
      </c>
      <c r="LFA1" s="1" t="s">
        <v>8471</v>
      </c>
      <c r="LFB1" s="1" t="s">
        <v>8472</v>
      </c>
      <c r="LFC1" s="1" t="s">
        <v>8473</v>
      </c>
      <c r="LFD1" s="1" t="s">
        <v>8474</v>
      </c>
      <c r="LFE1" s="1" t="s">
        <v>8475</v>
      </c>
      <c r="LFF1" s="1" t="s">
        <v>8476</v>
      </c>
      <c r="LFG1" s="1" t="s">
        <v>8477</v>
      </c>
      <c r="LFH1" s="1" t="s">
        <v>8478</v>
      </c>
      <c r="LFI1" s="1" t="s">
        <v>8479</v>
      </c>
      <c r="LFJ1" s="1" t="s">
        <v>8480</v>
      </c>
      <c r="LFK1" s="1" t="s">
        <v>8481</v>
      </c>
      <c r="LFL1" s="1" t="s">
        <v>8482</v>
      </c>
      <c r="LFM1" s="1" t="s">
        <v>8483</v>
      </c>
      <c r="LFN1" s="1" t="s">
        <v>8484</v>
      </c>
      <c r="LFO1" s="1" t="s">
        <v>8485</v>
      </c>
      <c r="LFP1" s="1" t="s">
        <v>8486</v>
      </c>
      <c r="LFQ1" s="1" t="s">
        <v>8487</v>
      </c>
      <c r="LFR1" s="1" t="s">
        <v>8488</v>
      </c>
      <c r="LFS1" s="1" t="s">
        <v>8489</v>
      </c>
      <c r="LFT1" s="1" t="s">
        <v>8490</v>
      </c>
      <c r="LFU1" s="1" t="s">
        <v>8491</v>
      </c>
      <c r="LFV1" s="1" t="s">
        <v>8492</v>
      </c>
      <c r="LFW1" s="1" t="s">
        <v>8493</v>
      </c>
      <c r="LFX1" s="1" t="s">
        <v>8494</v>
      </c>
      <c r="LFY1" s="1" t="s">
        <v>8495</v>
      </c>
      <c r="LFZ1" s="1" t="s">
        <v>8496</v>
      </c>
      <c r="LGA1" s="1" t="s">
        <v>8497</v>
      </c>
      <c r="LGB1" s="1" t="s">
        <v>8498</v>
      </c>
      <c r="LGC1" s="1" t="s">
        <v>8499</v>
      </c>
      <c r="LGD1" s="1" t="s">
        <v>8500</v>
      </c>
      <c r="LGE1" s="1" t="s">
        <v>8501</v>
      </c>
      <c r="LGF1" s="1" t="s">
        <v>8502</v>
      </c>
      <c r="LGG1" s="1" t="s">
        <v>8503</v>
      </c>
      <c r="LGH1" s="1" t="s">
        <v>8504</v>
      </c>
      <c r="LGI1" s="1" t="s">
        <v>8505</v>
      </c>
      <c r="LGJ1" s="1" t="s">
        <v>8506</v>
      </c>
      <c r="LGK1" s="1" t="s">
        <v>8507</v>
      </c>
      <c r="LGL1" s="1" t="s">
        <v>8508</v>
      </c>
      <c r="LGM1" s="1" t="s">
        <v>8509</v>
      </c>
      <c r="LGN1" s="1" t="s">
        <v>8510</v>
      </c>
      <c r="LGO1" s="1" t="s">
        <v>8511</v>
      </c>
      <c r="LGP1" s="1" t="s">
        <v>8512</v>
      </c>
      <c r="LGQ1" s="1" t="s">
        <v>8513</v>
      </c>
      <c r="LGR1" s="1" t="s">
        <v>8514</v>
      </c>
      <c r="LGS1" s="1" t="s">
        <v>8515</v>
      </c>
      <c r="LGT1" s="1" t="s">
        <v>8516</v>
      </c>
      <c r="LGU1" s="1" t="s">
        <v>8517</v>
      </c>
      <c r="LGV1" s="1" t="s">
        <v>8518</v>
      </c>
      <c r="LGW1" s="1" t="s">
        <v>8519</v>
      </c>
      <c r="LGX1" s="1" t="s">
        <v>8520</v>
      </c>
      <c r="LGY1" s="1" t="s">
        <v>8521</v>
      </c>
      <c r="LGZ1" s="1" t="s">
        <v>8522</v>
      </c>
      <c r="LHA1" s="1" t="s">
        <v>8523</v>
      </c>
      <c r="LHB1" s="1" t="s">
        <v>8524</v>
      </c>
      <c r="LHC1" s="1" t="s">
        <v>8525</v>
      </c>
      <c r="LHD1" s="1" t="s">
        <v>8526</v>
      </c>
      <c r="LHE1" s="1" t="s">
        <v>8527</v>
      </c>
      <c r="LHF1" s="1" t="s">
        <v>8528</v>
      </c>
      <c r="LHG1" s="1" t="s">
        <v>8529</v>
      </c>
      <c r="LHH1" s="1" t="s">
        <v>8530</v>
      </c>
      <c r="LHI1" s="1" t="s">
        <v>8531</v>
      </c>
      <c r="LHJ1" s="1" t="s">
        <v>8532</v>
      </c>
      <c r="LHK1" s="1" t="s">
        <v>8533</v>
      </c>
      <c r="LHL1" s="1" t="s">
        <v>8534</v>
      </c>
      <c r="LHM1" s="1" t="s">
        <v>8535</v>
      </c>
      <c r="LHN1" s="1" t="s">
        <v>8536</v>
      </c>
      <c r="LHO1" s="1" t="s">
        <v>8537</v>
      </c>
      <c r="LHP1" s="1" t="s">
        <v>8538</v>
      </c>
      <c r="LHQ1" s="1" t="s">
        <v>8539</v>
      </c>
      <c r="LHR1" s="1" t="s">
        <v>8540</v>
      </c>
      <c r="LHS1" s="1" t="s">
        <v>8541</v>
      </c>
      <c r="LHT1" s="1" t="s">
        <v>8542</v>
      </c>
      <c r="LHU1" s="1" t="s">
        <v>8543</v>
      </c>
      <c r="LHV1" s="1" t="s">
        <v>8544</v>
      </c>
      <c r="LHW1" s="1" t="s">
        <v>8545</v>
      </c>
      <c r="LHX1" s="1" t="s">
        <v>8546</v>
      </c>
      <c r="LHY1" s="1" t="s">
        <v>8547</v>
      </c>
      <c r="LHZ1" s="1" t="s">
        <v>8548</v>
      </c>
      <c r="LIA1" s="1" t="s">
        <v>8549</v>
      </c>
      <c r="LIB1" s="1" t="s">
        <v>8550</v>
      </c>
      <c r="LIC1" s="1" t="s">
        <v>8551</v>
      </c>
      <c r="LID1" s="1" t="s">
        <v>8552</v>
      </c>
      <c r="LIE1" s="1" t="s">
        <v>8553</v>
      </c>
      <c r="LIF1" s="1" t="s">
        <v>8554</v>
      </c>
      <c r="LIG1" s="1" t="s">
        <v>8555</v>
      </c>
      <c r="LIH1" s="1" t="s">
        <v>8556</v>
      </c>
      <c r="LII1" s="1" t="s">
        <v>8557</v>
      </c>
      <c r="LIJ1" s="1" t="s">
        <v>8558</v>
      </c>
      <c r="LIK1" s="1" t="s">
        <v>8559</v>
      </c>
      <c r="LIL1" s="1" t="s">
        <v>8560</v>
      </c>
      <c r="LIM1" s="1" t="s">
        <v>8561</v>
      </c>
      <c r="LIN1" s="1" t="s">
        <v>8562</v>
      </c>
      <c r="LIO1" s="1" t="s">
        <v>8563</v>
      </c>
      <c r="LIP1" s="1" t="s">
        <v>8564</v>
      </c>
      <c r="LIQ1" s="1" t="s">
        <v>8565</v>
      </c>
      <c r="LIR1" s="1" t="s">
        <v>8566</v>
      </c>
      <c r="LIS1" s="1" t="s">
        <v>8567</v>
      </c>
      <c r="LIT1" s="1" t="s">
        <v>8568</v>
      </c>
      <c r="LIU1" s="1" t="s">
        <v>8569</v>
      </c>
      <c r="LIV1" s="1" t="s">
        <v>8570</v>
      </c>
      <c r="LIW1" s="1" t="s">
        <v>8571</v>
      </c>
      <c r="LIX1" s="1" t="s">
        <v>8572</v>
      </c>
      <c r="LIY1" s="1" t="s">
        <v>8573</v>
      </c>
      <c r="LIZ1" s="1" t="s">
        <v>8574</v>
      </c>
      <c r="LJA1" s="1" t="s">
        <v>8575</v>
      </c>
      <c r="LJB1" s="1" t="s">
        <v>8576</v>
      </c>
      <c r="LJC1" s="1" t="s">
        <v>8577</v>
      </c>
      <c r="LJD1" s="1" t="s">
        <v>8578</v>
      </c>
      <c r="LJE1" s="1" t="s">
        <v>8579</v>
      </c>
      <c r="LJF1" s="1" t="s">
        <v>8580</v>
      </c>
      <c r="LJG1" s="1" t="s">
        <v>8581</v>
      </c>
      <c r="LJH1" s="1" t="s">
        <v>8582</v>
      </c>
      <c r="LJI1" s="1" t="s">
        <v>8583</v>
      </c>
      <c r="LJJ1" s="1" t="s">
        <v>8584</v>
      </c>
      <c r="LJK1" s="1" t="s">
        <v>8585</v>
      </c>
      <c r="LJL1" s="1" t="s">
        <v>8586</v>
      </c>
      <c r="LJM1" s="1" t="s">
        <v>8587</v>
      </c>
      <c r="LJN1" s="1" t="s">
        <v>8588</v>
      </c>
      <c r="LJO1" s="1" t="s">
        <v>8589</v>
      </c>
      <c r="LJP1" s="1" t="s">
        <v>8590</v>
      </c>
      <c r="LJQ1" s="1" t="s">
        <v>8591</v>
      </c>
      <c r="LJR1" s="1" t="s">
        <v>8592</v>
      </c>
      <c r="LJS1" s="1" t="s">
        <v>8593</v>
      </c>
      <c r="LJT1" s="1" t="s">
        <v>8594</v>
      </c>
      <c r="LJU1" s="1" t="s">
        <v>8595</v>
      </c>
      <c r="LJV1" s="1" t="s">
        <v>8596</v>
      </c>
      <c r="LJW1" s="1" t="s">
        <v>8597</v>
      </c>
      <c r="LJX1" s="1" t="s">
        <v>8598</v>
      </c>
      <c r="LJY1" s="1" t="s">
        <v>8599</v>
      </c>
      <c r="LJZ1" s="1" t="s">
        <v>8600</v>
      </c>
      <c r="LKA1" s="1" t="s">
        <v>8601</v>
      </c>
      <c r="LKB1" s="1" t="s">
        <v>8602</v>
      </c>
      <c r="LKC1" s="1" t="s">
        <v>8603</v>
      </c>
      <c r="LKD1" s="1" t="s">
        <v>8604</v>
      </c>
      <c r="LKE1" s="1" t="s">
        <v>8605</v>
      </c>
      <c r="LKF1" s="1" t="s">
        <v>8606</v>
      </c>
      <c r="LKG1" s="1" t="s">
        <v>8607</v>
      </c>
      <c r="LKH1" s="1" t="s">
        <v>8608</v>
      </c>
      <c r="LKI1" s="1" t="s">
        <v>8609</v>
      </c>
      <c r="LKJ1" s="1" t="s">
        <v>8610</v>
      </c>
      <c r="LKK1" s="1" t="s">
        <v>8611</v>
      </c>
      <c r="LKL1" s="1" t="s">
        <v>8612</v>
      </c>
      <c r="LKM1" s="1" t="s">
        <v>8613</v>
      </c>
      <c r="LKN1" s="1" t="s">
        <v>8614</v>
      </c>
      <c r="LKO1" s="1" t="s">
        <v>8615</v>
      </c>
      <c r="LKP1" s="1" t="s">
        <v>8616</v>
      </c>
      <c r="LKQ1" s="1" t="s">
        <v>8617</v>
      </c>
      <c r="LKR1" s="1" t="s">
        <v>8618</v>
      </c>
      <c r="LKS1" s="1" t="s">
        <v>8619</v>
      </c>
      <c r="LKT1" s="1" t="s">
        <v>8620</v>
      </c>
      <c r="LKU1" s="1" t="s">
        <v>8621</v>
      </c>
      <c r="LKV1" s="1" t="s">
        <v>8622</v>
      </c>
      <c r="LKW1" s="1" t="s">
        <v>8623</v>
      </c>
      <c r="LKX1" s="1" t="s">
        <v>8624</v>
      </c>
      <c r="LKY1" s="1" t="s">
        <v>8625</v>
      </c>
      <c r="LKZ1" s="1" t="s">
        <v>8626</v>
      </c>
      <c r="LLA1" s="1" t="s">
        <v>8627</v>
      </c>
      <c r="LLB1" s="1" t="s">
        <v>8628</v>
      </c>
      <c r="LLC1" s="1" t="s">
        <v>8629</v>
      </c>
      <c r="LLD1" s="1" t="s">
        <v>8630</v>
      </c>
      <c r="LLE1" s="1" t="s">
        <v>8631</v>
      </c>
      <c r="LLF1" s="1" t="s">
        <v>8632</v>
      </c>
      <c r="LLG1" s="1" t="s">
        <v>8633</v>
      </c>
      <c r="LLH1" s="1" t="s">
        <v>8634</v>
      </c>
      <c r="LLI1" s="1" t="s">
        <v>8635</v>
      </c>
      <c r="LLJ1" s="1" t="s">
        <v>8636</v>
      </c>
      <c r="LLK1" s="1" t="s">
        <v>8637</v>
      </c>
      <c r="LLL1" s="1" t="s">
        <v>8638</v>
      </c>
      <c r="LLM1" s="1" t="s">
        <v>8639</v>
      </c>
      <c r="LLN1" s="1" t="s">
        <v>8640</v>
      </c>
      <c r="LLO1" s="1" t="s">
        <v>8641</v>
      </c>
      <c r="LLP1" s="1" t="s">
        <v>8642</v>
      </c>
      <c r="LLQ1" s="1" t="s">
        <v>8643</v>
      </c>
      <c r="LLR1" s="1" t="s">
        <v>8644</v>
      </c>
      <c r="LLS1" s="1" t="s">
        <v>8645</v>
      </c>
      <c r="LLT1" s="1" t="s">
        <v>8646</v>
      </c>
      <c r="LLU1" s="1" t="s">
        <v>8647</v>
      </c>
      <c r="LLV1" s="1" t="s">
        <v>8648</v>
      </c>
      <c r="LLW1" s="1" t="s">
        <v>8649</v>
      </c>
      <c r="LLX1" s="1" t="s">
        <v>8650</v>
      </c>
      <c r="LLY1" s="1" t="s">
        <v>8651</v>
      </c>
      <c r="LLZ1" s="1" t="s">
        <v>8652</v>
      </c>
      <c r="LMA1" s="1" t="s">
        <v>8653</v>
      </c>
      <c r="LMB1" s="1" t="s">
        <v>8654</v>
      </c>
      <c r="LMC1" s="1" t="s">
        <v>8655</v>
      </c>
      <c r="LMD1" s="1" t="s">
        <v>8656</v>
      </c>
      <c r="LME1" s="1" t="s">
        <v>8657</v>
      </c>
      <c r="LMF1" s="1" t="s">
        <v>8658</v>
      </c>
      <c r="LMG1" s="1" t="s">
        <v>8659</v>
      </c>
      <c r="LMH1" s="1" t="s">
        <v>8660</v>
      </c>
      <c r="LMI1" s="1" t="s">
        <v>8661</v>
      </c>
      <c r="LMJ1" s="1" t="s">
        <v>8662</v>
      </c>
      <c r="LMK1" s="1" t="s">
        <v>8663</v>
      </c>
      <c r="LML1" s="1" t="s">
        <v>8664</v>
      </c>
      <c r="LMM1" s="1" t="s">
        <v>8665</v>
      </c>
      <c r="LMN1" s="1" t="s">
        <v>8666</v>
      </c>
      <c r="LMO1" s="1" t="s">
        <v>8667</v>
      </c>
      <c r="LMP1" s="1" t="s">
        <v>8668</v>
      </c>
      <c r="LMQ1" s="1" t="s">
        <v>8669</v>
      </c>
      <c r="LMR1" s="1" t="s">
        <v>8670</v>
      </c>
      <c r="LMS1" s="1" t="s">
        <v>8671</v>
      </c>
      <c r="LMT1" s="1" t="s">
        <v>8672</v>
      </c>
      <c r="LMU1" s="1" t="s">
        <v>8673</v>
      </c>
      <c r="LMV1" s="1" t="s">
        <v>8674</v>
      </c>
      <c r="LMW1" s="1" t="s">
        <v>8675</v>
      </c>
      <c r="LMX1" s="1" t="s">
        <v>8676</v>
      </c>
      <c r="LMY1" s="1" t="s">
        <v>8677</v>
      </c>
      <c r="LMZ1" s="1" t="s">
        <v>8678</v>
      </c>
      <c r="LNA1" s="1" t="s">
        <v>8679</v>
      </c>
      <c r="LNB1" s="1" t="s">
        <v>8680</v>
      </c>
      <c r="LNC1" s="1" t="s">
        <v>8681</v>
      </c>
      <c r="LND1" s="1" t="s">
        <v>8682</v>
      </c>
      <c r="LNE1" s="1" t="s">
        <v>8683</v>
      </c>
      <c r="LNF1" s="1" t="s">
        <v>8684</v>
      </c>
      <c r="LNG1" s="1" t="s">
        <v>8685</v>
      </c>
      <c r="LNH1" s="1" t="s">
        <v>8686</v>
      </c>
      <c r="LNI1" s="1" t="s">
        <v>8687</v>
      </c>
      <c r="LNJ1" s="1" t="s">
        <v>8688</v>
      </c>
      <c r="LNK1" s="1" t="s">
        <v>8689</v>
      </c>
      <c r="LNL1" s="1" t="s">
        <v>8690</v>
      </c>
      <c r="LNM1" s="1" t="s">
        <v>8691</v>
      </c>
      <c r="LNN1" s="1" t="s">
        <v>8692</v>
      </c>
      <c r="LNO1" s="1" t="s">
        <v>8693</v>
      </c>
      <c r="LNP1" s="1" t="s">
        <v>8694</v>
      </c>
      <c r="LNQ1" s="1" t="s">
        <v>8695</v>
      </c>
      <c r="LNR1" s="1" t="s">
        <v>8696</v>
      </c>
      <c r="LNS1" s="1" t="s">
        <v>8697</v>
      </c>
      <c r="LNT1" s="1" t="s">
        <v>8698</v>
      </c>
      <c r="LNU1" s="1" t="s">
        <v>8699</v>
      </c>
      <c r="LNV1" s="1" t="s">
        <v>8700</v>
      </c>
      <c r="LNW1" s="1" t="s">
        <v>8701</v>
      </c>
      <c r="LNX1" s="1" t="s">
        <v>8702</v>
      </c>
      <c r="LNY1" s="1" t="s">
        <v>8703</v>
      </c>
      <c r="LNZ1" s="1" t="s">
        <v>8704</v>
      </c>
      <c r="LOA1" s="1" t="s">
        <v>8705</v>
      </c>
      <c r="LOB1" s="1" t="s">
        <v>8706</v>
      </c>
      <c r="LOC1" s="1" t="s">
        <v>8707</v>
      </c>
      <c r="LOD1" s="1" t="s">
        <v>8708</v>
      </c>
      <c r="LOE1" s="1" t="s">
        <v>8709</v>
      </c>
      <c r="LOF1" s="1" t="s">
        <v>8710</v>
      </c>
      <c r="LOG1" s="1" t="s">
        <v>8711</v>
      </c>
      <c r="LOH1" s="1" t="s">
        <v>8712</v>
      </c>
      <c r="LOI1" s="1" t="s">
        <v>8713</v>
      </c>
      <c r="LOJ1" s="1" t="s">
        <v>8714</v>
      </c>
      <c r="LOK1" s="1" t="s">
        <v>8715</v>
      </c>
      <c r="LOL1" s="1" t="s">
        <v>8716</v>
      </c>
      <c r="LOM1" s="1" t="s">
        <v>8717</v>
      </c>
      <c r="LON1" s="1" t="s">
        <v>8718</v>
      </c>
      <c r="LOO1" s="1" t="s">
        <v>8719</v>
      </c>
      <c r="LOP1" s="1" t="s">
        <v>8720</v>
      </c>
      <c r="LOQ1" s="1" t="s">
        <v>8721</v>
      </c>
      <c r="LOR1" s="1" t="s">
        <v>8722</v>
      </c>
      <c r="LOS1" s="1" t="s">
        <v>8723</v>
      </c>
      <c r="LOT1" s="1" t="s">
        <v>8724</v>
      </c>
      <c r="LOU1" s="1" t="s">
        <v>8725</v>
      </c>
      <c r="LOV1" s="1" t="s">
        <v>8726</v>
      </c>
      <c r="LOW1" s="1" t="s">
        <v>8727</v>
      </c>
      <c r="LOX1" s="1" t="s">
        <v>8728</v>
      </c>
      <c r="LOY1" s="1" t="s">
        <v>8729</v>
      </c>
      <c r="LOZ1" s="1" t="s">
        <v>8730</v>
      </c>
      <c r="LPA1" s="1" t="s">
        <v>8731</v>
      </c>
      <c r="LPB1" s="1" t="s">
        <v>8732</v>
      </c>
      <c r="LPC1" s="1" t="s">
        <v>8733</v>
      </c>
      <c r="LPD1" s="1" t="s">
        <v>8734</v>
      </c>
      <c r="LPE1" s="1" t="s">
        <v>8735</v>
      </c>
      <c r="LPF1" s="1" t="s">
        <v>8736</v>
      </c>
      <c r="LPG1" s="1" t="s">
        <v>8737</v>
      </c>
      <c r="LPH1" s="1" t="s">
        <v>8738</v>
      </c>
      <c r="LPI1" s="1" t="s">
        <v>8739</v>
      </c>
      <c r="LPJ1" s="1" t="s">
        <v>8740</v>
      </c>
      <c r="LPK1" s="1" t="s">
        <v>8741</v>
      </c>
      <c r="LPL1" s="1" t="s">
        <v>8742</v>
      </c>
      <c r="LPM1" s="1" t="s">
        <v>8743</v>
      </c>
      <c r="LPN1" s="1" t="s">
        <v>8744</v>
      </c>
      <c r="LPO1" s="1" t="s">
        <v>8745</v>
      </c>
      <c r="LPP1" s="1" t="s">
        <v>8746</v>
      </c>
      <c r="LPQ1" s="1" t="s">
        <v>8747</v>
      </c>
      <c r="LPR1" s="1" t="s">
        <v>8748</v>
      </c>
      <c r="LPS1" s="1" t="s">
        <v>8749</v>
      </c>
      <c r="LPT1" s="1" t="s">
        <v>8750</v>
      </c>
      <c r="LPU1" s="1" t="s">
        <v>8751</v>
      </c>
      <c r="LPV1" s="1" t="s">
        <v>8752</v>
      </c>
      <c r="LPW1" s="1" t="s">
        <v>8753</v>
      </c>
      <c r="LPX1" s="1" t="s">
        <v>8754</v>
      </c>
      <c r="LPY1" s="1" t="s">
        <v>8755</v>
      </c>
      <c r="LPZ1" s="1" t="s">
        <v>8756</v>
      </c>
      <c r="LQA1" s="1" t="s">
        <v>8757</v>
      </c>
      <c r="LQB1" s="1" t="s">
        <v>8758</v>
      </c>
      <c r="LQC1" s="1" t="s">
        <v>8759</v>
      </c>
      <c r="LQD1" s="1" t="s">
        <v>8760</v>
      </c>
      <c r="LQE1" s="1" t="s">
        <v>8761</v>
      </c>
      <c r="LQF1" s="1" t="s">
        <v>8762</v>
      </c>
      <c r="LQG1" s="1" t="s">
        <v>8763</v>
      </c>
      <c r="LQH1" s="1" t="s">
        <v>8764</v>
      </c>
      <c r="LQI1" s="1" t="s">
        <v>8765</v>
      </c>
      <c r="LQJ1" s="1" t="s">
        <v>8766</v>
      </c>
      <c r="LQK1" s="1" t="s">
        <v>8767</v>
      </c>
      <c r="LQL1" s="1" t="s">
        <v>8768</v>
      </c>
      <c r="LQM1" s="1" t="s">
        <v>8769</v>
      </c>
      <c r="LQN1" s="1" t="s">
        <v>8770</v>
      </c>
      <c r="LQO1" s="1" t="s">
        <v>8771</v>
      </c>
      <c r="LQP1" s="1" t="s">
        <v>8772</v>
      </c>
      <c r="LQQ1" s="1" t="s">
        <v>8773</v>
      </c>
      <c r="LQR1" s="1" t="s">
        <v>8774</v>
      </c>
      <c r="LQS1" s="1" t="s">
        <v>8775</v>
      </c>
      <c r="LQT1" s="1" t="s">
        <v>8776</v>
      </c>
      <c r="LQU1" s="1" t="s">
        <v>8777</v>
      </c>
      <c r="LQV1" s="1" t="s">
        <v>8778</v>
      </c>
      <c r="LQW1" s="1" t="s">
        <v>8779</v>
      </c>
      <c r="LQX1" s="1" t="s">
        <v>8780</v>
      </c>
      <c r="LQY1" s="1" t="s">
        <v>8781</v>
      </c>
      <c r="LQZ1" s="1" t="s">
        <v>8782</v>
      </c>
      <c r="LRA1" s="1" t="s">
        <v>8783</v>
      </c>
      <c r="LRB1" s="1" t="s">
        <v>8784</v>
      </c>
      <c r="LRC1" s="1" t="s">
        <v>8785</v>
      </c>
      <c r="LRD1" s="1" t="s">
        <v>8786</v>
      </c>
      <c r="LRE1" s="1" t="s">
        <v>8787</v>
      </c>
      <c r="LRF1" s="1" t="s">
        <v>8788</v>
      </c>
      <c r="LRG1" s="1" t="s">
        <v>8789</v>
      </c>
      <c r="LRH1" s="1" t="s">
        <v>8790</v>
      </c>
      <c r="LRI1" s="1" t="s">
        <v>8791</v>
      </c>
      <c r="LRJ1" s="1" t="s">
        <v>8792</v>
      </c>
      <c r="LRK1" s="1" t="s">
        <v>8793</v>
      </c>
      <c r="LRL1" s="1" t="s">
        <v>8794</v>
      </c>
      <c r="LRM1" s="1" t="s">
        <v>8795</v>
      </c>
      <c r="LRN1" s="1" t="s">
        <v>8796</v>
      </c>
      <c r="LRO1" s="1" t="s">
        <v>8797</v>
      </c>
      <c r="LRP1" s="1" t="s">
        <v>8798</v>
      </c>
      <c r="LRQ1" s="1" t="s">
        <v>8799</v>
      </c>
      <c r="LRR1" s="1" t="s">
        <v>8800</v>
      </c>
      <c r="LRS1" s="1" t="s">
        <v>8801</v>
      </c>
      <c r="LRT1" s="1" t="s">
        <v>8802</v>
      </c>
      <c r="LRU1" s="1" t="s">
        <v>8803</v>
      </c>
      <c r="LRV1" s="1" t="s">
        <v>8804</v>
      </c>
      <c r="LRW1" s="1" t="s">
        <v>8805</v>
      </c>
      <c r="LRX1" s="1" t="s">
        <v>8806</v>
      </c>
      <c r="LRY1" s="1" t="s">
        <v>8807</v>
      </c>
      <c r="LRZ1" s="1" t="s">
        <v>8808</v>
      </c>
      <c r="LSA1" s="1" t="s">
        <v>8809</v>
      </c>
      <c r="LSB1" s="1" t="s">
        <v>8810</v>
      </c>
      <c r="LSC1" s="1" t="s">
        <v>8811</v>
      </c>
      <c r="LSD1" s="1" t="s">
        <v>8812</v>
      </c>
      <c r="LSE1" s="1" t="s">
        <v>8813</v>
      </c>
      <c r="LSF1" s="1" t="s">
        <v>8814</v>
      </c>
      <c r="LSG1" s="1" t="s">
        <v>8815</v>
      </c>
      <c r="LSH1" s="1" t="s">
        <v>8816</v>
      </c>
      <c r="LSI1" s="1" t="s">
        <v>8817</v>
      </c>
      <c r="LSJ1" s="1" t="s">
        <v>8818</v>
      </c>
      <c r="LSK1" s="1" t="s">
        <v>8819</v>
      </c>
      <c r="LSL1" s="1" t="s">
        <v>8820</v>
      </c>
      <c r="LSM1" s="1" t="s">
        <v>8821</v>
      </c>
      <c r="LSN1" s="1" t="s">
        <v>8822</v>
      </c>
      <c r="LSO1" s="1" t="s">
        <v>8823</v>
      </c>
      <c r="LSP1" s="1" t="s">
        <v>8824</v>
      </c>
      <c r="LSQ1" s="1" t="s">
        <v>8825</v>
      </c>
      <c r="LSR1" s="1" t="s">
        <v>8826</v>
      </c>
      <c r="LSS1" s="1" t="s">
        <v>8827</v>
      </c>
      <c r="LST1" s="1" t="s">
        <v>8828</v>
      </c>
      <c r="LSU1" s="1" t="s">
        <v>8829</v>
      </c>
      <c r="LSV1" s="1" t="s">
        <v>8830</v>
      </c>
      <c r="LSW1" s="1" t="s">
        <v>8831</v>
      </c>
      <c r="LSX1" s="1" t="s">
        <v>8832</v>
      </c>
      <c r="LSY1" s="1" t="s">
        <v>8833</v>
      </c>
      <c r="LSZ1" s="1" t="s">
        <v>8834</v>
      </c>
      <c r="LTA1" s="1" t="s">
        <v>8835</v>
      </c>
      <c r="LTB1" s="1" t="s">
        <v>8836</v>
      </c>
      <c r="LTC1" s="1" t="s">
        <v>8837</v>
      </c>
      <c r="LTD1" s="1" t="s">
        <v>8838</v>
      </c>
      <c r="LTE1" s="1" t="s">
        <v>8839</v>
      </c>
      <c r="LTF1" s="1" t="s">
        <v>8840</v>
      </c>
      <c r="LTG1" s="1" t="s">
        <v>8841</v>
      </c>
      <c r="LTH1" s="1" t="s">
        <v>8842</v>
      </c>
      <c r="LTI1" s="1" t="s">
        <v>8843</v>
      </c>
      <c r="LTJ1" s="1" t="s">
        <v>8844</v>
      </c>
      <c r="LTK1" s="1" t="s">
        <v>8845</v>
      </c>
      <c r="LTL1" s="1" t="s">
        <v>8846</v>
      </c>
      <c r="LTM1" s="1" t="s">
        <v>8847</v>
      </c>
      <c r="LTN1" s="1" t="s">
        <v>8848</v>
      </c>
      <c r="LTO1" s="1" t="s">
        <v>8849</v>
      </c>
      <c r="LTP1" s="1" t="s">
        <v>8850</v>
      </c>
      <c r="LTQ1" s="1" t="s">
        <v>8851</v>
      </c>
      <c r="LTR1" s="1" t="s">
        <v>8852</v>
      </c>
      <c r="LTS1" s="1" t="s">
        <v>8853</v>
      </c>
      <c r="LTT1" s="1" t="s">
        <v>8854</v>
      </c>
      <c r="LTU1" s="1" t="s">
        <v>8855</v>
      </c>
      <c r="LTV1" s="1" t="s">
        <v>8856</v>
      </c>
      <c r="LTW1" s="1" t="s">
        <v>8857</v>
      </c>
      <c r="LTX1" s="1" t="s">
        <v>8858</v>
      </c>
      <c r="LTY1" s="1" t="s">
        <v>8859</v>
      </c>
      <c r="LTZ1" s="1" t="s">
        <v>8860</v>
      </c>
      <c r="LUA1" s="1" t="s">
        <v>8861</v>
      </c>
      <c r="LUB1" s="1" t="s">
        <v>8862</v>
      </c>
      <c r="LUC1" s="1" t="s">
        <v>8863</v>
      </c>
      <c r="LUD1" s="1" t="s">
        <v>8864</v>
      </c>
      <c r="LUE1" s="1" t="s">
        <v>8865</v>
      </c>
      <c r="LUF1" s="1" t="s">
        <v>8866</v>
      </c>
      <c r="LUG1" s="1" t="s">
        <v>8867</v>
      </c>
      <c r="LUH1" s="1" t="s">
        <v>8868</v>
      </c>
      <c r="LUI1" s="1" t="s">
        <v>8869</v>
      </c>
      <c r="LUJ1" s="1" t="s">
        <v>8870</v>
      </c>
      <c r="LUK1" s="1" t="s">
        <v>8871</v>
      </c>
      <c r="LUL1" s="1" t="s">
        <v>8872</v>
      </c>
      <c r="LUM1" s="1" t="s">
        <v>8873</v>
      </c>
      <c r="LUN1" s="1" t="s">
        <v>8874</v>
      </c>
      <c r="LUO1" s="1" t="s">
        <v>8875</v>
      </c>
      <c r="LUP1" s="1" t="s">
        <v>8876</v>
      </c>
      <c r="LUQ1" s="1" t="s">
        <v>8877</v>
      </c>
      <c r="LUR1" s="1" t="s">
        <v>8878</v>
      </c>
      <c r="LUS1" s="1" t="s">
        <v>8879</v>
      </c>
      <c r="LUT1" s="1" t="s">
        <v>8880</v>
      </c>
      <c r="LUU1" s="1" t="s">
        <v>8881</v>
      </c>
      <c r="LUV1" s="1" t="s">
        <v>8882</v>
      </c>
      <c r="LUW1" s="1" t="s">
        <v>8883</v>
      </c>
      <c r="LUX1" s="1" t="s">
        <v>8884</v>
      </c>
      <c r="LUY1" s="1" t="s">
        <v>8885</v>
      </c>
      <c r="LUZ1" s="1" t="s">
        <v>8886</v>
      </c>
      <c r="LVA1" s="1" t="s">
        <v>8887</v>
      </c>
      <c r="LVB1" s="1" t="s">
        <v>8888</v>
      </c>
      <c r="LVC1" s="1" t="s">
        <v>8889</v>
      </c>
      <c r="LVD1" s="1" t="s">
        <v>8890</v>
      </c>
      <c r="LVE1" s="1" t="s">
        <v>8891</v>
      </c>
      <c r="LVF1" s="1" t="s">
        <v>8892</v>
      </c>
      <c r="LVG1" s="1" t="s">
        <v>8893</v>
      </c>
      <c r="LVH1" s="1" t="s">
        <v>8894</v>
      </c>
      <c r="LVI1" s="1" t="s">
        <v>8895</v>
      </c>
      <c r="LVJ1" s="1" t="s">
        <v>8896</v>
      </c>
      <c r="LVK1" s="1" t="s">
        <v>8897</v>
      </c>
      <c r="LVL1" s="1" t="s">
        <v>8898</v>
      </c>
      <c r="LVM1" s="1" t="s">
        <v>8899</v>
      </c>
      <c r="LVN1" s="1" t="s">
        <v>8900</v>
      </c>
      <c r="LVO1" s="1" t="s">
        <v>8901</v>
      </c>
      <c r="LVP1" s="1" t="s">
        <v>8902</v>
      </c>
      <c r="LVQ1" s="1" t="s">
        <v>8903</v>
      </c>
      <c r="LVR1" s="1" t="s">
        <v>8904</v>
      </c>
      <c r="LVS1" s="1" t="s">
        <v>8905</v>
      </c>
      <c r="LVT1" s="1" t="s">
        <v>8906</v>
      </c>
      <c r="LVU1" s="1" t="s">
        <v>8907</v>
      </c>
      <c r="LVV1" s="1" t="s">
        <v>8908</v>
      </c>
      <c r="LVW1" s="1" t="s">
        <v>8909</v>
      </c>
      <c r="LVX1" s="1" t="s">
        <v>8910</v>
      </c>
      <c r="LVY1" s="1" t="s">
        <v>8911</v>
      </c>
      <c r="LVZ1" s="1" t="s">
        <v>8912</v>
      </c>
      <c r="LWA1" s="1" t="s">
        <v>8913</v>
      </c>
      <c r="LWB1" s="1" t="s">
        <v>8914</v>
      </c>
      <c r="LWC1" s="1" t="s">
        <v>8915</v>
      </c>
      <c r="LWD1" s="1" t="s">
        <v>8916</v>
      </c>
      <c r="LWE1" s="1" t="s">
        <v>8917</v>
      </c>
      <c r="LWF1" s="1" t="s">
        <v>8918</v>
      </c>
      <c r="LWG1" s="1" t="s">
        <v>8919</v>
      </c>
      <c r="LWH1" s="1" t="s">
        <v>8920</v>
      </c>
      <c r="LWI1" s="1" t="s">
        <v>8921</v>
      </c>
      <c r="LWJ1" s="1" t="s">
        <v>8922</v>
      </c>
      <c r="LWK1" s="1" t="s">
        <v>8923</v>
      </c>
      <c r="LWL1" s="1" t="s">
        <v>8924</v>
      </c>
      <c r="LWM1" s="1" t="s">
        <v>8925</v>
      </c>
      <c r="LWN1" s="1" t="s">
        <v>8926</v>
      </c>
      <c r="LWO1" s="1" t="s">
        <v>8927</v>
      </c>
      <c r="LWP1" s="1" t="s">
        <v>8928</v>
      </c>
      <c r="LWQ1" s="1" t="s">
        <v>8929</v>
      </c>
      <c r="LWR1" s="1" t="s">
        <v>8930</v>
      </c>
      <c r="LWS1" s="1" t="s">
        <v>8931</v>
      </c>
      <c r="LWT1" s="1" t="s">
        <v>8932</v>
      </c>
      <c r="LWU1" s="1" t="s">
        <v>8933</v>
      </c>
      <c r="LWV1" s="1" t="s">
        <v>8934</v>
      </c>
      <c r="LWW1" s="1" t="s">
        <v>8935</v>
      </c>
      <c r="LWX1" s="1" t="s">
        <v>8936</v>
      </c>
      <c r="LWY1" s="1" t="s">
        <v>8937</v>
      </c>
      <c r="LWZ1" s="1" t="s">
        <v>8938</v>
      </c>
      <c r="LXA1" s="1" t="s">
        <v>8939</v>
      </c>
      <c r="LXB1" s="1" t="s">
        <v>8940</v>
      </c>
      <c r="LXC1" s="1" t="s">
        <v>8941</v>
      </c>
      <c r="LXD1" s="1" t="s">
        <v>8942</v>
      </c>
      <c r="LXE1" s="1" t="s">
        <v>8943</v>
      </c>
      <c r="LXF1" s="1" t="s">
        <v>8944</v>
      </c>
      <c r="LXG1" s="1" t="s">
        <v>8945</v>
      </c>
      <c r="LXH1" s="1" t="s">
        <v>8946</v>
      </c>
      <c r="LXI1" s="1" t="s">
        <v>8947</v>
      </c>
      <c r="LXJ1" s="1" t="s">
        <v>8948</v>
      </c>
      <c r="LXK1" s="1" t="s">
        <v>8949</v>
      </c>
      <c r="LXL1" s="1" t="s">
        <v>8950</v>
      </c>
      <c r="LXM1" s="1" t="s">
        <v>8951</v>
      </c>
      <c r="LXN1" s="1" t="s">
        <v>8952</v>
      </c>
      <c r="LXO1" s="1" t="s">
        <v>8953</v>
      </c>
      <c r="LXP1" s="1" t="s">
        <v>8954</v>
      </c>
      <c r="LXQ1" s="1" t="s">
        <v>8955</v>
      </c>
      <c r="LXR1" s="1" t="s">
        <v>8956</v>
      </c>
      <c r="LXS1" s="1" t="s">
        <v>8957</v>
      </c>
      <c r="LXT1" s="1" t="s">
        <v>8958</v>
      </c>
      <c r="LXU1" s="1" t="s">
        <v>8959</v>
      </c>
      <c r="LXV1" s="1" t="s">
        <v>8960</v>
      </c>
      <c r="LXW1" s="1" t="s">
        <v>8961</v>
      </c>
      <c r="LXX1" s="1" t="s">
        <v>8962</v>
      </c>
      <c r="LXY1" s="1" t="s">
        <v>8963</v>
      </c>
      <c r="LXZ1" s="1" t="s">
        <v>8964</v>
      </c>
      <c r="LYA1" s="1" t="s">
        <v>8965</v>
      </c>
      <c r="LYB1" s="1" t="s">
        <v>8966</v>
      </c>
    </row>
    <row r="2" spans="1:8764" s="48" customFormat="1">
      <c r="A2" s="48" t="s">
        <v>119</v>
      </c>
      <c r="B2" s="48" t="s">
        <v>127</v>
      </c>
      <c r="C2" s="48" t="str">
        <f t="shared" ref="C2:C3" si="0">IF(EXACT(LEFT(B2,2),"DE"),"base-germany",IF(EXACT(LEFT(B2,2),"NL"),"base-netherlands",IF(EXACT(LEFT(B2,2),"ES"),"base-iberia",IF(EXACT(LEFT(B2,2),"PT"),"base-iberia","base-roe"))))</f>
        <v>base-germany</v>
      </c>
      <c r="D2" s="48" t="s">
        <v>8967</v>
      </c>
      <c r="E2" s="48">
        <v>-62339.284</v>
      </c>
      <c r="F2" s="48">
        <v>-60847.034</v>
      </c>
      <c r="G2" s="48">
        <v>-59338.659</v>
      </c>
      <c r="H2" s="48">
        <v>-58123.034</v>
      </c>
      <c r="I2" s="48">
        <v>-58039.784</v>
      </c>
      <c r="J2" s="48">
        <v>-57833.784</v>
      </c>
      <c r="K2" s="48">
        <v>-57393.034</v>
      </c>
      <c r="L2" s="48">
        <v>-57958.284</v>
      </c>
      <c r="M2" s="48">
        <v>-58453.284</v>
      </c>
      <c r="N2" s="48">
        <v>-61246.784</v>
      </c>
      <c r="O2" s="48">
        <v>-63767.034</v>
      </c>
      <c r="P2" s="48">
        <v>-66720.784</v>
      </c>
      <c r="Q2" s="48">
        <v>-68505.534</v>
      </c>
      <c r="R2" s="48">
        <v>-68081.284</v>
      </c>
      <c r="S2" s="48">
        <v>-67896.534</v>
      </c>
      <c r="T2" s="48">
        <v>-68128.784</v>
      </c>
      <c r="U2" s="48">
        <v>-69935.034</v>
      </c>
      <c r="V2" s="48">
        <v>-73068.534</v>
      </c>
      <c r="W2" s="48">
        <v>-73642.784</v>
      </c>
      <c r="X2" s="48">
        <v>-73129.034</v>
      </c>
      <c r="Y2" s="48">
        <v>-70924.784</v>
      </c>
      <c r="Z2" s="48">
        <v>-68956.034</v>
      </c>
      <c r="AA2" s="48">
        <v>-68066.534</v>
      </c>
      <c r="AB2" s="48">
        <v>-65331.034</v>
      </c>
      <c r="AC2" s="48">
        <v>-63514.034</v>
      </c>
      <c r="AD2" s="48">
        <v>-61983.784</v>
      </c>
      <c r="AE2" s="48">
        <v>-61443.909</v>
      </c>
      <c r="AF2" s="48">
        <v>-61114.159</v>
      </c>
      <c r="AG2" s="48">
        <v>-62916.034</v>
      </c>
      <c r="AH2" s="48">
        <v>-65706.284</v>
      </c>
      <c r="AI2" s="48">
        <v>-71509.534</v>
      </c>
      <c r="AJ2" s="48">
        <v>-76890.034</v>
      </c>
      <c r="AK2" s="48">
        <v>-80221.659</v>
      </c>
      <c r="AL2" s="48">
        <v>-82203.909</v>
      </c>
      <c r="AM2" s="48">
        <v>-83651.784</v>
      </c>
      <c r="AN2" s="48">
        <v>-84857.034</v>
      </c>
      <c r="AO2" s="48">
        <v>-85128.784</v>
      </c>
      <c r="AP2" s="48">
        <v>-84243.659</v>
      </c>
      <c r="AQ2" s="48">
        <v>-82653.659</v>
      </c>
      <c r="AR2" s="48">
        <v>-82705.534</v>
      </c>
      <c r="AS2" s="48">
        <v>-83613.159</v>
      </c>
      <c r="AT2" s="48">
        <v>-87594.034</v>
      </c>
      <c r="AU2" s="48">
        <v>-87507.909</v>
      </c>
      <c r="AV2" s="48">
        <v>-85377.409</v>
      </c>
      <c r="AW2" s="48">
        <v>-81828.534</v>
      </c>
      <c r="AX2" s="48">
        <v>-78808.909</v>
      </c>
      <c r="AY2" s="48">
        <v>-76849.284</v>
      </c>
      <c r="AZ2" s="48">
        <v>-72537.284</v>
      </c>
      <c r="BA2" s="48">
        <v>-69165.284</v>
      </c>
      <c r="BB2" s="48">
        <v>-67858.659</v>
      </c>
      <c r="BC2" s="48">
        <v>-67269.534</v>
      </c>
      <c r="BD2" s="48">
        <v>-67026.784</v>
      </c>
      <c r="BE2" s="48">
        <v>-67564.784</v>
      </c>
      <c r="BF2" s="48">
        <v>-70144.409</v>
      </c>
      <c r="BG2" s="48">
        <v>-75032.784</v>
      </c>
      <c r="BH2" s="48">
        <v>-80139.534</v>
      </c>
      <c r="BI2" s="48">
        <v>-83401.534</v>
      </c>
      <c r="BJ2" s="48">
        <v>-85251.909</v>
      </c>
      <c r="BK2" s="48">
        <v>-85683.909</v>
      </c>
      <c r="BL2" s="48">
        <v>-86936.784</v>
      </c>
      <c r="BM2" s="48">
        <v>-87115.409</v>
      </c>
      <c r="BN2" s="48">
        <v>-85879.034</v>
      </c>
      <c r="BO2" s="48">
        <v>-84821.534</v>
      </c>
      <c r="BP2" s="48">
        <v>-84154.534</v>
      </c>
      <c r="BQ2" s="48">
        <v>-85270.409</v>
      </c>
      <c r="BR2" s="48">
        <v>-88490.909</v>
      </c>
      <c r="BS2" s="48">
        <v>-88470.284</v>
      </c>
      <c r="BT2" s="48">
        <v>-86415.159</v>
      </c>
      <c r="BU2" s="48">
        <v>-82803.909</v>
      </c>
      <c r="BV2" s="48">
        <v>-79952.909</v>
      </c>
      <c r="BW2" s="48">
        <v>-77593.659</v>
      </c>
      <c r="BX2" s="48">
        <v>-74349.534</v>
      </c>
      <c r="BY2" s="48">
        <v>-70979.409</v>
      </c>
      <c r="BZ2" s="48">
        <v>-68393.659</v>
      </c>
      <c r="CA2" s="48">
        <v>-67812.159</v>
      </c>
      <c r="CB2" s="48">
        <v>-67852.909</v>
      </c>
      <c r="CC2" s="48">
        <v>-68614.409</v>
      </c>
      <c r="CD2" s="48">
        <v>-70662.409</v>
      </c>
      <c r="CE2" s="48">
        <v>-75881.034</v>
      </c>
      <c r="CF2" s="48">
        <v>-81638.284</v>
      </c>
      <c r="CG2" s="48">
        <v>-84850.034</v>
      </c>
      <c r="CH2" s="48">
        <v>-86708.159</v>
      </c>
      <c r="CI2" s="48">
        <v>-87592.284</v>
      </c>
      <c r="CJ2" s="48">
        <v>-88443.284</v>
      </c>
      <c r="CK2" s="48">
        <v>-88950.534</v>
      </c>
      <c r="CL2" s="48">
        <v>-88076.534</v>
      </c>
      <c r="CM2" s="48">
        <v>-86588.534</v>
      </c>
      <c r="CN2" s="48">
        <v>-86121.534</v>
      </c>
      <c r="CO2" s="48">
        <v>-87398.159</v>
      </c>
      <c r="CP2" s="48">
        <v>-89098.909</v>
      </c>
      <c r="CQ2" s="48">
        <v>-88429.159</v>
      </c>
      <c r="CR2" s="48">
        <v>-85948.659</v>
      </c>
      <c r="CS2" s="48">
        <v>-81417.159</v>
      </c>
      <c r="CT2" s="48">
        <v>-78598.159</v>
      </c>
      <c r="CU2" s="48">
        <v>-77053.034</v>
      </c>
      <c r="CV2" s="48">
        <v>-72937.409</v>
      </c>
      <c r="CW2" s="48">
        <v>-70049.034</v>
      </c>
      <c r="CX2" s="48">
        <v>-68045.284</v>
      </c>
      <c r="CY2" s="48">
        <v>-66901.409</v>
      </c>
      <c r="CZ2" s="48">
        <v>-66363.159</v>
      </c>
      <c r="DA2" s="48">
        <v>-67118.034</v>
      </c>
      <c r="DB2" s="48">
        <v>-66951.284</v>
      </c>
      <c r="DC2" s="48">
        <v>-67689.034</v>
      </c>
      <c r="DD2" s="48">
        <v>-69450.659</v>
      </c>
      <c r="DE2" s="48">
        <v>-72933.659</v>
      </c>
      <c r="DF2" s="48">
        <v>-75800.534</v>
      </c>
      <c r="DG2" s="48">
        <v>-78451.284</v>
      </c>
      <c r="DH2" s="48">
        <v>-80107.284</v>
      </c>
      <c r="DI2" s="48">
        <v>-80197.534</v>
      </c>
      <c r="DJ2" s="48">
        <v>-78848.534</v>
      </c>
      <c r="DK2" s="48">
        <v>-77521.284</v>
      </c>
      <c r="DL2" s="48">
        <v>-77279.034</v>
      </c>
      <c r="DM2" s="48">
        <v>-78194.034</v>
      </c>
      <c r="DN2" s="48">
        <v>-80958.784</v>
      </c>
      <c r="DO2" s="48">
        <v>-80796.034</v>
      </c>
      <c r="DP2" s="48">
        <v>-79198.784</v>
      </c>
      <c r="DQ2" s="48">
        <v>-75510.034</v>
      </c>
      <c r="DR2" s="48">
        <v>-72952.534</v>
      </c>
      <c r="DS2" s="48">
        <v>-71731.034</v>
      </c>
      <c r="DT2" s="48">
        <v>-68132.284</v>
      </c>
      <c r="DU2" s="48">
        <v>-65025.284</v>
      </c>
      <c r="DV2" s="48">
        <v>-62955.034</v>
      </c>
      <c r="DW2" s="48">
        <v>-61554.034</v>
      </c>
      <c r="DX2" s="48">
        <v>-61328.784</v>
      </c>
      <c r="DY2" s="48">
        <v>-61175.784</v>
      </c>
      <c r="DZ2" s="48">
        <v>-60483.284</v>
      </c>
      <c r="EA2" s="48">
        <v>-60103.534</v>
      </c>
      <c r="EB2" s="48">
        <v>-61220.534</v>
      </c>
      <c r="EC2" s="48">
        <v>-64237.534</v>
      </c>
      <c r="ED2" s="48">
        <v>-68127.784</v>
      </c>
      <c r="EE2" s="48">
        <v>-71273.784</v>
      </c>
      <c r="EF2" s="48">
        <v>-73850.284</v>
      </c>
      <c r="EG2" s="48">
        <v>-74431.034</v>
      </c>
      <c r="EH2" s="48">
        <v>-73122.534</v>
      </c>
      <c r="EI2" s="48">
        <v>-72686.034</v>
      </c>
      <c r="EJ2" s="48">
        <v>-71652.784</v>
      </c>
      <c r="EK2" s="48">
        <v>-73133.034</v>
      </c>
      <c r="EL2" s="48">
        <v>-76576.034</v>
      </c>
      <c r="EM2" s="48">
        <v>-77550.284</v>
      </c>
      <c r="EN2" s="48">
        <v>-76208.284</v>
      </c>
      <c r="EO2" s="48">
        <v>-73931.284</v>
      </c>
      <c r="EP2" s="48">
        <v>-71874.909</v>
      </c>
      <c r="EQ2" s="48">
        <v>-71612.159</v>
      </c>
      <c r="ER2" s="48">
        <v>-68852.159</v>
      </c>
      <c r="ES2" s="48">
        <v>-65582.784</v>
      </c>
      <c r="ET2" s="48">
        <v>-63599.534</v>
      </c>
      <c r="EU2" s="48">
        <v>-62972.534</v>
      </c>
      <c r="EV2" s="48">
        <v>-63531.784</v>
      </c>
      <c r="EW2" s="48">
        <v>-65382.409</v>
      </c>
      <c r="EX2" s="48">
        <v>-69821.409</v>
      </c>
      <c r="EY2" s="48">
        <v>-78759.284</v>
      </c>
      <c r="EZ2" s="48">
        <v>-85604.534</v>
      </c>
      <c r="FA2" s="48">
        <v>-88450.534</v>
      </c>
      <c r="FB2" s="48">
        <v>-88789.034</v>
      </c>
      <c r="FC2" s="48">
        <v>-89978.784</v>
      </c>
      <c r="FD2" s="48">
        <v>-90914.534</v>
      </c>
      <c r="FE2" s="48">
        <v>-90430.534</v>
      </c>
      <c r="FF2" s="48">
        <v>-90376.784</v>
      </c>
      <c r="FG2" s="48">
        <v>-89931.034</v>
      </c>
      <c r="FH2" s="48">
        <v>-89383.534</v>
      </c>
      <c r="FI2" s="48">
        <v>-90150.284</v>
      </c>
      <c r="FJ2" s="48">
        <v>-92511.034</v>
      </c>
      <c r="FK2" s="48">
        <v>-91845.534</v>
      </c>
      <c r="FL2" s="48">
        <v>-89408.284</v>
      </c>
      <c r="FM2" s="48">
        <v>-86281.284</v>
      </c>
      <c r="FN2" s="48">
        <v>-83326.034</v>
      </c>
      <c r="FO2" s="48">
        <v>-80507.284</v>
      </c>
      <c r="FP2" s="48">
        <v>-76776.784</v>
      </c>
      <c r="FQ2" s="48">
        <v>-73040.284</v>
      </c>
      <c r="FR2" s="48">
        <v>-71039.784</v>
      </c>
      <c r="FS2" s="48">
        <v>-70428.034</v>
      </c>
      <c r="FT2" s="48">
        <v>-71011.784</v>
      </c>
      <c r="FU2" s="48">
        <v>-72683.034</v>
      </c>
      <c r="FV2" s="48">
        <v>-75729.284</v>
      </c>
      <c r="FW2" s="48">
        <v>-83424.534</v>
      </c>
      <c r="FX2" s="48">
        <v>-89648.034</v>
      </c>
      <c r="FY2" s="48">
        <v>-92297.784</v>
      </c>
      <c r="FZ2" s="48">
        <v>-92681.784</v>
      </c>
      <c r="GA2" s="48">
        <v>-93073.284</v>
      </c>
      <c r="GB2" s="48">
        <v>-93416.659</v>
      </c>
      <c r="GC2" s="48">
        <v>-93466.034</v>
      </c>
      <c r="GD2" s="48">
        <v>-92993.284</v>
      </c>
      <c r="GE2" s="48">
        <v>-91950.534</v>
      </c>
      <c r="GF2" s="48">
        <v>-91781.034</v>
      </c>
      <c r="GG2" s="48">
        <v>-92702.784</v>
      </c>
      <c r="GH2" s="48">
        <v>-94448.159</v>
      </c>
      <c r="GI2" s="48">
        <v>-93924.784</v>
      </c>
      <c r="GJ2" s="48">
        <v>-92316.534</v>
      </c>
      <c r="GK2" s="48">
        <v>-88773.409</v>
      </c>
      <c r="GL2" s="48">
        <v>-85037.034</v>
      </c>
      <c r="GM2" s="48">
        <v>-81592.534</v>
      </c>
      <c r="GN2" s="48">
        <v>-78241.284</v>
      </c>
      <c r="GO2" s="48">
        <v>-73885.284</v>
      </c>
      <c r="GP2" s="48">
        <v>-72379.784</v>
      </c>
      <c r="GQ2" s="48">
        <v>-71609.534</v>
      </c>
      <c r="GR2" s="48">
        <v>-72245.034</v>
      </c>
      <c r="GS2" s="48">
        <v>-73772.284</v>
      </c>
      <c r="GT2" s="48">
        <v>-76651.034</v>
      </c>
      <c r="GU2" s="48">
        <v>-83696.284</v>
      </c>
      <c r="GV2" s="48">
        <v>-89851.784</v>
      </c>
      <c r="GW2" s="48">
        <v>-92571.034</v>
      </c>
      <c r="GX2" s="48">
        <v>-92893.534</v>
      </c>
      <c r="GY2" s="48">
        <v>-94221.284</v>
      </c>
      <c r="GZ2" s="48">
        <v>-95415.784</v>
      </c>
      <c r="HA2" s="48">
        <v>-94380.034</v>
      </c>
      <c r="HB2" s="48">
        <v>-94503.284</v>
      </c>
      <c r="HC2" s="48">
        <v>-93831.534</v>
      </c>
      <c r="HD2" s="48">
        <v>-92884.534</v>
      </c>
      <c r="HE2" s="48">
        <v>-92960.534</v>
      </c>
      <c r="HF2" s="48">
        <v>-95168.034</v>
      </c>
      <c r="HG2" s="48">
        <v>-94251.034</v>
      </c>
      <c r="HH2" s="48">
        <v>-92553.534</v>
      </c>
      <c r="HI2" s="48">
        <v>-88031.034</v>
      </c>
      <c r="HJ2" s="48">
        <v>-84440.034</v>
      </c>
      <c r="HK2" s="48">
        <v>-81652.284</v>
      </c>
      <c r="HL2" s="48">
        <v>-76755.034</v>
      </c>
      <c r="HM2" s="48">
        <v>-74157.784</v>
      </c>
      <c r="HN2" s="48">
        <v>-71878.284</v>
      </c>
      <c r="HO2" s="48">
        <v>-70902.534</v>
      </c>
      <c r="HP2" s="48">
        <v>-70873.284</v>
      </c>
      <c r="HQ2" s="48">
        <v>-71790.784</v>
      </c>
      <c r="HR2" s="48">
        <v>-74602.784</v>
      </c>
      <c r="HS2" s="48">
        <v>-81679.159</v>
      </c>
      <c r="HT2" s="48">
        <v>-87378.034</v>
      </c>
      <c r="HU2" s="48">
        <v>-90277.284</v>
      </c>
      <c r="HV2" s="48">
        <v>-90283.284</v>
      </c>
      <c r="HW2" s="48">
        <v>-91314.034</v>
      </c>
      <c r="HX2" s="48">
        <v>-91803.534</v>
      </c>
      <c r="HY2" s="48">
        <v>-91557.784</v>
      </c>
      <c r="HZ2" s="48">
        <v>-91068.784</v>
      </c>
      <c r="IA2" s="48">
        <v>-89882.284</v>
      </c>
      <c r="IB2" s="48">
        <v>-89413.784</v>
      </c>
      <c r="IC2" s="48">
        <v>-89419.784</v>
      </c>
      <c r="ID2" s="48">
        <v>-91524.534</v>
      </c>
      <c r="IE2" s="48">
        <v>-90860.534</v>
      </c>
      <c r="IF2" s="48">
        <v>-89626.284</v>
      </c>
      <c r="IG2" s="48">
        <v>-86369.784</v>
      </c>
      <c r="IH2" s="48">
        <v>-82894.034</v>
      </c>
      <c r="II2" s="48">
        <v>-81101.534</v>
      </c>
      <c r="IJ2" s="48">
        <v>-77459.034</v>
      </c>
      <c r="IK2" s="48">
        <v>-75317.534</v>
      </c>
      <c r="IL2" s="48">
        <v>-72957.784</v>
      </c>
      <c r="IM2" s="48">
        <v>-72210.034</v>
      </c>
      <c r="IN2" s="48">
        <v>-72493.034</v>
      </c>
      <c r="IO2" s="48">
        <v>-73433.534</v>
      </c>
      <c r="IP2" s="48">
        <v>-76111.284</v>
      </c>
      <c r="IQ2" s="48">
        <v>-84017.284</v>
      </c>
      <c r="IR2" s="48">
        <v>-90448.784</v>
      </c>
      <c r="IS2" s="48">
        <v>-93334.284</v>
      </c>
      <c r="IT2" s="48">
        <v>-93857.534</v>
      </c>
      <c r="IU2" s="48">
        <v>-94518.659</v>
      </c>
      <c r="IV2" s="48">
        <v>-95288.034</v>
      </c>
      <c r="IW2" s="48">
        <v>-94757.659</v>
      </c>
      <c r="IX2" s="48">
        <v>-93472.409</v>
      </c>
      <c r="IY2" s="48">
        <v>-91255.284</v>
      </c>
      <c r="IZ2" s="48">
        <v>-90330.034</v>
      </c>
      <c r="JA2" s="48">
        <v>-90599.284</v>
      </c>
      <c r="JB2" s="48">
        <v>-92917.034</v>
      </c>
      <c r="JC2" s="48">
        <v>-92114.534</v>
      </c>
      <c r="JD2" s="48">
        <v>-90758.284</v>
      </c>
      <c r="JE2" s="48">
        <v>-86117.034</v>
      </c>
      <c r="JF2" s="48">
        <v>-82564.034</v>
      </c>
      <c r="JG2" s="48">
        <v>-79967.784</v>
      </c>
      <c r="JH2" s="48">
        <v>-76472.784</v>
      </c>
      <c r="JI2" s="48">
        <v>-72955.534</v>
      </c>
      <c r="JJ2" s="48">
        <v>-70562.034</v>
      </c>
      <c r="JK2" s="48">
        <v>-69064.284</v>
      </c>
      <c r="JL2" s="48">
        <v>-67806.659</v>
      </c>
      <c r="JM2" s="48">
        <v>-67351.784</v>
      </c>
      <c r="JN2" s="48">
        <v>-67621.534</v>
      </c>
      <c r="JO2" s="48">
        <v>-68762.034</v>
      </c>
      <c r="JP2" s="48">
        <v>-71707.034</v>
      </c>
      <c r="JQ2" s="48">
        <v>-75596.409</v>
      </c>
      <c r="JR2" s="48">
        <v>-78530.034</v>
      </c>
      <c r="JS2" s="48">
        <v>-81024.784</v>
      </c>
      <c r="JT2" s="48">
        <v>-82856.034</v>
      </c>
      <c r="JU2" s="48">
        <v>-82769.284</v>
      </c>
      <c r="JV2" s="48">
        <v>-81290.534</v>
      </c>
      <c r="JW2" s="48">
        <v>-80141.784</v>
      </c>
      <c r="JX2" s="48">
        <v>-79533.284</v>
      </c>
      <c r="JY2" s="48">
        <v>-80734.034</v>
      </c>
      <c r="JZ2" s="48">
        <v>-83435.534</v>
      </c>
      <c r="KA2" s="48">
        <v>-83481.034</v>
      </c>
      <c r="KB2" s="48">
        <v>-81306.284</v>
      </c>
      <c r="KC2" s="48">
        <v>-77616.784</v>
      </c>
      <c r="KD2" s="48">
        <v>-74664.784</v>
      </c>
      <c r="KE2" s="48">
        <v>-73660.534</v>
      </c>
      <c r="KF2" s="48">
        <v>-71164.034</v>
      </c>
      <c r="KG2" s="48">
        <v>-67749.034</v>
      </c>
      <c r="KH2" s="48">
        <v>-65426.534</v>
      </c>
      <c r="KI2" s="48">
        <v>-64233.284</v>
      </c>
      <c r="KJ2" s="48">
        <v>-63949.534</v>
      </c>
      <c r="KK2" s="48">
        <v>-63876.784</v>
      </c>
      <c r="KL2" s="48">
        <v>-63080.784</v>
      </c>
      <c r="KM2" s="48">
        <v>-62339.534</v>
      </c>
      <c r="KN2" s="48">
        <v>-64345.409</v>
      </c>
      <c r="KO2" s="48">
        <v>-67808.159</v>
      </c>
      <c r="KP2" s="48">
        <v>-72135.284</v>
      </c>
      <c r="KQ2" s="48">
        <v>-75284.284</v>
      </c>
      <c r="KR2" s="48">
        <v>-78364.784</v>
      </c>
      <c r="KS2" s="48">
        <v>-78726.284</v>
      </c>
      <c r="KT2" s="48">
        <v>-77697.284</v>
      </c>
      <c r="KU2" s="48">
        <v>-76691.784</v>
      </c>
      <c r="KV2" s="48">
        <v>-76333.534</v>
      </c>
      <c r="KW2" s="48">
        <v>-77163.034</v>
      </c>
      <c r="KX2" s="48">
        <v>-79947.284</v>
      </c>
      <c r="KY2" s="48">
        <v>-81257.034</v>
      </c>
      <c r="KZ2" s="48">
        <v>-79840.534</v>
      </c>
      <c r="LA2" s="48">
        <v>-77269.534</v>
      </c>
      <c r="LB2" s="48">
        <v>-75756.784</v>
      </c>
      <c r="LC2" s="48">
        <v>-75608.284</v>
      </c>
      <c r="LD2" s="48">
        <v>-73271.284</v>
      </c>
      <c r="LE2" s="48">
        <v>-70580.034</v>
      </c>
      <c r="LF2" s="48">
        <v>-68715.284</v>
      </c>
      <c r="LG2" s="48">
        <v>-68143.034</v>
      </c>
      <c r="LH2" s="48">
        <v>-68611.784</v>
      </c>
      <c r="LI2" s="48">
        <v>-69944.534</v>
      </c>
      <c r="LJ2" s="48">
        <v>-74006.284</v>
      </c>
      <c r="LK2" s="48">
        <v>-82813.284</v>
      </c>
      <c r="LL2" s="48">
        <v>-89696.784</v>
      </c>
      <c r="LM2" s="48">
        <v>-92347.784</v>
      </c>
      <c r="LN2" s="48">
        <v>-92975.784</v>
      </c>
      <c r="LO2" s="48">
        <v>-92393.034</v>
      </c>
      <c r="LP2" s="48">
        <v>-93434.284</v>
      </c>
      <c r="LQ2" s="48">
        <v>-93131.784</v>
      </c>
      <c r="LR2" s="48">
        <v>-93094.784</v>
      </c>
      <c r="LS2" s="48">
        <v>-92041.284</v>
      </c>
      <c r="LT2" s="48">
        <v>-91687.034</v>
      </c>
      <c r="LU2" s="48">
        <v>-92096.284</v>
      </c>
      <c r="LV2" s="48">
        <v>-95397.534</v>
      </c>
      <c r="LW2" s="48">
        <v>-94515.534</v>
      </c>
      <c r="LX2" s="48">
        <v>-92528.784</v>
      </c>
      <c r="LY2" s="48">
        <v>-88715.784</v>
      </c>
      <c r="LZ2" s="48">
        <v>-84756.034</v>
      </c>
      <c r="MA2" s="48">
        <v>-81926.034</v>
      </c>
      <c r="MB2" s="48">
        <v>-77140.034</v>
      </c>
      <c r="MC2" s="48">
        <v>-74598.284</v>
      </c>
      <c r="MD2" s="48">
        <v>-72752.034</v>
      </c>
      <c r="ME2" s="48">
        <v>-71994.534</v>
      </c>
      <c r="MF2" s="48">
        <v>-72129.534</v>
      </c>
      <c r="MG2" s="48">
        <v>-73085.159</v>
      </c>
      <c r="MH2" s="48">
        <v>-76398.784</v>
      </c>
      <c r="MI2" s="48">
        <v>-83244.534</v>
      </c>
      <c r="MJ2" s="48">
        <v>-89864.034</v>
      </c>
      <c r="MK2" s="48">
        <v>-93158.784</v>
      </c>
      <c r="ML2" s="48">
        <v>-92831.034</v>
      </c>
      <c r="MM2" s="48">
        <v>-93835.034</v>
      </c>
      <c r="MN2" s="48">
        <v>-94929.159</v>
      </c>
      <c r="MO2" s="48">
        <v>-94023.534</v>
      </c>
      <c r="MP2" s="48">
        <v>-93537.034</v>
      </c>
      <c r="MQ2" s="48">
        <v>-92560.784</v>
      </c>
      <c r="MR2" s="48">
        <v>-92205.534</v>
      </c>
      <c r="MS2" s="48">
        <v>-92044.534</v>
      </c>
      <c r="MT2" s="48">
        <v>-93988.034</v>
      </c>
      <c r="MU2" s="48">
        <v>-93304.784</v>
      </c>
      <c r="MV2" s="48">
        <v>-91720.034</v>
      </c>
      <c r="MW2" s="48">
        <v>-88114.534</v>
      </c>
      <c r="MX2" s="48">
        <v>-84688.284</v>
      </c>
      <c r="MY2" s="48">
        <v>-81678.034</v>
      </c>
      <c r="MZ2" s="48">
        <v>-77556.784</v>
      </c>
      <c r="NA2" s="48">
        <v>-74302.284</v>
      </c>
      <c r="NB2" s="48">
        <v>-71932.784</v>
      </c>
      <c r="NC2" s="48">
        <v>-70935.034</v>
      </c>
      <c r="ND2" s="48">
        <v>-71032.784</v>
      </c>
      <c r="NE2" s="48">
        <v>-72939.784</v>
      </c>
      <c r="NF2" s="48">
        <v>-76089.784</v>
      </c>
      <c r="NG2" s="48">
        <v>-83399.784</v>
      </c>
      <c r="NH2" s="48">
        <v>-90252.034</v>
      </c>
      <c r="NI2" s="48">
        <v>-92407.034</v>
      </c>
      <c r="NJ2" s="48">
        <v>-92413.784</v>
      </c>
      <c r="NK2" s="48">
        <v>-92864.284</v>
      </c>
      <c r="NL2" s="48">
        <v>-93481.034</v>
      </c>
      <c r="NM2" s="48">
        <v>-93285.534</v>
      </c>
      <c r="NN2" s="48">
        <v>-93083.784</v>
      </c>
      <c r="NO2" s="48">
        <v>-91701.034</v>
      </c>
      <c r="NP2" s="48">
        <v>-91072.034</v>
      </c>
      <c r="NQ2" s="48">
        <v>-91488.284</v>
      </c>
      <c r="NR2" s="48">
        <v>-94651.784</v>
      </c>
      <c r="NS2" s="48">
        <v>-93845.284</v>
      </c>
      <c r="NT2" s="48">
        <v>-92039.159</v>
      </c>
      <c r="NU2" s="48">
        <v>-87422.284</v>
      </c>
      <c r="NV2" s="48">
        <v>-84044.534</v>
      </c>
      <c r="NW2" s="48">
        <v>-81136.784</v>
      </c>
      <c r="NX2" s="48">
        <v>-77337.284</v>
      </c>
      <c r="NY2" s="48">
        <v>-74396.284</v>
      </c>
      <c r="NZ2" s="48">
        <v>-72765.034</v>
      </c>
      <c r="OA2" s="48">
        <v>-71539.534</v>
      </c>
      <c r="OB2" s="48">
        <v>-71636.284</v>
      </c>
      <c r="OC2" s="48">
        <v>-73326.409</v>
      </c>
      <c r="OD2" s="48">
        <v>-76274.284</v>
      </c>
      <c r="OE2" s="48">
        <v>-83579.284</v>
      </c>
      <c r="OF2" s="48">
        <v>-90462.284</v>
      </c>
      <c r="OG2" s="48">
        <v>-92929.284</v>
      </c>
      <c r="OH2" s="48">
        <v>-92558.534</v>
      </c>
      <c r="OI2" s="48">
        <v>-93050.284</v>
      </c>
      <c r="OJ2" s="48">
        <v>-94004.534</v>
      </c>
      <c r="OK2" s="48">
        <v>-93702.784</v>
      </c>
      <c r="OL2" s="48">
        <v>-93498.534</v>
      </c>
      <c r="OM2" s="48">
        <v>-92611.784</v>
      </c>
      <c r="ON2" s="48">
        <v>-91390.409</v>
      </c>
      <c r="OO2" s="48">
        <v>-91103.784</v>
      </c>
      <c r="OP2" s="48">
        <v>-93971.034</v>
      </c>
      <c r="OQ2" s="48">
        <v>-94103.784</v>
      </c>
      <c r="OR2" s="48">
        <v>-92434.534</v>
      </c>
      <c r="OS2" s="48">
        <v>-88884.034</v>
      </c>
      <c r="OT2" s="48">
        <v>-85296.284</v>
      </c>
      <c r="OU2" s="48">
        <v>-82147.534</v>
      </c>
      <c r="OV2" s="48">
        <v>-77705.784</v>
      </c>
      <c r="OW2" s="48">
        <v>-75459.784</v>
      </c>
      <c r="OX2" s="48">
        <v>-73150.284</v>
      </c>
      <c r="OY2" s="48">
        <v>-71744.159</v>
      </c>
      <c r="OZ2" s="48">
        <v>-71683.534</v>
      </c>
      <c r="PA2" s="48">
        <v>-72770.034</v>
      </c>
      <c r="PB2" s="48">
        <v>-75361.034</v>
      </c>
      <c r="PC2" s="48">
        <v>-82515.534</v>
      </c>
      <c r="PD2" s="48">
        <v>-89047.034</v>
      </c>
      <c r="PE2" s="48">
        <v>-91260.784</v>
      </c>
      <c r="PF2" s="48">
        <v>-91794.784</v>
      </c>
      <c r="PG2" s="48">
        <v>-91367.534</v>
      </c>
      <c r="PH2" s="48">
        <v>-91369.784</v>
      </c>
      <c r="PI2" s="48">
        <v>-90295.534</v>
      </c>
      <c r="PJ2" s="48">
        <v>-88953.159</v>
      </c>
      <c r="PK2" s="48">
        <v>-87905.034</v>
      </c>
      <c r="PL2" s="48">
        <v>-87515.034</v>
      </c>
      <c r="PM2" s="48">
        <v>-87168.784</v>
      </c>
      <c r="PN2" s="48">
        <v>-90066.534</v>
      </c>
      <c r="PO2" s="48">
        <v>-89987.534</v>
      </c>
      <c r="PP2" s="48">
        <v>-88313.784</v>
      </c>
      <c r="PQ2" s="48">
        <v>-84413.034</v>
      </c>
      <c r="PR2" s="48">
        <v>-81650.034</v>
      </c>
      <c r="PS2" s="48">
        <v>-79149.534</v>
      </c>
      <c r="PT2" s="48">
        <v>-75900.034</v>
      </c>
      <c r="PU2" s="48">
        <v>-72735.284</v>
      </c>
      <c r="PV2" s="48">
        <v>-70897.784</v>
      </c>
      <c r="PW2" s="48">
        <v>-69925.534</v>
      </c>
      <c r="PX2" s="48">
        <v>-68676.909</v>
      </c>
      <c r="PY2" s="48">
        <v>-68305.034</v>
      </c>
      <c r="PZ2" s="48">
        <v>-68032.784</v>
      </c>
      <c r="QA2" s="48">
        <v>-68658.284</v>
      </c>
      <c r="QB2" s="48">
        <v>-71484.784</v>
      </c>
      <c r="QC2" s="48">
        <v>-75625.784</v>
      </c>
      <c r="QD2" s="48">
        <v>-79218.534</v>
      </c>
      <c r="QE2" s="48">
        <v>-80718.034</v>
      </c>
      <c r="QF2" s="48">
        <v>-81334.284</v>
      </c>
      <c r="QG2" s="48">
        <v>-80006.784</v>
      </c>
      <c r="QH2" s="48">
        <v>-77579.284</v>
      </c>
      <c r="QI2" s="48">
        <v>-75628.534</v>
      </c>
      <c r="QJ2" s="48">
        <v>-75762.034</v>
      </c>
      <c r="QK2" s="48">
        <v>-77232.534</v>
      </c>
      <c r="QL2" s="48">
        <v>-81489.284</v>
      </c>
      <c r="QM2" s="48">
        <v>-82270.034</v>
      </c>
      <c r="QN2" s="48">
        <v>-80550.534</v>
      </c>
      <c r="QO2" s="48">
        <v>-76568.284</v>
      </c>
      <c r="QP2" s="48">
        <v>-73831.284</v>
      </c>
      <c r="QQ2" s="48">
        <v>-73073.034</v>
      </c>
      <c r="QR2" s="48">
        <v>-71160.784</v>
      </c>
      <c r="QS2" s="48">
        <v>-68741.534</v>
      </c>
      <c r="QT2" s="48">
        <v>-66743.034</v>
      </c>
      <c r="QU2" s="48">
        <v>-65540.034</v>
      </c>
      <c r="QV2" s="48">
        <v>-64858.534</v>
      </c>
      <c r="QW2" s="48">
        <v>-64397.034</v>
      </c>
      <c r="QX2" s="48">
        <v>-63827.784</v>
      </c>
      <c r="QY2" s="48">
        <v>-63124.284</v>
      </c>
      <c r="QZ2" s="48">
        <v>-64797.034</v>
      </c>
      <c r="RA2" s="48">
        <v>-68175.034</v>
      </c>
      <c r="RB2" s="48">
        <v>-72020.034</v>
      </c>
      <c r="RC2" s="48">
        <v>-73873.784</v>
      </c>
      <c r="RD2" s="48">
        <v>-75514.034</v>
      </c>
      <c r="RE2" s="48">
        <v>-75421.784</v>
      </c>
      <c r="RF2" s="48">
        <v>-73894.034</v>
      </c>
      <c r="RG2" s="48">
        <v>-71978.534</v>
      </c>
      <c r="RH2" s="48">
        <v>-71383.534</v>
      </c>
      <c r="RI2" s="48">
        <v>-72963.534</v>
      </c>
      <c r="RJ2" s="48">
        <v>-77922.034</v>
      </c>
      <c r="RK2" s="48">
        <v>-79850.034</v>
      </c>
      <c r="RL2" s="48">
        <v>-78738.034</v>
      </c>
      <c r="RM2" s="48">
        <v>-76208.784</v>
      </c>
      <c r="RN2" s="48">
        <v>-74256.784</v>
      </c>
      <c r="RO2" s="48">
        <v>-75034.784</v>
      </c>
      <c r="RP2" s="48">
        <v>-72555.534</v>
      </c>
      <c r="RQ2" s="48">
        <v>-71288.534</v>
      </c>
      <c r="RR2" s="48">
        <v>-69184.034</v>
      </c>
      <c r="RS2" s="48">
        <v>-68293.784</v>
      </c>
      <c r="RT2" s="48">
        <v>-68433.034</v>
      </c>
      <c r="RU2" s="48">
        <v>-69779.534</v>
      </c>
      <c r="RV2" s="48">
        <v>-73797.284</v>
      </c>
      <c r="RW2" s="48">
        <v>-82506.784</v>
      </c>
      <c r="RX2" s="48">
        <v>-89470.284</v>
      </c>
      <c r="RY2" s="48">
        <v>-91184.784</v>
      </c>
      <c r="RZ2" s="48">
        <v>-91855.784</v>
      </c>
      <c r="SA2" s="48">
        <v>-92364.034</v>
      </c>
      <c r="SB2" s="48">
        <v>-92705.034</v>
      </c>
      <c r="SC2" s="48">
        <v>-91537.034</v>
      </c>
      <c r="SD2" s="48">
        <v>-91262.034</v>
      </c>
      <c r="SE2" s="48">
        <v>-89931.784</v>
      </c>
      <c r="SF2" s="48">
        <v>-88846.534</v>
      </c>
      <c r="SG2" s="48">
        <v>-88959.034</v>
      </c>
      <c r="SH2" s="48">
        <v>-92091.034</v>
      </c>
      <c r="SI2" s="48">
        <v>-92812.284</v>
      </c>
      <c r="SJ2" s="48">
        <v>-91811.534</v>
      </c>
      <c r="SK2" s="48">
        <v>-88578.784</v>
      </c>
      <c r="SL2" s="48">
        <v>-85343.034</v>
      </c>
      <c r="SM2" s="48">
        <v>-83141.284</v>
      </c>
      <c r="SN2" s="48">
        <v>-79583.284</v>
      </c>
      <c r="SO2" s="48">
        <v>-76536.034</v>
      </c>
      <c r="SP2" s="48">
        <v>-75121.034</v>
      </c>
      <c r="SQ2" s="48">
        <v>-73788.534</v>
      </c>
      <c r="SR2" s="48">
        <v>-73016.284</v>
      </c>
      <c r="SS2" s="48">
        <v>-73660.034</v>
      </c>
      <c r="ST2" s="48">
        <v>-76713.784</v>
      </c>
      <c r="SU2" s="48">
        <v>-84420.284</v>
      </c>
      <c r="SV2" s="48">
        <v>-90667.534</v>
      </c>
      <c r="SW2" s="48">
        <v>-93035.284</v>
      </c>
      <c r="SX2" s="48">
        <v>-93834.284</v>
      </c>
      <c r="SY2" s="48">
        <v>-94117.284</v>
      </c>
      <c r="SZ2" s="48">
        <v>-94614.034</v>
      </c>
      <c r="TA2" s="48">
        <v>-94491.784</v>
      </c>
      <c r="TB2" s="48">
        <v>-94106.034</v>
      </c>
      <c r="TC2" s="48">
        <v>-93610.034</v>
      </c>
      <c r="TD2" s="48">
        <v>-92853.784</v>
      </c>
      <c r="TE2" s="48">
        <v>-92175.034</v>
      </c>
      <c r="TF2" s="48">
        <v>-95071.284</v>
      </c>
      <c r="TG2" s="48">
        <v>-95411.284</v>
      </c>
      <c r="TH2" s="48">
        <v>-94205.034</v>
      </c>
      <c r="TI2" s="48">
        <v>-90186.534</v>
      </c>
      <c r="TJ2" s="48">
        <v>-86518.034</v>
      </c>
      <c r="TK2" s="48">
        <v>-83831.284</v>
      </c>
      <c r="TL2" s="48">
        <v>-80287.784</v>
      </c>
      <c r="TM2" s="48">
        <v>-77901.284</v>
      </c>
      <c r="TN2" s="48">
        <v>-75834.784</v>
      </c>
      <c r="TO2" s="48">
        <v>-74989.284</v>
      </c>
      <c r="TP2" s="48">
        <v>-74553.284</v>
      </c>
      <c r="TQ2" s="48">
        <v>-74778.284</v>
      </c>
      <c r="TR2" s="48">
        <v>-78059.284</v>
      </c>
      <c r="TS2" s="48">
        <v>-85448.534</v>
      </c>
      <c r="TT2" s="48">
        <v>-91953.034</v>
      </c>
      <c r="TU2" s="48">
        <v>-93830.034</v>
      </c>
      <c r="TV2" s="48">
        <v>-94606.784</v>
      </c>
      <c r="TW2" s="48">
        <v>-95196.284</v>
      </c>
      <c r="TX2" s="48">
        <v>-95330.034</v>
      </c>
      <c r="TY2" s="48">
        <v>-94937.284</v>
      </c>
      <c r="TZ2" s="48">
        <v>-94075.784</v>
      </c>
      <c r="UA2" s="48">
        <v>-93180.284</v>
      </c>
      <c r="UB2" s="48">
        <v>-92227.034</v>
      </c>
      <c r="UC2" s="48">
        <v>-91879.784</v>
      </c>
      <c r="UD2" s="48">
        <v>-94748.034</v>
      </c>
      <c r="UE2" s="48">
        <v>-94534.034</v>
      </c>
      <c r="UF2" s="48">
        <v>-93165.534</v>
      </c>
      <c r="UG2" s="48">
        <v>-89560.034</v>
      </c>
      <c r="UH2" s="48">
        <v>-86210.284</v>
      </c>
      <c r="UI2" s="48">
        <v>-84080.534</v>
      </c>
      <c r="UJ2" s="48">
        <v>-80252.784</v>
      </c>
      <c r="UK2" s="48">
        <v>-77783.034</v>
      </c>
      <c r="UL2" s="48">
        <v>-75668.784</v>
      </c>
      <c r="UM2" s="48">
        <v>-74262.284</v>
      </c>
      <c r="UN2" s="48">
        <v>-74236.784</v>
      </c>
      <c r="UO2" s="48">
        <v>-74796.034</v>
      </c>
      <c r="UP2" s="48">
        <v>-77344.284</v>
      </c>
      <c r="UQ2" s="48">
        <v>-84335.534</v>
      </c>
      <c r="UR2" s="48">
        <v>-90600.159</v>
      </c>
      <c r="US2" s="48">
        <v>-92754.784</v>
      </c>
      <c r="UT2" s="48">
        <v>-93407.534</v>
      </c>
      <c r="UU2" s="48">
        <v>-94189.034</v>
      </c>
      <c r="UV2" s="48">
        <v>-94382.784</v>
      </c>
      <c r="UW2" s="48">
        <v>-93698.784</v>
      </c>
      <c r="UX2" s="48">
        <v>-93362.534</v>
      </c>
      <c r="UY2" s="48">
        <v>-92545.284</v>
      </c>
      <c r="UZ2" s="48">
        <v>-92077.784</v>
      </c>
      <c r="VA2" s="48">
        <v>-91627.034</v>
      </c>
      <c r="VB2" s="48">
        <v>-93365.034</v>
      </c>
      <c r="VC2" s="48">
        <v>-93539.909</v>
      </c>
      <c r="VD2" s="48">
        <v>-92057.034</v>
      </c>
      <c r="VE2" s="48">
        <v>-88323.159</v>
      </c>
      <c r="VF2" s="48">
        <v>-85284.784</v>
      </c>
      <c r="VG2" s="48">
        <v>-82723.034</v>
      </c>
      <c r="VH2" s="48">
        <v>-79080.534</v>
      </c>
      <c r="VI2" s="48">
        <v>-76709.534</v>
      </c>
      <c r="VJ2" s="48">
        <v>-75052.284</v>
      </c>
      <c r="VK2" s="48">
        <v>-73958.534</v>
      </c>
      <c r="VL2" s="48">
        <v>-73153.284</v>
      </c>
      <c r="VM2" s="48">
        <v>-73846.159</v>
      </c>
      <c r="VN2" s="48">
        <v>-76773.034</v>
      </c>
      <c r="VO2" s="48">
        <v>-84054.534</v>
      </c>
      <c r="VP2" s="48">
        <v>-89776.784</v>
      </c>
      <c r="VQ2" s="48">
        <v>-92212.034</v>
      </c>
      <c r="VR2" s="48">
        <v>-93261.534</v>
      </c>
      <c r="VS2" s="48">
        <v>-94226.034</v>
      </c>
      <c r="VT2" s="48">
        <v>-94104.034</v>
      </c>
      <c r="VU2" s="48">
        <v>-93670.284</v>
      </c>
      <c r="VV2" s="48">
        <v>-92203.784</v>
      </c>
      <c r="VW2" s="48">
        <v>-91002.409</v>
      </c>
      <c r="VX2" s="48">
        <v>-89866.659</v>
      </c>
      <c r="VY2" s="48">
        <v>-89467.659</v>
      </c>
      <c r="VZ2" s="48">
        <v>-92439.034</v>
      </c>
      <c r="WA2" s="48">
        <v>-92794.534</v>
      </c>
      <c r="WB2" s="48">
        <v>-91422.284</v>
      </c>
      <c r="WC2" s="48">
        <v>-87094.034</v>
      </c>
      <c r="WD2" s="48">
        <v>-83985.784</v>
      </c>
      <c r="WE2" s="48">
        <v>-82428.534</v>
      </c>
      <c r="WF2" s="48">
        <v>-79258.284</v>
      </c>
      <c r="WG2" s="48">
        <v>-76246.534</v>
      </c>
      <c r="WH2" s="48">
        <v>-73931.534</v>
      </c>
      <c r="WI2" s="48">
        <v>-72224.534</v>
      </c>
      <c r="WJ2" s="48">
        <v>-71548.784</v>
      </c>
      <c r="WK2" s="48">
        <v>-71233.534</v>
      </c>
      <c r="WL2" s="48">
        <v>-70930.659</v>
      </c>
      <c r="WM2" s="48">
        <v>-71541.159</v>
      </c>
      <c r="WN2" s="48">
        <v>-74663.034</v>
      </c>
      <c r="WO2" s="48">
        <v>-78315.534</v>
      </c>
      <c r="WP2" s="48">
        <v>-81810.034</v>
      </c>
      <c r="WQ2" s="48">
        <v>-83655.784</v>
      </c>
      <c r="WR2" s="48">
        <v>-84192.034</v>
      </c>
      <c r="WS2" s="48">
        <v>-83459.034</v>
      </c>
      <c r="WT2" s="48">
        <v>-81233.784</v>
      </c>
      <c r="WU2" s="48">
        <v>-80000.284</v>
      </c>
      <c r="WV2" s="48">
        <v>-79264.284</v>
      </c>
      <c r="WW2" s="48">
        <v>-79346.284</v>
      </c>
      <c r="WX2" s="48">
        <v>-82451.534</v>
      </c>
      <c r="WY2" s="48">
        <v>-83173.534</v>
      </c>
      <c r="WZ2" s="48">
        <v>-81057.784</v>
      </c>
      <c r="XA2" s="48">
        <v>-77407.909</v>
      </c>
      <c r="XB2" s="48">
        <v>-75533.284</v>
      </c>
      <c r="XC2" s="48">
        <v>-74550.034</v>
      </c>
      <c r="XD2" s="48">
        <v>-71385.784</v>
      </c>
      <c r="XE2" s="48">
        <v>-69039.784</v>
      </c>
      <c r="XF2" s="48">
        <v>-67021.534</v>
      </c>
      <c r="XG2" s="48">
        <v>-65434.534</v>
      </c>
      <c r="XH2" s="48">
        <v>-65034.284</v>
      </c>
      <c r="XI2" s="48">
        <v>-65161.534</v>
      </c>
      <c r="XJ2" s="48">
        <v>-64634.284</v>
      </c>
      <c r="XK2" s="48">
        <v>-63857.784</v>
      </c>
      <c r="XL2" s="48">
        <v>-66048.284</v>
      </c>
      <c r="XM2" s="48">
        <v>-68492.784</v>
      </c>
      <c r="XN2" s="48">
        <v>-72052.534</v>
      </c>
      <c r="XO2" s="48">
        <v>-74168.784</v>
      </c>
      <c r="XP2" s="48">
        <v>-76735.534</v>
      </c>
      <c r="XQ2" s="48">
        <v>-76718.784</v>
      </c>
      <c r="XR2" s="48">
        <v>-74491.784</v>
      </c>
      <c r="XS2" s="48">
        <v>-73239.284</v>
      </c>
      <c r="XT2" s="48">
        <v>-72510.784</v>
      </c>
      <c r="XU2" s="48">
        <v>-73045.534</v>
      </c>
      <c r="XV2" s="48">
        <v>-76699.534</v>
      </c>
      <c r="XW2" s="48">
        <v>-78427.534</v>
      </c>
      <c r="XX2" s="48">
        <v>-77765.784</v>
      </c>
      <c r="XY2" s="48">
        <v>-75707.784</v>
      </c>
      <c r="XZ2" s="48">
        <v>-74081.284</v>
      </c>
      <c r="YA2" s="48">
        <v>-74222.034</v>
      </c>
      <c r="YB2" s="48">
        <v>-71312.534</v>
      </c>
      <c r="YC2" s="48">
        <v>-68986.284</v>
      </c>
      <c r="YD2" s="48">
        <v>-67375.034</v>
      </c>
      <c r="YE2" s="48">
        <v>-66835.284</v>
      </c>
      <c r="YF2" s="48">
        <v>-67369.284</v>
      </c>
      <c r="YG2" s="48">
        <v>-69033.034</v>
      </c>
      <c r="YH2" s="48">
        <v>-72517.534</v>
      </c>
      <c r="YI2" s="48">
        <v>-81128.034</v>
      </c>
      <c r="YJ2" s="48">
        <v>-88658.034</v>
      </c>
      <c r="YK2" s="48">
        <v>-91164.909</v>
      </c>
      <c r="YL2" s="48">
        <v>-92086.534</v>
      </c>
      <c r="YM2" s="48">
        <v>-93051.284</v>
      </c>
      <c r="YN2" s="48">
        <v>-93455.284</v>
      </c>
      <c r="YO2" s="48">
        <v>-93716.034</v>
      </c>
      <c r="YP2" s="48">
        <v>-93709.534</v>
      </c>
      <c r="YQ2" s="48">
        <v>-92793.534</v>
      </c>
      <c r="YR2" s="48">
        <v>-91949.284</v>
      </c>
      <c r="YS2" s="48">
        <v>-91253.534</v>
      </c>
      <c r="YT2" s="48">
        <v>-93255.784</v>
      </c>
      <c r="YU2" s="48">
        <v>-93075.034</v>
      </c>
      <c r="YV2" s="48">
        <v>-91363.784</v>
      </c>
      <c r="YW2" s="48">
        <v>-87448.784</v>
      </c>
      <c r="YX2" s="48">
        <v>-83947.034</v>
      </c>
      <c r="YY2" s="48">
        <v>-81530.659</v>
      </c>
      <c r="YZ2" s="48">
        <v>-77445.659</v>
      </c>
      <c r="ZA2" s="48">
        <v>-74506.784</v>
      </c>
      <c r="ZB2" s="48">
        <v>-72667.784</v>
      </c>
      <c r="ZC2" s="48">
        <v>-71691.284</v>
      </c>
      <c r="ZD2" s="48">
        <v>-71818.784</v>
      </c>
      <c r="ZE2" s="48">
        <v>-72987.034</v>
      </c>
      <c r="ZF2" s="48">
        <v>-76224.284</v>
      </c>
      <c r="ZG2" s="48">
        <v>-83987.284</v>
      </c>
      <c r="ZH2" s="48">
        <v>-90055.034</v>
      </c>
      <c r="ZI2" s="48">
        <v>-92004.784</v>
      </c>
      <c r="ZJ2" s="48">
        <v>-92806.534</v>
      </c>
      <c r="ZK2" s="48">
        <v>-92586.284</v>
      </c>
      <c r="ZL2" s="48">
        <v>-93014.034</v>
      </c>
      <c r="ZM2" s="48">
        <v>-92024.534</v>
      </c>
      <c r="ZN2" s="48">
        <v>-91448.284</v>
      </c>
      <c r="ZO2" s="48">
        <v>-90458.659</v>
      </c>
      <c r="ZP2" s="48">
        <v>-89774.284</v>
      </c>
      <c r="ZQ2" s="48">
        <v>-88416.284</v>
      </c>
      <c r="ZR2" s="48">
        <v>-90928.909</v>
      </c>
      <c r="ZS2" s="48">
        <v>-92121.659</v>
      </c>
      <c r="ZT2" s="48">
        <v>-91015.909</v>
      </c>
      <c r="ZU2" s="48">
        <v>-87618.034</v>
      </c>
      <c r="ZV2" s="48">
        <v>-83431.659</v>
      </c>
      <c r="ZW2" s="48">
        <v>-80797.784</v>
      </c>
      <c r="ZX2" s="48">
        <v>-76906.034</v>
      </c>
      <c r="ZY2" s="48">
        <v>-74717.784</v>
      </c>
      <c r="ZZ2" s="48">
        <v>-73084.034</v>
      </c>
      <c r="AAA2" s="48">
        <v>-72186.409</v>
      </c>
      <c r="AAB2" s="48">
        <v>-72269.284</v>
      </c>
      <c r="AAC2" s="48">
        <v>-73255.409</v>
      </c>
      <c r="AAD2" s="48">
        <v>-76682.659</v>
      </c>
      <c r="AAE2" s="48">
        <v>-83986.659</v>
      </c>
      <c r="AAF2" s="48">
        <v>-89405.284</v>
      </c>
      <c r="AAG2" s="48">
        <v>-91114.284</v>
      </c>
      <c r="AAH2" s="48">
        <v>-91050.409</v>
      </c>
      <c r="AAI2" s="48">
        <v>-92267.034</v>
      </c>
      <c r="AAJ2" s="48">
        <v>-93084.034</v>
      </c>
      <c r="AAK2" s="48">
        <v>-92949.284</v>
      </c>
      <c r="AAL2" s="48">
        <v>-93381.909</v>
      </c>
      <c r="AAM2" s="48">
        <v>-92100.284</v>
      </c>
      <c r="AAN2" s="48">
        <v>-90696.909</v>
      </c>
      <c r="AAO2" s="48">
        <v>-89774.909</v>
      </c>
      <c r="AAP2" s="48">
        <v>-92012.284</v>
      </c>
      <c r="AAQ2" s="48">
        <v>-92533.159</v>
      </c>
      <c r="AAR2" s="48">
        <v>-91180.034</v>
      </c>
      <c r="AAS2" s="48">
        <v>-87073.034</v>
      </c>
      <c r="AAT2" s="48">
        <v>-83787.034</v>
      </c>
      <c r="AAU2" s="48">
        <v>-81341.784</v>
      </c>
      <c r="AAV2" s="48">
        <v>-77353.034</v>
      </c>
      <c r="AAW2" s="48">
        <v>-74726.284</v>
      </c>
      <c r="AAX2" s="48">
        <v>-72853.659</v>
      </c>
      <c r="AAY2" s="48">
        <v>-71701.284</v>
      </c>
      <c r="AAZ2" s="48">
        <v>-71415.034</v>
      </c>
      <c r="ABA2" s="48">
        <v>-72534.159</v>
      </c>
      <c r="ABB2" s="48">
        <v>-75424.784</v>
      </c>
      <c r="ABC2" s="48">
        <v>-82567.409</v>
      </c>
      <c r="ABD2" s="48">
        <v>-88837.659</v>
      </c>
      <c r="ABE2" s="48">
        <v>-90839.909</v>
      </c>
      <c r="ABF2" s="48">
        <v>-91118.909</v>
      </c>
      <c r="ABG2" s="48">
        <v>-91684.284</v>
      </c>
      <c r="ABH2" s="48">
        <v>-91653.409</v>
      </c>
      <c r="ABI2" s="48">
        <v>-91243.284</v>
      </c>
      <c r="ABJ2" s="48">
        <v>-90727.284</v>
      </c>
      <c r="ABK2" s="48">
        <v>-89584.784</v>
      </c>
      <c r="ABL2" s="48">
        <v>-88780.659</v>
      </c>
      <c r="ABM2" s="48">
        <v>-88467.659</v>
      </c>
      <c r="ABN2" s="48">
        <v>-91525.659</v>
      </c>
      <c r="ABO2" s="48">
        <v>-92370.159</v>
      </c>
      <c r="ABP2" s="48">
        <v>-91167.659</v>
      </c>
      <c r="ABQ2" s="48">
        <v>-87628.409</v>
      </c>
      <c r="ABR2" s="48">
        <v>-84024.159</v>
      </c>
      <c r="ABS2" s="48">
        <v>-81952.909</v>
      </c>
      <c r="ABT2" s="48">
        <v>-78409.159</v>
      </c>
      <c r="ABU2" s="48">
        <v>-75758.909</v>
      </c>
      <c r="ABV2" s="48">
        <v>-74165.159</v>
      </c>
      <c r="ABW2" s="48">
        <v>-73616.409</v>
      </c>
      <c r="ABX2" s="48">
        <v>-73568.534</v>
      </c>
      <c r="ABY2" s="48">
        <v>-74326.534</v>
      </c>
      <c r="ABZ2" s="48">
        <v>-77350.784</v>
      </c>
      <c r="ACA2" s="48">
        <v>-83889.909</v>
      </c>
      <c r="ACB2" s="48">
        <v>-89976.659</v>
      </c>
      <c r="ACC2" s="48">
        <v>-92383.659</v>
      </c>
      <c r="ACD2" s="48">
        <v>-93403.534</v>
      </c>
      <c r="ACE2" s="48">
        <v>-94303.909</v>
      </c>
      <c r="ACF2" s="48">
        <v>-94316.034</v>
      </c>
      <c r="ACG2" s="48">
        <v>-93077.159</v>
      </c>
      <c r="ACH2" s="48">
        <v>-91381.784</v>
      </c>
      <c r="ACI2" s="48">
        <v>-89275.784</v>
      </c>
      <c r="ACJ2" s="48">
        <v>-88170.409</v>
      </c>
      <c r="ACK2" s="48">
        <v>-87601.784</v>
      </c>
      <c r="ACL2" s="48">
        <v>-89916.784</v>
      </c>
      <c r="ACM2" s="48">
        <v>-90494.284</v>
      </c>
      <c r="ACN2" s="48">
        <v>-89067.534</v>
      </c>
      <c r="ACO2" s="48">
        <v>-85116.284</v>
      </c>
      <c r="ACP2" s="48">
        <v>-81094.159</v>
      </c>
      <c r="ACQ2" s="48">
        <v>-78988.909</v>
      </c>
      <c r="ACR2" s="48">
        <v>-74643.409</v>
      </c>
      <c r="ACS2" s="48">
        <v>-71526.159</v>
      </c>
      <c r="ACT2" s="48">
        <v>-69604.159</v>
      </c>
      <c r="ACU2" s="48">
        <v>-68080.034</v>
      </c>
      <c r="ACV2" s="48">
        <v>-67797.284</v>
      </c>
      <c r="ACW2" s="48">
        <v>-67763.284</v>
      </c>
      <c r="ACX2" s="48">
        <v>-67711.409</v>
      </c>
      <c r="ACY2" s="48">
        <v>-68547.909</v>
      </c>
      <c r="ACZ2" s="48">
        <v>-71678.409</v>
      </c>
      <c r="ADA2" s="48">
        <v>-75588.659</v>
      </c>
      <c r="ADB2" s="48">
        <v>-79306.784</v>
      </c>
      <c r="ADC2" s="48">
        <v>-80930.409</v>
      </c>
      <c r="ADD2" s="48">
        <v>-81805.284</v>
      </c>
      <c r="ADE2" s="48">
        <v>-80753.909</v>
      </c>
      <c r="ADF2" s="48">
        <v>-78294.284</v>
      </c>
      <c r="ADG2" s="48">
        <v>-76901.284</v>
      </c>
      <c r="ADH2" s="48">
        <v>-76079.409</v>
      </c>
      <c r="ADI2" s="48">
        <v>-76538.409</v>
      </c>
      <c r="ADJ2" s="48">
        <v>-80096.284</v>
      </c>
      <c r="ADK2" s="48">
        <v>-81867.534</v>
      </c>
      <c r="ADL2" s="48">
        <v>-79662.534</v>
      </c>
      <c r="ADM2" s="48">
        <v>-76173.659</v>
      </c>
      <c r="ADN2" s="48">
        <v>-73206.034</v>
      </c>
      <c r="ADO2" s="48">
        <v>-72370.159</v>
      </c>
      <c r="ADP2" s="48">
        <v>-70035.909</v>
      </c>
      <c r="ADQ2" s="48">
        <v>-67866.534</v>
      </c>
      <c r="ADR2" s="48">
        <v>-65935.784</v>
      </c>
      <c r="ADS2" s="48">
        <v>-64558.909</v>
      </c>
      <c r="ADT2" s="48">
        <v>-63890.034</v>
      </c>
      <c r="ADU2" s="48">
        <v>-64078.534</v>
      </c>
      <c r="ADV2" s="48">
        <v>-63726.409</v>
      </c>
      <c r="ADW2" s="48">
        <v>-63398.034</v>
      </c>
      <c r="ADX2" s="48">
        <v>-64850.534</v>
      </c>
      <c r="ADY2" s="48">
        <v>-68432.409</v>
      </c>
      <c r="ADZ2" s="48">
        <v>-72479.784</v>
      </c>
      <c r="AEA2" s="48">
        <v>-74817.284</v>
      </c>
      <c r="AEB2" s="48">
        <v>-76798.284</v>
      </c>
      <c r="AEC2" s="48">
        <v>-76551.034</v>
      </c>
      <c r="AED2" s="48">
        <v>-74610.284</v>
      </c>
      <c r="AEE2" s="48">
        <v>-73214.284</v>
      </c>
      <c r="AEF2" s="48">
        <v>-72494.284</v>
      </c>
      <c r="AEG2" s="48">
        <v>-72625.659</v>
      </c>
      <c r="AEH2" s="48">
        <v>-76420.409</v>
      </c>
      <c r="AEI2" s="48">
        <v>-79973.659</v>
      </c>
      <c r="AEJ2" s="48">
        <v>-79084.409</v>
      </c>
      <c r="AEK2" s="48">
        <v>-76472.034</v>
      </c>
      <c r="AEL2" s="48">
        <v>-74155.659</v>
      </c>
      <c r="AEM2" s="48">
        <v>-74137.784</v>
      </c>
      <c r="AEN2" s="48">
        <v>-71995.284</v>
      </c>
      <c r="AEO2" s="48">
        <v>-69764.784</v>
      </c>
      <c r="AEP2" s="48">
        <v>-68485.784</v>
      </c>
      <c r="AEQ2" s="48">
        <v>-68134.159</v>
      </c>
      <c r="AER2" s="48">
        <v>-68186.909</v>
      </c>
      <c r="AES2" s="48">
        <v>-69776.784</v>
      </c>
      <c r="AET2" s="48">
        <v>-73723.909</v>
      </c>
      <c r="AEU2" s="48">
        <v>-81642.659</v>
      </c>
      <c r="AEV2" s="48">
        <v>-88912.034</v>
      </c>
      <c r="AEW2" s="48">
        <v>-90620.909</v>
      </c>
      <c r="AEX2" s="48">
        <v>-91163.784</v>
      </c>
      <c r="AEY2" s="48">
        <v>-91275.284</v>
      </c>
      <c r="AEZ2" s="48">
        <v>-91539.284</v>
      </c>
      <c r="AFA2" s="48">
        <v>-91013.409</v>
      </c>
      <c r="AFB2" s="48">
        <v>-90464.284</v>
      </c>
      <c r="AFC2" s="48">
        <v>-89280.159</v>
      </c>
      <c r="AFD2" s="48">
        <v>-88868.659</v>
      </c>
      <c r="AFE2" s="48">
        <v>-89074.784</v>
      </c>
      <c r="AFF2" s="48">
        <v>-91910.284</v>
      </c>
      <c r="AFG2" s="48">
        <v>-94089.909</v>
      </c>
      <c r="AFH2" s="48">
        <v>-92166.034</v>
      </c>
      <c r="AFI2" s="48">
        <v>-88050.159</v>
      </c>
      <c r="AFJ2" s="48">
        <v>-84009.534</v>
      </c>
      <c r="AFK2" s="48">
        <v>-81738.159</v>
      </c>
      <c r="AFL2" s="48">
        <v>-78506.784</v>
      </c>
      <c r="AFM2" s="48">
        <v>-75612.659</v>
      </c>
      <c r="AFN2" s="48">
        <v>-73492.909</v>
      </c>
      <c r="AFO2" s="48">
        <v>-72377.534</v>
      </c>
      <c r="AFP2" s="48">
        <v>-72645.909</v>
      </c>
      <c r="AFQ2" s="48">
        <v>-73505.659</v>
      </c>
      <c r="AFR2" s="48">
        <v>-76072.909</v>
      </c>
      <c r="AFS2" s="48">
        <v>-83888.659</v>
      </c>
      <c r="AFT2" s="48">
        <v>-90697.159</v>
      </c>
      <c r="AFU2" s="48">
        <v>-92757.284</v>
      </c>
      <c r="AFV2" s="48">
        <v>-93353.909</v>
      </c>
      <c r="AFW2" s="48">
        <v>-94078.534</v>
      </c>
      <c r="AFX2" s="48">
        <v>-93948.909</v>
      </c>
      <c r="AFY2" s="48">
        <v>-93420.659</v>
      </c>
      <c r="AFZ2" s="48">
        <v>-92311.409</v>
      </c>
      <c r="AGA2" s="48">
        <v>-91116.284</v>
      </c>
      <c r="AGB2" s="48">
        <v>-90033.659</v>
      </c>
      <c r="AGC2" s="48">
        <v>-88943.909</v>
      </c>
      <c r="AGD2" s="48">
        <v>-91772.909</v>
      </c>
      <c r="AGE2" s="48">
        <v>-93481.659</v>
      </c>
      <c r="AGF2" s="48">
        <v>-91926.159</v>
      </c>
      <c r="AGG2" s="48">
        <v>-88149.534</v>
      </c>
      <c r="AGH2" s="48">
        <v>-84898.284</v>
      </c>
      <c r="AGI2" s="48">
        <v>-81827.784</v>
      </c>
      <c r="AGJ2" s="48">
        <v>-77556.159</v>
      </c>
      <c r="AGK2" s="48">
        <v>-74413.909</v>
      </c>
      <c r="AGL2" s="48">
        <v>-72425.534</v>
      </c>
      <c r="AGM2" s="48">
        <v>-71562.534</v>
      </c>
      <c r="AGN2" s="48">
        <v>-72323.659</v>
      </c>
      <c r="AGO2" s="48">
        <v>-73746.534</v>
      </c>
      <c r="AGP2" s="48">
        <v>-77267.284</v>
      </c>
      <c r="AGQ2" s="48">
        <v>-84296.159</v>
      </c>
      <c r="AGR2" s="48">
        <v>-89830.159</v>
      </c>
      <c r="AGS2" s="48">
        <v>-91520.659</v>
      </c>
      <c r="AGT2" s="48">
        <v>-91674.159</v>
      </c>
      <c r="AGU2" s="48">
        <v>-91993.784</v>
      </c>
      <c r="AGV2" s="48">
        <v>-92455.284</v>
      </c>
      <c r="AGW2" s="48">
        <v>-92049.784</v>
      </c>
      <c r="AGX2" s="48">
        <v>-91208.159</v>
      </c>
      <c r="AGY2" s="48">
        <v>-89630.784</v>
      </c>
      <c r="AGZ2" s="48">
        <v>-88548.784</v>
      </c>
      <c r="AHA2" s="48">
        <v>-88021.659</v>
      </c>
      <c r="AHB2" s="48">
        <v>-91187.659</v>
      </c>
      <c r="AHC2" s="48">
        <v>-93408.409</v>
      </c>
      <c r="AHD2" s="48">
        <v>-92304.159</v>
      </c>
      <c r="AHE2" s="48">
        <v>-88557.284</v>
      </c>
      <c r="AHF2" s="48">
        <v>-84292.034</v>
      </c>
      <c r="AHG2" s="48">
        <v>-80884.784</v>
      </c>
      <c r="AHH2" s="48">
        <v>-77581.284</v>
      </c>
      <c r="AHI2" s="48">
        <v>-73655.034</v>
      </c>
      <c r="AHJ2" s="48">
        <v>-71682.534</v>
      </c>
      <c r="AHK2" s="48">
        <v>-70413.784</v>
      </c>
      <c r="AHL2" s="48">
        <v>-71304.284</v>
      </c>
      <c r="AHM2" s="48">
        <v>-72859.784</v>
      </c>
      <c r="AHN2" s="48">
        <v>-76318.534</v>
      </c>
      <c r="AHO2" s="48">
        <v>-83653.534</v>
      </c>
      <c r="AHP2" s="48">
        <v>-90437.534</v>
      </c>
      <c r="AHQ2" s="48">
        <v>-93452.784</v>
      </c>
      <c r="AHR2" s="48">
        <v>-94350.284</v>
      </c>
      <c r="AHS2" s="48">
        <v>-95108.034</v>
      </c>
      <c r="AHT2" s="48">
        <v>-95846.534</v>
      </c>
      <c r="AHU2" s="48">
        <v>-95347.534</v>
      </c>
      <c r="AHV2" s="48">
        <v>-94203.284</v>
      </c>
      <c r="AHW2" s="48">
        <v>-92480.034</v>
      </c>
      <c r="AHX2" s="48">
        <v>-90850.534</v>
      </c>
      <c r="AHY2" s="48">
        <v>-89894.534</v>
      </c>
      <c r="AHZ2" s="48">
        <v>-92153.034</v>
      </c>
      <c r="AIA2" s="48">
        <v>-94420.284</v>
      </c>
      <c r="AIB2" s="48">
        <v>-92181.784</v>
      </c>
      <c r="AIC2" s="48">
        <v>-88059.284</v>
      </c>
      <c r="AID2" s="48">
        <v>-84316.284</v>
      </c>
      <c r="AIE2" s="48">
        <v>-82272.534</v>
      </c>
      <c r="AIF2" s="48">
        <v>-78410.534</v>
      </c>
      <c r="AIG2" s="48">
        <v>-75737.534</v>
      </c>
      <c r="AIH2" s="48">
        <v>-73616.534</v>
      </c>
      <c r="AII2" s="48">
        <v>-72663.284</v>
      </c>
      <c r="AIJ2" s="48">
        <v>-72674.284</v>
      </c>
      <c r="AIK2" s="48">
        <v>-73355.034</v>
      </c>
      <c r="AIL2" s="48">
        <v>-76218.534</v>
      </c>
      <c r="AIM2" s="48">
        <v>-83428.284</v>
      </c>
      <c r="AIN2" s="48">
        <v>-90543.784</v>
      </c>
      <c r="AIO2" s="48">
        <v>-92144.784</v>
      </c>
      <c r="AIP2" s="48">
        <v>-91933.034</v>
      </c>
      <c r="AIQ2" s="48">
        <v>-91995.034</v>
      </c>
      <c r="AIR2" s="48">
        <v>-92154.409</v>
      </c>
      <c r="AIS2" s="48">
        <v>-91672.909</v>
      </c>
      <c r="AIT2" s="48">
        <v>-90125.284</v>
      </c>
      <c r="AIU2" s="48">
        <v>-88492.034</v>
      </c>
      <c r="AIV2" s="48">
        <v>-87839.534</v>
      </c>
      <c r="AIW2" s="48">
        <v>-87320.284</v>
      </c>
      <c r="AIX2" s="48">
        <v>-89492.284</v>
      </c>
      <c r="AIY2" s="48">
        <v>-90783.034</v>
      </c>
      <c r="AIZ2" s="48">
        <v>-89190.784</v>
      </c>
      <c r="AJA2" s="48">
        <v>-85715.409</v>
      </c>
      <c r="AJB2" s="48">
        <v>-82028.659</v>
      </c>
      <c r="AJC2" s="48">
        <v>-80409.909</v>
      </c>
      <c r="AJD2" s="48">
        <v>-77091.284</v>
      </c>
      <c r="AJE2" s="48">
        <v>-73530.909</v>
      </c>
      <c r="AJF2" s="48">
        <v>-71321.784</v>
      </c>
      <c r="AJG2" s="48">
        <v>-69977.284</v>
      </c>
      <c r="AJH2" s="48">
        <v>-69753.784</v>
      </c>
      <c r="AJI2" s="48">
        <v>-69984.284</v>
      </c>
      <c r="AJJ2" s="48">
        <v>-69830.034</v>
      </c>
      <c r="AJK2" s="48">
        <v>-70655.784</v>
      </c>
      <c r="AJL2" s="48">
        <v>-73421.034</v>
      </c>
      <c r="AJM2" s="48">
        <v>-77107.284</v>
      </c>
      <c r="AJN2" s="48">
        <v>-79874.534</v>
      </c>
      <c r="AJO2" s="48">
        <v>-81440.284</v>
      </c>
      <c r="AJP2" s="48">
        <v>-83301.034</v>
      </c>
      <c r="AJQ2" s="48">
        <v>-82438.034</v>
      </c>
      <c r="AJR2" s="48">
        <v>-80558.534</v>
      </c>
      <c r="AJS2" s="48">
        <v>-79148.034</v>
      </c>
      <c r="AJT2" s="48">
        <v>-78300.034</v>
      </c>
      <c r="AJU2" s="48">
        <v>-77526.534</v>
      </c>
      <c r="AJV2" s="48">
        <v>-80245.034</v>
      </c>
      <c r="AJW2" s="48">
        <v>-82814.284</v>
      </c>
      <c r="AJX2" s="48">
        <v>-80368.284</v>
      </c>
      <c r="AJY2" s="48">
        <v>-77155.284</v>
      </c>
      <c r="AJZ2" s="48">
        <v>-74351.784</v>
      </c>
      <c r="AKA2" s="48">
        <v>-73465.784</v>
      </c>
      <c r="AKB2" s="48">
        <v>-70125.784</v>
      </c>
      <c r="AKC2" s="48">
        <v>-65837.534</v>
      </c>
      <c r="AKD2" s="48">
        <v>-63535.534</v>
      </c>
      <c r="AKE2" s="48">
        <v>-63327.534</v>
      </c>
      <c r="AKF2" s="48">
        <v>-63303.659</v>
      </c>
      <c r="AKG2" s="48">
        <v>-63201.284</v>
      </c>
      <c r="AKH2" s="48">
        <v>-62700.784</v>
      </c>
      <c r="AKI2" s="48">
        <v>-62309.534</v>
      </c>
      <c r="AKJ2" s="48">
        <v>-64302.534</v>
      </c>
      <c r="AKK2" s="48">
        <v>-67755.284</v>
      </c>
      <c r="AKL2" s="48">
        <v>-71169.284</v>
      </c>
      <c r="AKM2" s="48">
        <v>-73507.284</v>
      </c>
      <c r="AKN2" s="48">
        <v>-76289.534</v>
      </c>
      <c r="AKO2" s="48">
        <v>-76807.034</v>
      </c>
      <c r="AKP2" s="48">
        <v>-74476.284</v>
      </c>
      <c r="AKQ2" s="48">
        <v>-73337.534</v>
      </c>
      <c r="AKR2" s="48">
        <v>-72699.784</v>
      </c>
      <c r="AKS2" s="48">
        <v>-72957.659</v>
      </c>
      <c r="AKT2" s="48">
        <v>-75916.784</v>
      </c>
      <c r="AKU2" s="48">
        <v>-78834.284</v>
      </c>
      <c r="AKV2" s="48">
        <v>-78104.284</v>
      </c>
      <c r="AKW2" s="48">
        <v>-75503.284</v>
      </c>
      <c r="AKX2" s="48">
        <v>-74096.784</v>
      </c>
      <c r="AKY2" s="48">
        <v>-74232.784</v>
      </c>
      <c r="AKZ2" s="48">
        <v>-71474.284</v>
      </c>
      <c r="ALA2" s="48">
        <v>-69682.784</v>
      </c>
      <c r="ALB2" s="48">
        <v>-67880.284</v>
      </c>
      <c r="ALC2" s="48">
        <v>-67501.784</v>
      </c>
      <c r="ALD2" s="48">
        <v>-68230.034</v>
      </c>
      <c r="ALE2" s="48">
        <v>-69884.034</v>
      </c>
      <c r="ALF2" s="48">
        <v>-73960.034</v>
      </c>
      <c r="ALG2" s="48">
        <v>-82185.784</v>
      </c>
      <c r="ALH2" s="48">
        <v>-89417.034</v>
      </c>
      <c r="ALI2" s="48">
        <v>-92187.534</v>
      </c>
      <c r="ALJ2" s="48">
        <v>-92976.534</v>
      </c>
      <c r="ALK2" s="48">
        <v>-93911.534</v>
      </c>
      <c r="ALL2" s="48">
        <v>-95719.784</v>
      </c>
      <c r="ALM2" s="48">
        <v>-95104.534</v>
      </c>
      <c r="ALN2" s="48">
        <v>-93985.284</v>
      </c>
      <c r="ALO2" s="48">
        <v>-92772.784</v>
      </c>
      <c r="ALP2" s="48">
        <v>-91547.784</v>
      </c>
      <c r="ALQ2" s="48">
        <v>-89996.284</v>
      </c>
      <c r="ALR2" s="48">
        <v>-91683.284</v>
      </c>
      <c r="ALS2" s="48">
        <v>-93708.534</v>
      </c>
      <c r="ALT2" s="48">
        <v>-92788.034</v>
      </c>
      <c r="ALU2" s="48">
        <v>-88180.534</v>
      </c>
      <c r="ALV2" s="48">
        <v>-85196.034</v>
      </c>
      <c r="ALW2" s="48">
        <v>-82103.784</v>
      </c>
      <c r="ALX2" s="48">
        <v>-77468.534</v>
      </c>
      <c r="ALY2" s="48">
        <v>-74574.534</v>
      </c>
      <c r="ALZ2" s="48">
        <v>-73049.784</v>
      </c>
      <c r="AMA2" s="48">
        <v>-71315.784</v>
      </c>
      <c r="AMB2" s="48">
        <v>-71724.534</v>
      </c>
      <c r="AMC2" s="48">
        <v>-72917.034</v>
      </c>
      <c r="AMD2" s="48">
        <v>-75893.534</v>
      </c>
      <c r="AME2" s="48">
        <v>-83119.034</v>
      </c>
      <c r="AMF2" s="48">
        <v>-89095.784</v>
      </c>
      <c r="AMG2" s="48">
        <v>-91168.284</v>
      </c>
      <c r="AMH2" s="48">
        <v>-91092.034</v>
      </c>
      <c r="AMI2" s="48">
        <v>-91794.534</v>
      </c>
      <c r="AMJ2" s="48">
        <v>-93792.534</v>
      </c>
      <c r="AMK2" s="48">
        <v>-93526.034</v>
      </c>
      <c r="AML2" s="48">
        <v>-92120.784</v>
      </c>
      <c r="AMM2" s="48">
        <v>-90593.034</v>
      </c>
      <c r="AMN2" s="48">
        <v>-89280.784</v>
      </c>
      <c r="AMO2" s="48">
        <v>-88257.034</v>
      </c>
      <c r="AMP2" s="48">
        <v>-89701.784</v>
      </c>
      <c r="AMQ2" s="48">
        <v>-92100.784</v>
      </c>
      <c r="AMR2" s="48">
        <v>-90607.409</v>
      </c>
      <c r="AMS2" s="48">
        <v>-87182.659</v>
      </c>
      <c r="AMT2" s="48">
        <v>-83069.034</v>
      </c>
      <c r="AMU2" s="48">
        <v>-80781.534</v>
      </c>
      <c r="AMV2" s="48">
        <v>-77506.784</v>
      </c>
      <c r="AMW2" s="48">
        <v>-74282.034</v>
      </c>
      <c r="AMX2" s="48">
        <v>-72641.534</v>
      </c>
      <c r="AMY2" s="48">
        <v>-72133.784</v>
      </c>
      <c r="AMZ2" s="48">
        <v>-72597.784</v>
      </c>
      <c r="ANA2" s="48">
        <v>-73458.034</v>
      </c>
      <c r="ANB2" s="48">
        <v>-76293.534</v>
      </c>
      <c r="ANC2" s="48">
        <v>-84689.284</v>
      </c>
      <c r="AND2" s="48">
        <v>-90617.034</v>
      </c>
      <c r="ANE2" s="48">
        <v>-92140.534</v>
      </c>
      <c r="ANF2" s="48">
        <v>-91966.034</v>
      </c>
      <c r="ANG2" s="48">
        <v>-92902.034</v>
      </c>
      <c r="ANH2" s="48">
        <v>-92829.534</v>
      </c>
      <c r="ANI2" s="48">
        <v>-91360.034</v>
      </c>
      <c r="ANJ2" s="48">
        <v>-90172.534</v>
      </c>
      <c r="ANK2" s="48">
        <v>-89093.284</v>
      </c>
      <c r="ANL2" s="48">
        <v>-88843.534</v>
      </c>
      <c r="ANM2" s="48">
        <v>-87897.534</v>
      </c>
      <c r="ANN2" s="48">
        <v>-89752.784</v>
      </c>
      <c r="ANO2" s="48">
        <v>-92627.534</v>
      </c>
      <c r="ANP2" s="48">
        <v>-91491.284</v>
      </c>
      <c r="ANQ2" s="48">
        <v>-87614.534</v>
      </c>
      <c r="ANR2" s="48">
        <v>-84397.659</v>
      </c>
      <c r="ANS2" s="48">
        <v>-81419.034</v>
      </c>
      <c r="ANT2" s="48">
        <v>-76994.034</v>
      </c>
      <c r="ANU2" s="48">
        <v>-73450.284</v>
      </c>
      <c r="ANV2" s="48">
        <v>-71356.534</v>
      </c>
      <c r="ANW2" s="48">
        <v>-70639.284</v>
      </c>
      <c r="ANX2" s="48">
        <v>-70700.534</v>
      </c>
      <c r="ANY2" s="48">
        <v>-72045.284</v>
      </c>
      <c r="ANZ2" s="48">
        <v>-76116.659</v>
      </c>
      <c r="AOA2" s="48">
        <v>-84026.284</v>
      </c>
      <c r="AOB2" s="48">
        <v>-89553.784</v>
      </c>
      <c r="AOC2" s="48">
        <v>-90950.034</v>
      </c>
      <c r="AOD2" s="48">
        <v>-90504.284</v>
      </c>
      <c r="AOE2" s="48">
        <v>-90112.909</v>
      </c>
      <c r="AOF2" s="48">
        <v>-90037.909</v>
      </c>
      <c r="AOG2" s="48">
        <v>-89231.659</v>
      </c>
      <c r="AOH2" s="48">
        <v>-88238.409</v>
      </c>
      <c r="AOI2" s="48">
        <v>-87162.034</v>
      </c>
      <c r="AOJ2" s="48">
        <v>-86453.534</v>
      </c>
      <c r="AOK2" s="48">
        <v>-85643.534</v>
      </c>
      <c r="AOL2" s="48">
        <v>-87448.534</v>
      </c>
      <c r="AOM2" s="48">
        <v>-90943.784</v>
      </c>
      <c r="AON2" s="48">
        <v>-89691.534</v>
      </c>
      <c r="AOO2" s="48">
        <v>-86010.784</v>
      </c>
      <c r="AOP2" s="48">
        <v>-83057.284</v>
      </c>
      <c r="AOQ2" s="48">
        <v>-80528.284</v>
      </c>
      <c r="AOR2" s="48">
        <v>-76870.284</v>
      </c>
      <c r="AOS2" s="48">
        <v>-73769.784</v>
      </c>
      <c r="AOT2" s="48">
        <v>-71943.034</v>
      </c>
      <c r="AOU2" s="48">
        <v>-70884.534</v>
      </c>
      <c r="AOV2" s="48">
        <v>-71306.034</v>
      </c>
      <c r="AOW2" s="48">
        <v>-72351.034</v>
      </c>
      <c r="AOX2" s="48">
        <v>-75976.034</v>
      </c>
      <c r="AOY2" s="48">
        <v>-83356.534</v>
      </c>
      <c r="AOZ2" s="48">
        <v>-88902.284</v>
      </c>
      <c r="APA2" s="48">
        <v>-89923.659</v>
      </c>
      <c r="APB2" s="48">
        <v>-89799.284</v>
      </c>
      <c r="APC2" s="48">
        <v>-90355.784</v>
      </c>
      <c r="APD2" s="48">
        <v>-89956.784</v>
      </c>
      <c r="APE2" s="48">
        <v>-88031.534</v>
      </c>
      <c r="APF2" s="48">
        <v>-86165.784</v>
      </c>
      <c r="APG2" s="48">
        <v>-84093.534</v>
      </c>
      <c r="APH2" s="48">
        <v>-83445.784</v>
      </c>
      <c r="API2" s="48">
        <v>-83172.284</v>
      </c>
      <c r="APJ2" s="48">
        <v>-85520.784</v>
      </c>
      <c r="APK2" s="48">
        <v>-89434.034</v>
      </c>
      <c r="APL2" s="48">
        <v>-88518.284</v>
      </c>
      <c r="APM2" s="48">
        <v>-84716.534</v>
      </c>
      <c r="APN2" s="48">
        <v>-81035.534</v>
      </c>
      <c r="APO2" s="48">
        <v>-78593.284</v>
      </c>
      <c r="APP2" s="48">
        <v>-74390.784</v>
      </c>
      <c r="APQ2" s="48">
        <v>-70591.284</v>
      </c>
      <c r="APR2" s="48">
        <v>-68352.784</v>
      </c>
      <c r="APS2" s="48">
        <v>-67264.534</v>
      </c>
      <c r="APT2" s="48">
        <v>-67389.534</v>
      </c>
      <c r="APU2" s="48">
        <v>-67032.534</v>
      </c>
      <c r="APV2" s="48">
        <v>-66951.534</v>
      </c>
      <c r="APW2" s="48">
        <v>-68422.534</v>
      </c>
      <c r="APX2" s="48">
        <v>-71582.534</v>
      </c>
      <c r="APY2" s="48">
        <v>-75406.534</v>
      </c>
      <c r="APZ2" s="48">
        <v>-77221.534</v>
      </c>
      <c r="AQA2" s="48">
        <v>-77885.534</v>
      </c>
      <c r="AQB2" s="48">
        <v>-77914.284</v>
      </c>
      <c r="AQC2" s="48">
        <v>-77317.534</v>
      </c>
      <c r="AQD2" s="48">
        <v>-75185.034</v>
      </c>
      <c r="AQE2" s="48">
        <v>-73382.784</v>
      </c>
      <c r="AQF2" s="48">
        <v>-71902.784</v>
      </c>
      <c r="AQG2" s="48">
        <v>-72104.034</v>
      </c>
      <c r="AQH2" s="48">
        <v>-75800.034</v>
      </c>
      <c r="AQI2" s="48">
        <v>-80435.284</v>
      </c>
      <c r="AQJ2" s="48">
        <v>-79125.784</v>
      </c>
      <c r="AQK2" s="48">
        <v>-76139.034</v>
      </c>
      <c r="AQL2" s="48">
        <v>-73361.534</v>
      </c>
      <c r="AQM2" s="48">
        <v>-71356.784</v>
      </c>
      <c r="AQN2" s="48">
        <v>-68562.534</v>
      </c>
      <c r="AQO2" s="48">
        <v>-65249.034</v>
      </c>
      <c r="AQP2" s="48">
        <v>-62621.034</v>
      </c>
      <c r="AQQ2" s="48">
        <v>-61928.534</v>
      </c>
      <c r="AQR2" s="48">
        <v>-61794.284</v>
      </c>
      <c r="AQS2" s="48">
        <v>-61735.534</v>
      </c>
      <c r="AQT2" s="48">
        <v>-61370.534</v>
      </c>
      <c r="AQU2" s="48">
        <v>-60938.284</v>
      </c>
      <c r="AQV2" s="48">
        <v>-62368.284</v>
      </c>
      <c r="AQW2" s="48">
        <v>-65913.034</v>
      </c>
      <c r="AQX2" s="48">
        <v>-69009.034</v>
      </c>
      <c r="AQY2" s="48">
        <v>-71203.784</v>
      </c>
      <c r="AQZ2" s="48">
        <v>-72993.034</v>
      </c>
      <c r="ARA2" s="48">
        <v>-72023.534</v>
      </c>
      <c r="ARB2" s="48">
        <v>-69665.284</v>
      </c>
      <c r="ARC2" s="48">
        <v>-67998.784</v>
      </c>
      <c r="ARD2" s="48">
        <v>-66888.284</v>
      </c>
      <c r="ARE2" s="48">
        <v>-67174.034</v>
      </c>
      <c r="ARF2" s="48">
        <v>-71351.784</v>
      </c>
      <c r="ARG2" s="48">
        <v>-77037.534</v>
      </c>
      <c r="ARH2" s="48">
        <v>-76547.534</v>
      </c>
      <c r="ARI2" s="48">
        <v>-73740.784</v>
      </c>
      <c r="ARJ2" s="48">
        <v>-71511.284</v>
      </c>
      <c r="ARK2" s="48">
        <v>-71966.284</v>
      </c>
      <c r="ARL2" s="48">
        <v>-68734.284</v>
      </c>
      <c r="ARM2" s="48">
        <v>-66762.534</v>
      </c>
      <c r="ARN2" s="48">
        <v>-65145.284</v>
      </c>
      <c r="ARO2" s="48">
        <v>-64873.534</v>
      </c>
      <c r="ARP2" s="48">
        <v>-65575.034</v>
      </c>
      <c r="ARQ2" s="48">
        <v>-67581.784</v>
      </c>
      <c r="ARR2" s="48">
        <v>-72201.784</v>
      </c>
      <c r="ARS2" s="48">
        <v>-81496.284</v>
      </c>
      <c r="ART2" s="48">
        <v>-87105.034</v>
      </c>
      <c r="ARU2" s="48">
        <v>-88792.534</v>
      </c>
      <c r="ARV2" s="48">
        <v>-88800.284</v>
      </c>
      <c r="ARW2" s="48">
        <v>-89052.534</v>
      </c>
      <c r="ARX2" s="48">
        <v>-89112.284</v>
      </c>
      <c r="ARY2" s="48">
        <v>-87421.784</v>
      </c>
      <c r="ARZ2" s="48">
        <v>-86294.784</v>
      </c>
      <c r="ASA2" s="48">
        <v>-85326.284</v>
      </c>
      <c r="ASB2" s="48">
        <v>-84843.034</v>
      </c>
      <c r="ASC2" s="48">
        <v>-83752.534</v>
      </c>
      <c r="ASD2" s="48">
        <v>-85905.034</v>
      </c>
      <c r="ASE2" s="48">
        <v>-89898.034</v>
      </c>
      <c r="ASF2" s="48">
        <v>-88940.534</v>
      </c>
      <c r="ASG2" s="48">
        <v>-85364.034</v>
      </c>
      <c r="ASH2" s="48">
        <v>-81642.534</v>
      </c>
      <c r="ASI2" s="48">
        <v>-78471.034</v>
      </c>
      <c r="ASJ2" s="48">
        <v>-73782.034</v>
      </c>
      <c r="ASK2" s="48">
        <v>-70903.784</v>
      </c>
      <c r="ASL2" s="48">
        <v>-69689.784</v>
      </c>
      <c r="ASM2" s="48">
        <v>-68938.784</v>
      </c>
      <c r="ASN2" s="48">
        <v>-69684.284</v>
      </c>
      <c r="ASO2" s="48">
        <v>-70711.784</v>
      </c>
      <c r="ASP2" s="48">
        <v>-74497.534</v>
      </c>
      <c r="ASQ2" s="48">
        <v>-83287.784</v>
      </c>
      <c r="ASR2" s="48">
        <v>-89193.784</v>
      </c>
      <c r="ASS2" s="48">
        <v>-91676.784</v>
      </c>
      <c r="AST2" s="48">
        <v>-91378.784</v>
      </c>
      <c r="ASU2" s="48">
        <v>-91127.284</v>
      </c>
      <c r="ASV2" s="48">
        <v>-91479.534</v>
      </c>
      <c r="ASW2" s="48">
        <v>-90926.784</v>
      </c>
      <c r="ASX2" s="48">
        <v>-90005.534</v>
      </c>
      <c r="ASY2" s="48">
        <v>-88691.784</v>
      </c>
      <c r="ASZ2" s="48">
        <v>-87917.284</v>
      </c>
      <c r="ATA2" s="48">
        <v>-87325.784</v>
      </c>
      <c r="ATB2" s="48">
        <v>-89165.784</v>
      </c>
      <c r="ATC2" s="48">
        <v>-92664.034</v>
      </c>
      <c r="ATD2" s="48">
        <v>-91403.034</v>
      </c>
      <c r="ATE2" s="48">
        <v>-87178.034</v>
      </c>
      <c r="ATF2" s="48">
        <v>-83471.534</v>
      </c>
      <c r="ATG2" s="48">
        <v>-80125.034</v>
      </c>
      <c r="ATH2" s="48">
        <v>-76047.784</v>
      </c>
      <c r="ATI2" s="48">
        <v>-72731.284</v>
      </c>
      <c r="ATJ2" s="48">
        <v>-71285.534</v>
      </c>
      <c r="ATK2" s="48">
        <v>-70050.534</v>
      </c>
      <c r="ATL2" s="48">
        <v>-70550.784</v>
      </c>
      <c r="ATM2" s="48">
        <v>-71851.784</v>
      </c>
      <c r="ATN2" s="48">
        <v>-75198.534</v>
      </c>
      <c r="ATO2" s="48">
        <v>-83252.284</v>
      </c>
      <c r="ATP2" s="48">
        <v>-88422.034</v>
      </c>
      <c r="ATQ2" s="48">
        <v>-89989.284</v>
      </c>
      <c r="ATR2" s="48">
        <v>-89531.534</v>
      </c>
      <c r="ATS2" s="48">
        <v>-89061.784</v>
      </c>
      <c r="ATT2" s="48">
        <v>-89876.034</v>
      </c>
      <c r="ATU2" s="48">
        <v>-89450.534</v>
      </c>
      <c r="ATV2" s="48">
        <v>-88636.784</v>
      </c>
      <c r="ATW2" s="48">
        <v>-87500.284</v>
      </c>
      <c r="ATX2" s="48">
        <v>-86736.784</v>
      </c>
      <c r="ATY2" s="48">
        <v>-85462.034</v>
      </c>
      <c r="ATZ2" s="48">
        <v>-86591.284</v>
      </c>
      <c r="AUA2" s="48">
        <v>-89896.784</v>
      </c>
      <c r="AUB2" s="48">
        <v>-89078.159</v>
      </c>
      <c r="AUC2" s="48">
        <v>-85352.159</v>
      </c>
      <c r="AUD2" s="48">
        <v>-81878.534</v>
      </c>
      <c r="AUE2" s="48">
        <v>-78957.534</v>
      </c>
      <c r="AUF2" s="48">
        <v>-74476.159</v>
      </c>
      <c r="AUG2" s="48">
        <v>-70727.784</v>
      </c>
      <c r="AUH2" s="48">
        <v>-69392.784</v>
      </c>
      <c r="AUI2" s="48">
        <v>-68591.784</v>
      </c>
      <c r="AUJ2" s="48">
        <v>-69115.034</v>
      </c>
      <c r="AUK2" s="48">
        <v>-70627.534</v>
      </c>
      <c r="AUL2" s="48">
        <v>-74012.784</v>
      </c>
      <c r="AUM2" s="48">
        <v>-82321.284</v>
      </c>
      <c r="AUN2" s="48">
        <v>-87330.784</v>
      </c>
      <c r="AUO2" s="48">
        <v>-89193.534</v>
      </c>
      <c r="AUP2" s="48">
        <v>-89635.284</v>
      </c>
      <c r="AUQ2" s="48">
        <v>-89974.534</v>
      </c>
      <c r="AUR2" s="48">
        <v>-90097.284</v>
      </c>
      <c r="AUS2" s="48">
        <v>-88377.284</v>
      </c>
      <c r="AUT2" s="48">
        <v>-88214.284</v>
      </c>
      <c r="AUU2" s="48">
        <v>-87763.784</v>
      </c>
      <c r="AUV2" s="48">
        <v>-87107.034</v>
      </c>
      <c r="AUW2" s="48">
        <v>-85946.284</v>
      </c>
      <c r="AUX2" s="48">
        <v>-87592.534</v>
      </c>
      <c r="AUY2" s="48">
        <v>-90296.034</v>
      </c>
      <c r="AUZ2" s="48">
        <v>-89768.284</v>
      </c>
      <c r="AVA2" s="48">
        <v>-86002.284</v>
      </c>
      <c r="AVB2" s="48">
        <v>-81773.784</v>
      </c>
      <c r="AVC2" s="48">
        <v>-78499.034</v>
      </c>
      <c r="AVD2" s="48">
        <v>-74434.284</v>
      </c>
      <c r="AVE2" s="48">
        <v>-70590.784</v>
      </c>
      <c r="AVF2" s="48">
        <v>-68469.034</v>
      </c>
      <c r="AVG2" s="48">
        <v>-67274.784</v>
      </c>
      <c r="AVH2" s="48">
        <v>-68108.784</v>
      </c>
      <c r="AVI2" s="48">
        <v>-69686.534</v>
      </c>
      <c r="AVJ2" s="48">
        <v>-73715.034</v>
      </c>
      <c r="AVK2" s="48">
        <v>-81876.534</v>
      </c>
      <c r="AVL2" s="48">
        <v>-87084.784</v>
      </c>
      <c r="AVM2" s="48">
        <v>-89557.534</v>
      </c>
      <c r="AVN2" s="48">
        <v>-90366.284</v>
      </c>
      <c r="AVO2" s="48">
        <v>-91047.534</v>
      </c>
      <c r="AVP2" s="48">
        <v>-91474.034</v>
      </c>
      <c r="AVQ2" s="48">
        <v>-89790.534</v>
      </c>
      <c r="AVR2" s="48">
        <v>-87420.034</v>
      </c>
      <c r="AVS2" s="48">
        <v>-85666.284</v>
      </c>
      <c r="AVT2" s="48">
        <v>-85003.034</v>
      </c>
      <c r="AVU2" s="48">
        <v>-84173.284</v>
      </c>
      <c r="AVV2" s="48">
        <v>-85132.784</v>
      </c>
      <c r="AVW2" s="48">
        <v>-88058.034</v>
      </c>
      <c r="AVX2" s="48">
        <v>-87211.784</v>
      </c>
      <c r="AVY2" s="48">
        <v>-83454.784</v>
      </c>
      <c r="AVZ2" s="48">
        <v>-80313.784</v>
      </c>
      <c r="AWA2" s="48">
        <v>-78028.284</v>
      </c>
      <c r="AWB2" s="48">
        <v>-74458.534</v>
      </c>
      <c r="AWC2" s="48">
        <v>-70383.284</v>
      </c>
      <c r="AWD2" s="48">
        <v>-68289.034</v>
      </c>
      <c r="AWE2" s="48">
        <v>-66813.784</v>
      </c>
      <c r="AWF2" s="48">
        <v>-67048.534</v>
      </c>
      <c r="AWG2" s="48">
        <v>-66842.034</v>
      </c>
      <c r="AWH2" s="48">
        <v>-66789.784</v>
      </c>
      <c r="AWI2" s="48">
        <v>-68162.284</v>
      </c>
      <c r="AWJ2" s="48">
        <v>-71204.034</v>
      </c>
      <c r="AWK2" s="48">
        <v>-75549.034</v>
      </c>
      <c r="AWL2" s="48">
        <v>-77200.034</v>
      </c>
      <c r="AWM2" s="48">
        <v>-77864.034</v>
      </c>
      <c r="AWN2" s="48">
        <v>-77933.534</v>
      </c>
      <c r="AWO2" s="48">
        <v>-76966.284</v>
      </c>
      <c r="AWP2" s="48">
        <v>-75499.034</v>
      </c>
      <c r="AWQ2" s="48">
        <v>-73376.284</v>
      </c>
      <c r="AWR2" s="48">
        <v>-72253.534</v>
      </c>
      <c r="AWS2" s="48">
        <v>-72439.784</v>
      </c>
      <c r="AWT2" s="48">
        <v>-74865.284</v>
      </c>
      <c r="AWU2" s="48">
        <v>-79276.034</v>
      </c>
      <c r="AWV2" s="48">
        <v>-78434.284</v>
      </c>
      <c r="AWW2" s="48">
        <v>-75339.284</v>
      </c>
      <c r="AWX2" s="48">
        <v>-73145.784</v>
      </c>
      <c r="AWY2" s="48">
        <v>-72088.284</v>
      </c>
      <c r="AWZ2" s="48">
        <v>-68893.784</v>
      </c>
      <c r="AXA2" s="48">
        <v>-65628.784</v>
      </c>
      <c r="AXB2" s="48">
        <v>-63667.784</v>
      </c>
      <c r="AXC2" s="48">
        <v>-63026.034</v>
      </c>
      <c r="AXD2" s="48">
        <v>-62468.784</v>
      </c>
      <c r="AXE2" s="48">
        <v>-62671.534</v>
      </c>
      <c r="AXF2" s="48">
        <v>-62250.034</v>
      </c>
      <c r="AXG2" s="48">
        <v>-61887.284</v>
      </c>
      <c r="AXH2" s="48">
        <v>-63275.784</v>
      </c>
      <c r="AXI2" s="48">
        <v>-66931.034</v>
      </c>
      <c r="AXJ2" s="48">
        <v>-69460.034</v>
      </c>
      <c r="AXK2" s="48">
        <v>-70395.034</v>
      </c>
      <c r="AXL2" s="48">
        <v>-71746.284</v>
      </c>
      <c r="AXM2" s="48">
        <v>-71319.784</v>
      </c>
      <c r="AXN2" s="48">
        <v>-69239.034</v>
      </c>
      <c r="AXO2" s="48">
        <v>-67225.284</v>
      </c>
      <c r="AXP2" s="48">
        <v>-66122.784</v>
      </c>
      <c r="AXQ2" s="48">
        <v>-66340.784</v>
      </c>
      <c r="AXR2" s="48">
        <v>-69912.784</v>
      </c>
      <c r="AXS2" s="48">
        <v>-75703.534</v>
      </c>
      <c r="AXT2" s="48">
        <v>-75465.784</v>
      </c>
      <c r="AXU2" s="48">
        <v>-73310.034</v>
      </c>
      <c r="AXV2" s="48">
        <v>-71470.534</v>
      </c>
      <c r="AXW2" s="48">
        <v>-71310.284</v>
      </c>
      <c r="AXX2" s="48">
        <v>-68485.784</v>
      </c>
      <c r="AXY2" s="48">
        <v>-66393.284</v>
      </c>
      <c r="AXZ2" s="48">
        <v>-64884.284</v>
      </c>
      <c r="AYA2" s="48">
        <v>-64081.534</v>
      </c>
      <c r="AYB2" s="48">
        <v>-64743.534</v>
      </c>
      <c r="AYC2" s="48">
        <v>-66370.034</v>
      </c>
      <c r="AYD2" s="48">
        <v>-71013.284</v>
      </c>
      <c r="AYE2" s="48">
        <v>-80231.284</v>
      </c>
      <c r="AYF2" s="48">
        <v>-85055.784</v>
      </c>
      <c r="AYG2" s="48">
        <v>-85981.784</v>
      </c>
      <c r="AYH2" s="48">
        <v>-86276.034</v>
      </c>
      <c r="AYI2" s="48">
        <v>-87158.784</v>
      </c>
      <c r="AYJ2" s="48">
        <v>-87220.534</v>
      </c>
      <c r="AYK2" s="48">
        <v>-86099.284</v>
      </c>
      <c r="AYL2" s="48">
        <v>-85471.284</v>
      </c>
      <c r="AYM2" s="48">
        <v>-84233.784</v>
      </c>
      <c r="AYN2" s="48">
        <v>-83280.284</v>
      </c>
      <c r="AYO2" s="48">
        <v>-82681.284</v>
      </c>
      <c r="AYP2" s="48">
        <v>-83909.534</v>
      </c>
      <c r="AYQ2" s="48">
        <v>-88529.034</v>
      </c>
      <c r="AYR2" s="48">
        <v>-88401.784</v>
      </c>
      <c r="AYS2" s="48">
        <v>-84496.784</v>
      </c>
      <c r="AYT2" s="48">
        <v>-81127.534</v>
      </c>
      <c r="AYU2" s="48">
        <v>-77871.034</v>
      </c>
      <c r="AYV2" s="48">
        <v>-74052.534</v>
      </c>
      <c r="AYW2" s="48">
        <v>-70252.784</v>
      </c>
      <c r="AYX2" s="48">
        <v>-68574.784</v>
      </c>
      <c r="AYY2" s="48">
        <v>-67691.784</v>
      </c>
      <c r="AYZ2" s="48">
        <v>-67796.284</v>
      </c>
      <c r="AZA2" s="48">
        <v>-69103.034</v>
      </c>
      <c r="AZB2" s="48">
        <v>-73147.034</v>
      </c>
      <c r="AZC2" s="48">
        <v>-81778.784</v>
      </c>
      <c r="AZD2" s="48">
        <v>-86723.034</v>
      </c>
      <c r="AZE2" s="48">
        <v>-88279.784</v>
      </c>
      <c r="AZF2" s="48">
        <v>-87953.034</v>
      </c>
      <c r="AZG2" s="48">
        <v>-88647.534</v>
      </c>
      <c r="AZH2" s="48">
        <v>-89049.909</v>
      </c>
      <c r="AZI2" s="48">
        <v>-87647.784</v>
      </c>
      <c r="AZJ2" s="48">
        <v>-86539.534</v>
      </c>
      <c r="AZK2" s="48">
        <v>-85320.659</v>
      </c>
      <c r="AZL2" s="48">
        <v>-84712.534</v>
      </c>
      <c r="AZM2" s="48">
        <v>-83498.534</v>
      </c>
      <c r="AZN2" s="48">
        <v>-84613.284</v>
      </c>
      <c r="AZO2" s="48">
        <v>-88710.909</v>
      </c>
      <c r="AZP2" s="48">
        <v>-88461.284</v>
      </c>
      <c r="AZQ2" s="48">
        <v>-84672.659</v>
      </c>
      <c r="AZR2" s="48">
        <v>-80855.909</v>
      </c>
      <c r="AZS2" s="48">
        <v>-77742.784</v>
      </c>
      <c r="AZT2" s="48">
        <v>-73590.534</v>
      </c>
      <c r="AZU2" s="48">
        <v>-70498.034</v>
      </c>
      <c r="AZV2" s="48">
        <v>-69008.409</v>
      </c>
      <c r="AZW2" s="48">
        <v>-68543.284</v>
      </c>
      <c r="AZX2" s="48">
        <v>-69471.534</v>
      </c>
      <c r="AZY2" s="48">
        <v>-71234.784</v>
      </c>
      <c r="AZZ2" s="48">
        <v>-74587.784</v>
      </c>
      <c r="BAA2" s="48">
        <v>-82006.159</v>
      </c>
      <c r="BAB2" s="48">
        <v>-86641.034</v>
      </c>
      <c r="BAC2" s="48">
        <v>-88156.784</v>
      </c>
      <c r="BAD2" s="48">
        <v>-87843.034</v>
      </c>
      <c r="BAE2" s="48">
        <v>-88911.534</v>
      </c>
      <c r="BAF2" s="48">
        <v>-88720.284</v>
      </c>
      <c r="BAG2" s="48">
        <v>-86647.534</v>
      </c>
      <c r="BAH2" s="48">
        <v>-85689.034</v>
      </c>
      <c r="BAI2" s="48">
        <v>-84340.034</v>
      </c>
      <c r="BAJ2" s="48">
        <v>-83410.284</v>
      </c>
      <c r="BAK2" s="48">
        <v>-82996.784</v>
      </c>
      <c r="BAL2" s="48">
        <v>-84542.034</v>
      </c>
      <c r="BAM2" s="48">
        <v>-88895.034</v>
      </c>
      <c r="BAN2" s="48">
        <v>-88825.284</v>
      </c>
      <c r="BAO2" s="48">
        <v>-85692.034</v>
      </c>
      <c r="BAP2" s="48">
        <v>-81882.034</v>
      </c>
      <c r="BAQ2" s="48">
        <v>-78554.534</v>
      </c>
      <c r="BAR2" s="48">
        <v>-75185.534</v>
      </c>
      <c r="BAS2" s="48">
        <v>-71328.034</v>
      </c>
      <c r="BAT2" s="48">
        <v>-69101.534</v>
      </c>
      <c r="BAU2" s="48">
        <v>-68482.034</v>
      </c>
      <c r="BAV2" s="48">
        <v>-68794.284</v>
      </c>
      <c r="BAW2" s="48">
        <v>-69991.534</v>
      </c>
      <c r="BAX2" s="48">
        <v>-73055.534</v>
      </c>
      <c r="BAY2" s="48">
        <v>-80972.534</v>
      </c>
      <c r="BAZ2" s="48">
        <v>-86523.784</v>
      </c>
      <c r="BBA2" s="48">
        <v>-88792.284</v>
      </c>
      <c r="BBB2" s="48">
        <v>-88122.784</v>
      </c>
      <c r="BBC2" s="48">
        <v>-87772.534</v>
      </c>
      <c r="BBD2" s="48">
        <v>-88696.284</v>
      </c>
      <c r="BBE2" s="48">
        <v>-87336.534</v>
      </c>
      <c r="BBF2" s="48">
        <v>-86092.784</v>
      </c>
      <c r="BBG2" s="48">
        <v>-84954.284</v>
      </c>
      <c r="BBH2" s="48">
        <v>-84934.034</v>
      </c>
      <c r="BBI2" s="48">
        <v>-84125.284</v>
      </c>
      <c r="BBJ2" s="48">
        <v>-86075.534</v>
      </c>
      <c r="BBK2" s="48">
        <v>-89140.284</v>
      </c>
      <c r="BBL2" s="48">
        <v>-88066.534</v>
      </c>
      <c r="BBM2" s="48">
        <v>-84029.534</v>
      </c>
      <c r="BBN2" s="48">
        <v>-80065.284</v>
      </c>
      <c r="BBO2" s="48">
        <v>-76667.284</v>
      </c>
      <c r="BBP2" s="48">
        <v>-72073.034</v>
      </c>
      <c r="BBQ2" s="48">
        <v>-68840.534</v>
      </c>
      <c r="BBR2" s="48">
        <v>-67378.034</v>
      </c>
      <c r="BBS2" s="48">
        <v>-66511.784</v>
      </c>
      <c r="BBT2" s="48">
        <v>-66734.784</v>
      </c>
      <c r="BBU2" s="48">
        <v>-68305.284</v>
      </c>
      <c r="BBV2" s="48">
        <v>-71767.034</v>
      </c>
      <c r="BBW2" s="48">
        <v>-79575.784</v>
      </c>
      <c r="BBX2" s="48">
        <v>-84533.034</v>
      </c>
      <c r="BBY2" s="48">
        <v>-87160.784</v>
      </c>
      <c r="BBZ2" s="48">
        <v>-89033.784</v>
      </c>
      <c r="BCA2" s="48">
        <v>-90799.284</v>
      </c>
      <c r="BCB2" s="48">
        <v>-91687.034</v>
      </c>
      <c r="BCC2" s="48">
        <v>-90842.534</v>
      </c>
      <c r="BCD2" s="48">
        <v>-88976.784</v>
      </c>
      <c r="BCE2" s="48">
        <v>-87105.034</v>
      </c>
      <c r="BCF2" s="48">
        <v>-86119.534</v>
      </c>
      <c r="BCG2" s="48">
        <v>-85159.034</v>
      </c>
      <c r="BCH2" s="48">
        <v>-85591.534</v>
      </c>
      <c r="BCI2" s="48">
        <v>-87268.784</v>
      </c>
      <c r="BCJ2" s="48">
        <v>-86087.784</v>
      </c>
      <c r="BCK2" s="48">
        <v>-82039.534</v>
      </c>
      <c r="BCL2" s="48">
        <v>-78513.284</v>
      </c>
      <c r="BCM2" s="48">
        <v>-75796.784</v>
      </c>
      <c r="BCN2" s="48">
        <v>-72014.784</v>
      </c>
      <c r="BCO2" s="48">
        <v>-69396.034</v>
      </c>
      <c r="BCP2" s="48">
        <v>-66840.534</v>
      </c>
      <c r="BCQ2" s="48">
        <v>-65670.784</v>
      </c>
      <c r="BCR2" s="48">
        <v>-65290.034</v>
      </c>
      <c r="BCS2" s="48">
        <v>-65039.534</v>
      </c>
      <c r="BCT2" s="48">
        <v>-65090.784</v>
      </c>
      <c r="BCU2" s="48">
        <v>-66575.784</v>
      </c>
      <c r="BCV2" s="48">
        <v>-69985.784</v>
      </c>
      <c r="BCW2" s="48">
        <v>-74652.534</v>
      </c>
      <c r="BCX2" s="48">
        <v>-77725.784</v>
      </c>
      <c r="BCY2" s="48">
        <v>-79272.534</v>
      </c>
      <c r="BCZ2" s="48">
        <v>-79562.534</v>
      </c>
      <c r="BDA2" s="48">
        <v>-78291.034</v>
      </c>
      <c r="BDB2" s="48">
        <v>-75847.784</v>
      </c>
      <c r="BDC2" s="48">
        <v>-73312.534</v>
      </c>
      <c r="BDD2" s="48">
        <v>-72724.034</v>
      </c>
      <c r="BDE2" s="48">
        <v>-73024.284</v>
      </c>
      <c r="BDF2" s="48">
        <v>-75468.784</v>
      </c>
      <c r="BDG2" s="48">
        <v>-78886.284</v>
      </c>
      <c r="BDH2" s="48">
        <v>-78869.284</v>
      </c>
      <c r="BDI2" s="48">
        <v>-74420.534</v>
      </c>
      <c r="BDJ2" s="48">
        <v>-71235.534</v>
      </c>
      <c r="BDK2" s="48">
        <v>-69871.784</v>
      </c>
      <c r="BDL2" s="48">
        <v>-66849.034</v>
      </c>
      <c r="BDM2" s="48">
        <v>-64210.534</v>
      </c>
      <c r="BDN2" s="48">
        <v>-62151.534</v>
      </c>
      <c r="BDO2" s="48">
        <v>-60869.534</v>
      </c>
      <c r="BDP2" s="48">
        <v>-60994.534</v>
      </c>
      <c r="BDQ2" s="48">
        <v>-61616.284</v>
      </c>
      <c r="BDR2" s="48">
        <v>-61773.784</v>
      </c>
      <c r="BDS2" s="48">
        <v>-61754.534</v>
      </c>
      <c r="BDT2" s="48">
        <v>-63241.284</v>
      </c>
      <c r="BDU2" s="48">
        <v>-67084.034</v>
      </c>
      <c r="BDV2" s="48">
        <v>-70182.034</v>
      </c>
      <c r="BDW2" s="48">
        <v>-72183.784</v>
      </c>
      <c r="BDX2" s="48">
        <v>-74631.284</v>
      </c>
      <c r="BDY2" s="48">
        <v>-73987.784</v>
      </c>
      <c r="BDZ2" s="48">
        <v>-71797.784</v>
      </c>
      <c r="BEA2" s="48">
        <v>-70175.784</v>
      </c>
      <c r="BEB2" s="48">
        <v>-69596.284</v>
      </c>
      <c r="BEC2" s="48">
        <v>-69934.534</v>
      </c>
      <c r="BED2" s="48">
        <v>-71566.784</v>
      </c>
      <c r="BEE2" s="48">
        <v>-75421.784</v>
      </c>
      <c r="BEF2" s="48">
        <v>-75381.034</v>
      </c>
      <c r="BEG2" s="48">
        <v>-72846.034</v>
      </c>
      <c r="BEH2" s="48">
        <v>-71706.784</v>
      </c>
      <c r="BEI2" s="48">
        <v>-71171.784</v>
      </c>
      <c r="BEJ2" s="48">
        <v>-68206.784</v>
      </c>
      <c r="BEK2" s="48">
        <v>-65843.034</v>
      </c>
      <c r="BEL2" s="48">
        <v>-64149.284</v>
      </c>
      <c r="BEM2" s="48">
        <v>-63543.284</v>
      </c>
      <c r="BEN2" s="48">
        <v>-64754.034</v>
      </c>
      <c r="BEO2" s="48">
        <v>-66362.534</v>
      </c>
      <c r="BEP2" s="48">
        <v>-69875.534</v>
      </c>
      <c r="BEQ2" s="48">
        <v>-77569.034</v>
      </c>
      <c r="BER2" s="48">
        <v>-82941.034</v>
      </c>
      <c r="BES2" s="48">
        <v>-86444.034</v>
      </c>
      <c r="BET2" s="48">
        <v>-87706.534</v>
      </c>
      <c r="BEU2" s="48">
        <v>-88843.784</v>
      </c>
      <c r="BEV2" s="48">
        <v>-91294.784</v>
      </c>
      <c r="BEW2" s="48">
        <v>-89354.784</v>
      </c>
      <c r="BEX2" s="48">
        <v>-87974.534</v>
      </c>
      <c r="BEY2" s="48">
        <v>-86511.784</v>
      </c>
      <c r="BEZ2" s="48">
        <v>-86545.534</v>
      </c>
      <c r="BFA2" s="48">
        <v>-85220.034</v>
      </c>
      <c r="BFB2" s="48">
        <v>-86123.784</v>
      </c>
      <c r="BFC2" s="48">
        <v>-88983.534</v>
      </c>
      <c r="BFD2" s="48">
        <v>-88546.284</v>
      </c>
      <c r="BFE2" s="48">
        <v>-84369.534</v>
      </c>
      <c r="BFF2" s="48">
        <v>-80986.534</v>
      </c>
      <c r="BFG2" s="48">
        <v>-78367.284</v>
      </c>
      <c r="BFH2" s="48">
        <v>-74085.534</v>
      </c>
      <c r="BFI2" s="48">
        <v>-71380.284</v>
      </c>
      <c r="BFJ2" s="48">
        <v>-70002.534</v>
      </c>
      <c r="BFK2" s="48">
        <v>-69070.534</v>
      </c>
      <c r="BFL2" s="48">
        <v>-69632.034</v>
      </c>
      <c r="BFM2" s="48">
        <v>-71013.534</v>
      </c>
      <c r="BFN2" s="48">
        <v>-74544.034</v>
      </c>
      <c r="BFO2" s="48">
        <v>-80456.534</v>
      </c>
      <c r="BFP2" s="48">
        <v>-84997.034</v>
      </c>
      <c r="BFQ2" s="48">
        <v>-87959.534</v>
      </c>
      <c r="BFR2" s="48">
        <v>-89104.034</v>
      </c>
      <c r="BFS2" s="48">
        <v>-90674.034</v>
      </c>
      <c r="BFT2" s="48">
        <v>-91193.034</v>
      </c>
      <c r="BFU2" s="48">
        <v>-90151.284</v>
      </c>
      <c r="BFV2" s="48">
        <v>-88562.534</v>
      </c>
      <c r="BFW2" s="48">
        <v>-86854.534</v>
      </c>
      <c r="BFX2" s="48">
        <v>-85886.284</v>
      </c>
      <c r="BFY2" s="48">
        <v>-84857.784</v>
      </c>
      <c r="BFZ2" s="48">
        <v>-85320.034</v>
      </c>
      <c r="BGA2" s="48">
        <v>-87983.034</v>
      </c>
      <c r="BGB2" s="48">
        <v>-87964.034</v>
      </c>
      <c r="BGC2" s="48">
        <v>-84058.534</v>
      </c>
      <c r="BGD2" s="48">
        <v>-79954.034</v>
      </c>
      <c r="BGE2" s="48">
        <v>-77231.784</v>
      </c>
      <c r="BGF2" s="48">
        <v>-73289.284</v>
      </c>
      <c r="BGG2" s="48">
        <v>-70219.284</v>
      </c>
      <c r="BGH2" s="48">
        <v>-68149.034</v>
      </c>
      <c r="BGI2" s="48">
        <v>-67381.034</v>
      </c>
      <c r="BGJ2" s="48">
        <v>-68041.034</v>
      </c>
      <c r="BGK2" s="48">
        <v>-69867.034</v>
      </c>
      <c r="BGL2" s="48">
        <v>-73224.784</v>
      </c>
      <c r="BGM2" s="48">
        <v>-79711.284</v>
      </c>
      <c r="BGN2" s="48">
        <v>-84600.034</v>
      </c>
      <c r="BGO2" s="48">
        <v>-86811.534</v>
      </c>
      <c r="BGP2" s="48">
        <v>-87700.534</v>
      </c>
      <c r="BGQ2" s="48">
        <v>-87515.034</v>
      </c>
      <c r="BGR2" s="48">
        <v>-88713.284</v>
      </c>
      <c r="BGS2" s="48">
        <v>-88765.534</v>
      </c>
      <c r="BGT2" s="48">
        <v>-88329.534</v>
      </c>
      <c r="BGU2" s="48">
        <v>-87510.784</v>
      </c>
      <c r="BGV2" s="48">
        <v>-87053.284</v>
      </c>
      <c r="BGW2" s="48">
        <v>-85278.784</v>
      </c>
      <c r="BGX2" s="48">
        <v>-86128.784</v>
      </c>
      <c r="BGY2" s="48">
        <v>-89751.284</v>
      </c>
      <c r="BGZ2" s="48">
        <v>-89908.034</v>
      </c>
      <c r="BHA2" s="48">
        <v>-85754.034</v>
      </c>
      <c r="BHB2" s="48">
        <v>-81186.034</v>
      </c>
      <c r="BHC2" s="48">
        <v>-77930.284</v>
      </c>
      <c r="BHD2" s="48">
        <v>-73737.784</v>
      </c>
      <c r="BHE2" s="48">
        <v>-70636.534</v>
      </c>
      <c r="BHF2" s="48">
        <v>-68491.034</v>
      </c>
      <c r="BHG2" s="48">
        <v>-66851.534</v>
      </c>
      <c r="BHH2" s="48">
        <v>-66831.034</v>
      </c>
      <c r="BHI2" s="48">
        <v>-67993.034</v>
      </c>
      <c r="BHJ2" s="48">
        <v>-71675.784</v>
      </c>
      <c r="BHK2" s="48">
        <v>-79578.034</v>
      </c>
      <c r="BHL2" s="48">
        <v>-84995.534</v>
      </c>
      <c r="BHM2" s="48">
        <v>-88020.534</v>
      </c>
      <c r="BHN2" s="48">
        <v>-89173.034</v>
      </c>
      <c r="BHO2" s="48">
        <v>-90687.784</v>
      </c>
      <c r="BHP2" s="48">
        <v>-91231.784</v>
      </c>
      <c r="BHQ2" s="48">
        <v>-91124.659</v>
      </c>
      <c r="BHR2" s="48">
        <v>-90241.284</v>
      </c>
      <c r="BHS2" s="48">
        <v>-88859.909</v>
      </c>
      <c r="BHT2" s="48">
        <v>-87602.159</v>
      </c>
      <c r="BHU2" s="48">
        <v>-86411.159</v>
      </c>
      <c r="BHV2" s="48">
        <v>-86995.784</v>
      </c>
      <c r="BHW2" s="48">
        <v>-89888.659</v>
      </c>
      <c r="BHX2" s="48">
        <v>-90214.284</v>
      </c>
      <c r="BHY2" s="48">
        <v>-85863.034</v>
      </c>
      <c r="BHZ2" s="48">
        <v>-82389.534</v>
      </c>
      <c r="BIA2" s="48">
        <v>-79174.534</v>
      </c>
      <c r="BIB2" s="48">
        <v>-75446.909</v>
      </c>
      <c r="BIC2" s="48">
        <v>-72816.284</v>
      </c>
      <c r="BID2" s="48">
        <v>-70154.659</v>
      </c>
      <c r="BIE2" s="48">
        <v>-69311.534</v>
      </c>
      <c r="BIF2" s="48">
        <v>-70485.159</v>
      </c>
      <c r="BIG2" s="48">
        <v>-71873.909</v>
      </c>
      <c r="BIH2" s="48">
        <v>-75019.159</v>
      </c>
      <c r="BII2" s="48">
        <v>-81568.784</v>
      </c>
      <c r="BIJ2" s="48">
        <v>-85420.159</v>
      </c>
      <c r="BIK2" s="48">
        <v>-88330.034</v>
      </c>
      <c r="BIL2" s="48">
        <v>-89212.784</v>
      </c>
      <c r="BIM2" s="48">
        <v>-89518.534</v>
      </c>
      <c r="BIN2" s="48">
        <v>-90081.284</v>
      </c>
      <c r="BIO2" s="48">
        <v>-89008.784</v>
      </c>
      <c r="BIP2" s="48">
        <v>-87764.034</v>
      </c>
      <c r="BIQ2" s="48">
        <v>-85671.034</v>
      </c>
      <c r="BIR2" s="48">
        <v>-84168.534</v>
      </c>
      <c r="BIS2" s="48">
        <v>-83317.034</v>
      </c>
      <c r="BIT2" s="48">
        <v>-84007.534</v>
      </c>
      <c r="BIU2" s="48">
        <v>-86443.534</v>
      </c>
      <c r="BIV2" s="48">
        <v>-86236.284</v>
      </c>
      <c r="BIW2" s="48">
        <v>-82147.534</v>
      </c>
      <c r="BIX2" s="48">
        <v>-77912.784</v>
      </c>
      <c r="BIY2" s="48">
        <v>-74809.784</v>
      </c>
      <c r="BIZ2" s="48">
        <v>-71292.034</v>
      </c>
      <c r="BJA2" s="48">
        <v>-68494.784</v>
      </c>
      <c r="BJB2" s="48">
        <v>-66629.784</v>
      </c>
      <c r="BJC2" s="48">
        <v>-65287.284</v>
      </c>
      <c r="BJD2" s="48">
        <v>-65698.284</v>
      </c>
      <c r="BJE2" s="48">
        <v>-66210.784</v>
      </c>
      <c r="BJF2" s="48">
        <v>-66701.034</v>
      </c>
      <c r="BJG2" s="48">
        <v>-67962.034</v>
      </c>
      <c r="BJH2" s="48">
        <v>-71004.284</v>
      </c>
      <c r="BJI2" s="48">
        <v>-74264.534</v>
      </c>
      <c r="BJJ2" s="48">
        <v>-77129.534</v>
      </c>
      <c r="BJK2" s="48">
        <v>-79163.534</v>
      </c>
      <c r="BJL2" s="48">
        <v>-80692.534</v>
      </c>
      <c r="BJM2" s="48">
        <v>-79431.784</v>
      </c>
      <c r="BJN2" s="48">
        <v>-77777.534</v>
      </c>
      <c r="BJO2" s="48">
        <v>-75730.784</v>
      </c>
      <c r="BJP2" s="48">
        <v>-74709.284</v>
      </c>
      <c r="BJQ2" s="48">
        <v>-74893.409</v>
      </c>
      <c r="BJR2" s="48">
        <v>-75974.784</v>
      </c>
      <c r="BJS2" s="48">
        <v>-78611.534</v>
      </c>
      <c r="BJT2" s="48">
        <v>-78187.159</v>
      </c>
      <c r="BJU2" s="48">
        <v>-74608.409</v>
      </c>
      <c r="BJV2" s="48">
        <v>-72532.659</v>
      </c>
      <c r="BJW2" s="48">
        <v>-70517.034</v>
      </c>
      <c r="BJX2" s="48">
        <v>-67457.784</v>
      </c>
      <c r="BJY2" s="48">
        <v>-64898.034</v>
      </c>
      <c r="BJZ2" s="48">
        <v>-62098.034</v>
      </c>
      <c r="BKA2" s="48">
        <v>-61310.659</v>
      </c>
      <c r="BKB2" s="48">
        <v>-60872.034</v>
      </c>
      <c r="BKC2" s="48">
        <v>-60431.784</v>
      </c>
      <c r="BKD2" s="48">
        <v>-60113.034</v>
      </c>
      <c r="BKE2" s="48">
        <v>-59728.409</v>
      </c>
      <c r="BKF2" s="48">
        <v>-60618.909</v>
      </c>
      <c r="BKG2" s="48">
        <v>-64153.534</v>
      </c>
      <c r="BKH2" s="48">
        <v>-67847.784</v>
      </c>
      <c r="BKI2" s="48">
        <v>-70940.784</v>
      </c>
      <c r="BKJ2" s="48">
        <v>-72970.784</v>
      </c>
      <c r="BKK2" s="48">
        <v>-72070.409</v>
      </c>
      <c r="BKL2" s="48">
        <v>-70602.534</v>
      </c>
      <c r="BKM2" s="48">
        <v>-70252.784</v>
      </c>
      <c r="BKN2" s="48">
        <v>-70589.159</v>
      </c>
      <c r="BKO2" s="48">
        <v>-70028.909</v>
      </c>
      <c r="BKP2" s="48">
        <v>-71378.784</v>
      </c>
      <c r="BKQ2" s="48">
        <v>-75495.659</v>
      </c>
      <c r="BKR2" s="48">
        <v>-76197.909</v>
      </c>
      <c r="BKS2" s="48">
        <v>-74113.409</v>
      </c>
      <c r="BKT2" s="48">
        <v>-72421.659</v>
      </c>
      <c r="BKU2" s="48">
        <v>-72003.534</v>
      </c>
      <c r="BKV2" s="48">
        <v>-69159.909</v>
      </c>
      <c r="BKW2" s="48">
        <v>-67575.784</v>
      </c>
      <c r="BKX2" s="48">
        <v>-65796.659</v>
      </c>
      <c r="BKY2" s="48">
        <v>-65482.784</v>
      </c>
      <c r="BKZ2" s="48">
        <v>-66067.284</v>
      </c>
      <c r="BLA2" s="48">
        <v>-68014.909</v>
      </c>
      <c r="BLB2" s="48">
        <v>-71418.034</v>
      </c>
      <c r="BLC2" s="48">
        <v>-79626.034</v>
      </c>
      <c r="BLD2" s="48">
        <v>-85125.909</v>
      </c>
      <c r="BLE2" s="48">
        <v>-88082.659</v>
      </c>
      <c r="BLF2" s="48">
        <v>-88765.784</v>
      </c>
      <c r="BLG2" s="48">
        <v>-90409.159</v>
      </c>
      <c r="BLH2" s="48">
        <v>-91720.034</v>
      </c>
      <c r="BLI2" s="48">
        <v>-91057.034</v>
      </c>
      <c r="BLJ2" s="48">
        <v>-90444.534</v>
      </c>
      <c r="BLK2" s="48">
        <v>-88703.034</v>
      </c>
      <c r="BLL2" s="48">
        <v>-87448.784</v>
      </c>
      <c r="BLM2" s="48">
        <v>-86312.284</v>
      </c>
      <c r="BLN2" s="48">
        <v>-87030.284</v>
      </c>
      <c r="BLO2" s="48">
        <v>-88672.034</v>
      </c>
      <c r="BLP2" s="48">
        <v>-89916.034</v>
      </c>
      <c r="BLQ2" s="48">
        <v>-85224.784</v>
      </c>
      <c r="BLR2" s="48">
        <v>-81388.284</v>
      </c>
      <c r="BLS2" s="48">
        <v>-78525.034</v>
      </c>
      <c r="BLT2" s="48">
        <v>-73939.784</v>
      </c>
      <c r="BLU2" s="48">
        <v>-70574.909</v>
      </c>
      <c r="BLV2" s="48">
        <v>-68390.284</v>
      </c>
      <c r="BLW2" s="48">
        <v>-67288.284</v>
      </c>
      <c r="BLX2" s="48">
        <v>-68280.784</v>
      </c>
      <c r="BLY2" s="48">
        <v>-69970.659</v>
      </c>
      <c r="BLZ2" s="48">
        <v>-73125.784</v>
      </c>
      <c r="BMA2" s="48">
        <v>-80121.784</v>
      </c>
      <c r="BMB2" s="48">
        <v>-84999.784</v>
      </c>
      <c r="BMC2" s="48">
        <v>-87020.534</v>
      </c>
      <c r="BMD2" s="48">
        <v>-87743.534</v>
      </c>
      <c r="BME2" s="48">
        <v>-88304.534</v>
      </c>
      <c r="BMF2" s="48">
        <v>-88896.784</v>
      </c>
      <c r="BMG2" s="48">
        <v>-88769.659</v>
      </c>
      <c r="BMH2" s="48">
        <v>-89240.784</v>
      </c>
      <c r="BMI2" s="48">
        <v>-88203.784</v>
      </c>
      <c r="BMJ2" s="48">
        <v>-87541.784</v>
      </c>
      <c r="BMK2" s="48">
        <v>-86081.409</v>
      </c>
      <c r="BML2" s="48">
        <v>-86696.159</v>
      </c>
      <c r="BMM2" s="48">
        <v>-89476.909</v>
      </c>
      <c r="BMN2" s="48">
        <v>-90372.034</v>
      </c>
      <c r="BMO2" s="48">
        <v>-86672.534</v>
      </c>
      <c r="BMP2" s="48">
        <v>-82595.159</v>
      </c>
      <c r="BMQ2" s="48">
        <v>-79418.534</v>
      </c>
      <c r="BMR2" s="48">
        <v>-75478.409</v>
      </c>
      <c r="BMS2" s="48">
        <v>-71782.659</v>
      </c>
      <c r="BMT2" s="48">
        <v>-69980.534</v>
      </c>
      <c r="BMU2" s="48">
        <v>-69146.034</v>
      </c>
      <c r="BMV2" s="48">
        <v>-70462.534</v>
      </c>
      <c r="BMW2" s="48">
        <v>-71936.534</v>
      </c>
      <c r="BMX2" s="48">
        <v>-75275.284</v>
      </c>
      <c r="BMY2" s="48">
        <v>-82615.659</v>
      </c>
      <c r="BMZ2" s="48">
        <v>-87370.284</v>
      </c>
      <c r="BNA2" s="48">
        <v>-89514.159</v>
      </c>
      <c r="BNB2" s="48">
        <v>-91335.284</v>
      </c>
      <c r="BNC2" s="48">
        <v>-92668.784</v>
      </c>
      <c r="BND2" s="48">
        <v>-92175.909</v>
      </c>
      <c r="BNE2" s="48">
        <v>-91566.034</v>
      </c>
      <c r="BNF2" s="48">
        <v>-91284.784</v>
      </c>
      <c r="BNG2" s="48">
        <v>-90217.909</v>
      </c>
      <c r="BNH2" s="48">
        <v>-89078.284</v>
      </c>
      <c r="BNI2" s="48">
        <v>-87904.659</v>
      </c>
      <c r="BNJ2" s="48">
        <v>-88297.034</v>
      </c>
      <c r="BNK2" s="48">
        <v>-90407.034</v>
      </c>
      <c r="BNL2" s="48">
        <v>-90852.159</v>
      </c>
      <c r="BNM2" s="48">
        <v>-86993.784</v>
      </c>
      <c r="BNN2" s="48">
        <v>-83085.034</v>
      </c>
      <c r="BNO2" s="48">
        <v>-79881.034</v>
      </c>
      <c r="BNP2" s="48">
        <v>-76042.909</v>
      </c>
      <c r="BNQ2" s="48">
        <v>-73523.284</v>
      </c>
      <c r="BNR2" s="48">
        <v>-70852.409</v>
      </c>
      <c r="BNS2" s="48">
        <v>-69544.034</v>
      </c>
      <c r="BNT2" s="48">
        <v>-69899.534</v>
      </c>
      <c r="BNU2" s="48">
        <v>-71217.034</v>
      </c>
      <c r="BNV2" s="48">
        <v>-74624.159</v>
      </c>
      <c r="BNW2" s="48">
        <v>-81749.784</v>
      </c>
      <c r="BNX2" s="48">
        <v>-86579.659</v>
      </c>
      <c r="BNY2" s="48">
        <v>-89339.659</v>
      </c>
      <c r="BNZ2" s="48">
        <v>-91046.534</v>
      </c>
      <c r="BOA2" s="48">
        <v>-92387.784</v>
      </c>
      <c r="BOB2" s="48">
        <v>-93158.784</v>
      </c>
      <c r="BOC2" s="48">
        <v>-93299.034</v>
      </c>
      <c r="BOD2" s="48">
        <v>-92676.784</v>
      </c>
      <c r="BOE2" s="48">
        <v>-91077.534</v>
      </c>
      <c r="BOF2" s="48">
        <v>-89957.784</v>
      </c>
      <c r="BOG2" s="48">
        <v>-88747.284</v>
      </c>
      <c r="BOH2" s="48">
        <v>-89340.284</v>
      </c>
      <c r="BOI2" s="48">
        <v>-90623.284</v>
      </c>
      <c r="BOJ2" s="48">
        <v>-90526.284</v>
      </c>
      <c r="BOK2" s="48">
        <v>-86600.534</v>
      </c>
      <c r="BOL2" s="48">
        <v>-82726.034</v>
      </c>
      <c r="BOM2" s="48">
        <v>-79971.784</v>
      </c>
      <c r="BON2" s="48">
        <v>-76121.284</v>
      </c>
      <c r="BOO2" s="48">
        <v>-72837.284</v>
      </c>
      <c r="BOP2" s="48">
        <v>-70667.784</v>
      </c>
      <c r="BOQ2" s="48">
        <v>-69450.284</v>
      </c>
      <c r="BOR2" s="48">
        <v>-69533.534</v>
      </c>
      <c r="BOS2" s="48">
        <v>-70884.034</v>
      </c>
      <c r="BOT2" s="48">
        <v>-73848.034</v>
      </c>
      <c r="BOU2" s="48">
        <v>-80664.034</v>
      </c>
      <c r="BOV2" s="48">
        <v>-85784.034</v>
      </c>
      <c r="BOW2" s="48">
        <v>-88125.784</v>
      </c>
      <c r="BOX2" s="48">
        <v>-89824.284</v>
      </c>
      <c r="BOY2" s="48">
        <v>-90869.034</v>
      </c>
      <c r="BOZ2" s="48">
        <v>-92452.534</v>
      </c>
      <c r="BPA2" s="48">
        <v>-92074.284</v>
      </c>
      <c r="BPB2" s="48">
        <v>-90739.534</v>
      </c>
      <c r="BPC2" s="48">
        <v>-89434.784</v>
      </c>
      <c r="BPD2" s="48">
        <v>-88328.034</v>
      </c>
      <c r="BPE2" s="48">
        <v>-87626.034</v>
      </c>
      <c r="BPF2" s="48">
        <v>-87676.534</v>
      </c>
      <c r="BPG2" s="48">
        <v>-88582.284</v>
      </c>
      <c r="BPH2" s="48">
        <v>-89241.784</v>
      </c>
      <c r="BPI2" s="48">
        <v>-84706.034</v>
      </c>
      <c r="BPJ2" s="48">
        <v>-80638.784</v>
      </c>
      <c r="BPK2" s="48">
        <v>-77743.534</v>
      </c>
      <c r="BPL2" s="48">
        <v>-74107.534</v>
      </c>
      <c r="BPM2" s="48">
        <v>-70864.784</v>
      </c>
      <c r="BPN2" s="48">
        <v>-68415.784</v>
      </c>
      <c r="BPO2" s="48">
        <v>-66978.784</v>
      </c>
      <c r="BPP2" s="48">
        <v>-66667.284</v>
      </c>
      <c r="BPQ2" s="48">
        <v>-66641.034</v>
      </c>
      <c r="BPR2" s="48">
        <v>-66746.034</v>
      </c>
      <c r="BPS2" s="48">
        <v>-66948.034</v>
      </c>
      <c r="BPT2" s="48">
        <v>-69362.534</v>
      </c>
      <c r="BPU2" s="48">
        <v>-72416.784</v>
      </c>
      <c r="BPV2" s="48">
        <v>-75596.034</v>
      </c>
      <c r="BPW2" s="48">
        <v>-76825.784</v>
      </c>
      <c r="BPX2" s="48">
        <v>-78114.534</v>
      </c>
      <c r="BPY2" s="48">
        <v>-77498.284</v>
      </c>
      <c r="BPZ2" s="48">
        <v>-76273.284</v>
      </c>
      <c r="BQA2" s="48">
        <v>-75237.034</v>
      </c>
      <c r="BQB2" s="48">
        <v>-74653.534</v>
      </c>
      <c r="BQC2" s="48">
        <v>-74108.534</v>
      </c>
      <c r="BQD2" s="48">
        <v>-75325.284</v>
      </c>
      <c r="BQE2" s="48">
        <v>-77747.284</v>
      </c>
      <c r="BQF2" s="48">
        <v>-78540.034</v>
      </c>
      <c r="BQG2" s="48">
        <v>-75071.534</v>
      </c>
      <c r="BQH2" s="48">
        <v>-72119.784</v>
      </c>
      <c r="BQI2" s="48">
        <v>-70659.784</v>
      </c>
      <c r="BQJ2" s="48">
        <v>-67226.534</v>
      </c>
      <c r="BQK2" s="48">
        <v>-64969.284</v>
      </c>
      <c r="BQL2" s="48">
        <v>-62606.784</v>
      </c>
      <c r="BQM2" s="48">
        <v>-62013.284</v>
      </c>
      <c r="BQN2" s="48">
        <v>-61744.784</v>
      </c>
      <c r="BQO2" s="48">
        <v>-62071.034</v>
      </c>
      <c r="BQP2" s="48">
        <v>-61800.784</v>
      </c>
      <c r="BQQ2" s="48">
        <v>-61757.534</v>
      </c>
      <c r="BQR2" s="48">
        <v>-63984.034</v>
      </c>
      <c r="BQS2" s="48">
        <v>-66796.784</v>
      </c>
      <c r="BQT2" s="48">
        <v>-70164.284</v>
      </c>
      <c r="BQU2" s="48">
        <v>-72885.534</v>
      </c>
      <c r="BQV2" s="48">
        <v>-75717.534</v>
      </c>
      <c r="BQW2" s="48">
        <v>-74125.784</v>
      </c>
      <c r="BQX2" s="48">
        <v>-73027.534</v>
      </c>
      <c r="BQY2" s="48">
        <v>-71801.034</v>
      </c>
      <c r="BQZ2" s="48">
        <v>-70890.034</v>
      </c>
      <c r="BRA2" s="48">
        <v>-71285.784</v>
      </c>
      <c r="BRB2" s="48">
        <v>-71321.034</v>
      </c>
      <c r="BRC2" s="48">
        <v>-74287.034</v>
      </c>
      <c r="BRD2" s="48">
        <v>-75815.284</v>
      </c>
      <c r="BRE2" s="48">
        <v>-73527.284</v>
      </c>
      <c r="BRF2" s="48">
        <v>-72059.034</v>
      </c>
      <c r="BRG2" s="48">
        <v>-72340.784</v>
      </c>
      <c r="BRH2" s="48">
        <v>-70018.284</v>
      </c>
      <c r="BRI2" s="48">
        <v>-67614.034</v>
      </c>
      <c r="BRJ2" s="48">
        <v>-66434.534</v>
      </c>
      <c r="BRK2" s="48">
        <v>-66246.534</v>
      </c>
      <c r="BRL2" s="48">
        <v>-67158.534</v>
      </c>
      <c r="BRM2" s="48">
        <v>-68803.284</v>
      </c>
      <c r="BRN2" s="48">
        <v>-72722.534</v>
      </c>
      <c r="BRO2" s="48">
        <v>-80489.534</v>
      </c>
      <c r="BRP2" s="48">
        <v>-86468.284</v>
      </c>
      <c r="BRQ2" s="48">
        <v>-89158.534</v>
      </c>
      <c r="BRR2" s="48">
        <v>-89242.034</v>
      </c>
      <c r="BRS2" s="48">
        <v>-90346.284</v>
      </c>
      <c r="BRT2" s="48">
        <v>-90937.534</v>
      </c>
      <c r="BRU2" s="48">
        <v>-90819.534</v>
      </c>
      <c r="BRV2" s="48">
        <v>-88976.534</v>
      </c>
      <c r="BRW2" s="48">
        <v>-87016.284</v>
      </c>
      <c r="BRX2" s="48">
        <v>-86872.534</v>
      </c>
      <c r="BRY2" s="48">
        <v>-84762.784</v>
      </c>
      <c r="BRZ2" s="48">
        <v>-85194.534</v>
      </c>
      <c r="BSA2" s="48">
        <v>-87560.034</v>
      </c>
      <c r="BSB2" s="48">
        <v>-89669.034</v>
      </c>
      <c r="BSC2" s="48">
        <v>-85358.284</v>
      </c>
      <c r="BSD2" s="48">
        <v>-81466.784</v>
      </c>
      <c r="BSE2" s="48">
        <v>-77843.534</v>
      </c>
      <c r="BSF2" s="48">
        <v>-73046.784</v>
      </c>
      <c r="BSG2" s="48">
        <v>-70533.784</v>
      </c>
      <c r="BSH2" s="48">
        <v>-69328.534</v>
      </c>
      <c r="BSI2" s="48">
        <v>-68340.534</v>
      </c>
      <c r="BSJ2" s="48">
        <v>-69002.534</v>
      </c>
      <c r="BSK2" s="48">
        <v>-70700.034</v>
      </c>
      <c r="BSL2" s="48">
        <v>-74492.034</v>
      </c>
      <c r="BSM2" s="48">
        <v>-82199.034</v>
      </c>
      <c r="BSN2" s="48">
        <v>-86888.284</v>
      </c>
      <c r="BSO2" s="48">
        <v>-87814.534</v>
      </c>
      <c r="BSP2" s="48">
        <v>-88083.034</v>
      </c>
      <c r="BSQ2" s="48">
        <v>-89474.784</v>
      </c>
      <c r="BSR2" s="48">
        <v>-90047.534</v>
      </c>
      <c r="BSS2" s="48">
        <v>-88340.284</v>
      </c>
      <c r="BST2" s="48">
        <v>-87534.034</v>
      </c>
      <c r="BSU2" s="48">
        <v>-86550.784</v>
      </c>
      <c r="BSV2" s="48">
        <v>-85258.784</v>
      </c>
      <c r="BSW2" s="48">
        <v>-84139.284</v>
      </c>
      <c r="BSX2" s="48">
        <v>-84765.284</v>
      </c>
      <c r="BSY2" s="48">
        <v>-86721.034</v>
      </c>
      <c r="BSZ2" s="48">
        <v>-89527.784</v>
      </c>
      <c r="BTA2" s="48">
        <v>-85868.534</v>
      </c>
      <c r="BTB2" s="48">
        <v>-82012.284</v>
      </c>
      <c r="BTC2" s="48">
        <v>-79175.284</v>
      </c>
      <c r="BTD2" s="48">
        <v>-75006.284</v>
      </c>
      <c r="BTE2" s="48">
        <v>-71204.784</v>
      </c>
      <c r="BTF2" s="48">
        <v>-69562.534</v>
      </c>
      <c r="BTG2" s="48">
        <v>-69052.534</v>
      </c>
      <c r="BTH2" s="48">
        <v>-69494.034</v>
      </c>
      <c r="BTI2" s="48">
        <v>-70650.034</v>
      </c>
      <c r="BTJ2" s="48">
        <v>-74737.034</v>
      </c>
      <c r="BTK2" s="48">
        <v>-81575.784</v>
      </c>
      <c r="BTL2" s="48">
        <v>-86476.534</v>
      </c>
      <c r="BTM2" s="48">
        <v>-88015.034</v>
      </c>
      <c r="BTN2" s="48">
        <v>-87751.034</v>
      </c>
      <c r="BTO2" s="48">
        <v>-87594.034</v>
      </c>
      <c r="BTP2" s="48">
        <v>-87397.784</v>
      </c>
      <c r="BTQ2" s="48">
        <v>-87114.034</v>
      </c>
      <c r="BTR2" s="48">
        <v>-87110.784</v>
      </c>
      <c r="BTS2" s="48">
        <v>-85530.034</v>
      </c>
      <c r="BTT2" s="48">
        <v>-84137.034</v>
      </c>
      <c r="BTU2" s="48">
        <v>-83395.784</v>
      </c>
      <c r="BTV2" s="48">
        <v>-84075.534</v>
      </c>
      <c r="BTW2" s="48">
        <v>-86124.784</v>
      </c>
      <c r="BTX2" s="48">
        <v>-88492.284</v>
      </c>
      <c r="BTY2" s="48">
        <v>-84658.784</v>
      </c>
      <c r="BTZ2" s="48">
        <v>-81003.784</v>
      </c>
      <c r="BUA2" s="48">
        <v>-77956.784</v>
      </c>
      <c r="BUB2" s="48">
        <v>-73527.784</v>
      </c>
      <c r="BUC2" s="48">
        <v>-69848.034</v>
      </c>
      <c r="BUD2" s="48">
        <v>-67551.284</v>
      </c>
      <c r="BUE2" s="48">
        <v>-66528.784</v>
      </c>
      <c r="BUF2" s="48">
        <v>-67379.284</v>
      </c>
      <c r="BUG2" s="48">
        <v>-68658.284</v>
      </c>
      <c r="BUH2" s="48">
        <v>-72752.534</v>
      </c>
      <c r="BUI2" s="48">
        <v>-80138.784</v>
      </c>
      <c r="BUJ2" s="48">
        <v>-85547.534</v>
      </c>
      <c r="BUK2" s="48">
        <v>-87493.784</v>
      </c>
      <c r="BUL2" s="48">
        <v>-87091.284</v>
      </c>
      <c r="BUM2" s="48">
        <v>-87069.534</v>
      </c>
      <c r="BUN2" s="48">
        <v>-88474.284</v>
      </c>
      <c r="BUO2" s="48">
        <v>-88131.284</v>
      </c>
      <c r="BUP2" s="48">
        <v>-86734.034</v>
      </c>
      <c r="BUQ2" s="48">
        <v>-85046.034</v>
      </c>
      <c r="BUR2" s="48">
        <v>-83732.784</v>
      </c>
      <c r="BUS2" s="48">
        <v>-82209.534</v>
      </c>
      <c r="BUT2" s="48">
        <v>-83565.034</v>
      </c>
      <c r="BUU2" s="48">
        <v>-85634.534</v>
      </c>
      <c r="BUV2" s="48">
        <v>-88081.034</v>
      </c>
      <c r="BUW2" s="48">
        <v>-84185.284</v>
      </c>
      <c r="BUX2" s="48">
        <v>-80186.034</v>
      </c>
      <c r="BUY2" s="48">
        <v>-76366.534</v>
      </c>
      <c r="BUZ2" s="48">
        <v>-72519.784</v>
      </c>
      <c r="BVA2" s="48">
        <v>-68862.534</v>
      </c>
      <c r="BVB2" s="48">
        <v>-67126.784</v>
      </c>
      <c r="BVC2" s="48">
        <v>-66301.034</v>
      </c>
      <c r="BVD2" s="48">
        <v>-66583.534</v>
      </c>
      <c r="BVE2" s="48">
        <v>-67810.784</v>
      </c>
      <c r="BVF2" s="48">
        <v>-71745.034</v>
      </c>
      <c r="BVG2" s="48">
        <v>-79067.284</v>
      </c>
      <c r="BVH2" s="48">
        <v>-84308.784</v>
      </c>
      <c r="BVI2" s="48">
        <v>-86485.784</v>
      </c>
      <c r="BVJ2" s="48">
        <v>-86848.284</v>
      </c>
      <c r="BVK2" s="48">
        <v>-86852.034</v>
      </c>
      <c r="BVL2" s="48">
        <v>-86863.034</v>
      </c>
      <c r="BVM2" s="48">
        <v>-85606.284</v>
      </c>
      <c r="BVN2" s="48">
        <v>-84080.534</v>
      </c>
      <c r="BVO2" s="48">
        <v>-82389.534</v>
      </c>
      <c r="BVP2" s="48">
        <v>-81253.534</v>
      </c>
      <c r="BVQ2" s="48">
        <v>-79775.034</v>
      </c>
      <c r="BVR2" s="48">
        <v>-80667.034</v>
      </c>
      <c r="BVS2" s="48">
        <v>-82346.784</v>
      </c>
      <c r="BVT2" s="48">
        <v>-85064.534</v>
      </c>
      <c r="BVU2" s="48">
        <v>-81698.784</v>
      </c>
      <c r="BVV2" s="48">
        <v>-77960.284</v>
      </c>
      <c r="BVW2" s="48">
        <v>-74766.784</v>
      </c>
      <c r="BVX2" s="48">
        <v>-71138.284</v>
      </c>
      <c r="BVY2" s="48">
        <v>-67760.284</v>
      </c>
      <c r="BVZ2" s="48">
        <v>-65340.034</v>
      </c>
      <c r="BWA2" s="48">
        <v>-63900.784</v>
      </c>
      <c r="BWB2" s="48">
        <v>-64230.534</v>
      </c>
      <c r="BWC2" s="48">
        <v>-64189.034</v>
      </c>
      <c r="BWD2" s="48">
        <v>-64686.284</v>
      </c>
      <c r="BWE2" s="48">
        <v>-65615.534</v>
      </c>
      <c r="BWF2" s="48">
        <v>-69117.284</v>
      </c>
      <c r="BWG2" s="48">
        <v>-72844.784</v>
      </c>
      <c r="BWH2" s="48">
        <v>-75102.034</v>
      </c>
      <c r="BWI2" s="48">
        <v>-75366.034</v>
      </c>
      <c r="BWJ2" s="48">
        <v>-75318.284</v>
      </c>
      <c r="BWK2" s="48">
        <v>-74869.034</v>
      </c>
      <c r="BWL2" s="48">
        <v>-73270.784</v>
      </c>
      <c r="BWM2" s="48">
        <v>-71661.284</v>
      </c>
      <c r="BWN2" s="48">
        <v>-70784.284</v>
      </c>
      <c r="BWO2" s="48">
        <v>-70190.534</v>
      </c>
      <c r="BWP2" s="48">
        <v>-71686.034</v>
      </c>
      <c r="BWQ2" s="48">
        <v>-74145.034</v>
      </c>
      <c r="BWR2" s="48">
        <v>-76238.534</v>
      </c>
      <c r="BWS2" s="48">
        <v>-72510.784</v>
      </c>
      <c r="BWT2" s="48">
        <v>-69283.034</v>
      </c>
      <c r="BWU2" s="48">
        <v>-67765.784</v>
      </c>
      <c r="BWV2" s="48">
        <v>-64599.534</v>
      </c>
      <c r="BWW2" s="48">
        <v>-61863.284</v>
      </c>
      <c r="BWX2" s="48">
        <v>-60253.284</v>
      </c>
      <c r="BWY2" s="48">
        <v>-59141.034</v>
      </c>
      <c r="BWZ2" s="48">
        <v>-59232.284</v>
      </c>
      <c r="BXA2" s="48">
        <v>-59738.034</v>
      </c>
      <c r="BXB2" s="48">
        <v>-59499.034</v>
      </c>
      <c r="BXC2" s="48">
        <v>-58732.034</v>
      </c>
      <c r="BXD2" s="48">
        <v>-60976.534</v>
      </c>
      <c r="BXE2" s="48">
        <v>-63773.784</v>
      </c>
      <c r="BXF2" s="48">
        <v>-66590.534</v>
      </c>
      <c r="BXG2" s="48">
        <v>-68198.784</v>
      </c>
      <c r="BXH2" s="48">
        <v>-69973.284</v>
      </c>
      <c r="BXI2" s="48">
        <v>-69702.784</v>
      </c>
      <c r="BXJ2" s="48">
        <v>-68074.034</v>
      </c>
      <c r="BXK2" s="48">
        <v>-66147.534</v>
      </c>
      <c r="BXL2" s="48">
        <v>-65310.534</v>
      </c>
      <c r="BXM2" s="48">
        <v>-65693.034</v>
      </c>
      <c r="BXN2" s="48">
        <v>-67421.034</v>
      </c>
      <c r="BXO2" s="48">
        <v>-71407.034</v>
      </c>
      <c r="BXP2" s="48">
        <v>-74975.034</v>
      </c>
      <c r="BXQ2" s="48">
        <v>-72379.284</v>
      </c>
      <c r="BXR2" s="48">
        <v>-69874.034</v>
      </c>
      <c r="BXS2" s="48">
        <v>-69575.784</v>
      </c>
      <c r="BXT2" s="48">
        <v>-66677.034</v>
      </c>
      <c r="BXU2" s="48">
        <v>-64252.034</v>
      </c>
      <c r="BXV2" s="48">
        <v>-63157.534</v>
      </c>
      <c r="BXW2" s="48">
        <v>-62963.034</v>
      </c>
      <c r="BXX2" s="48">
        <v>-63587.534</v>
      </c>
      <c r="BXY2" s="48">
        <v>-65956.034</v>
      </c>
      <c r="BXZ2" s="48">
        <v>-69687.784</v>
      </c>
      <c r="BYA2" s="48">
        <v>-76878.034</v>
      </c>
      <c r="BYB2" s="48">
        <v>-82537.784</v>
      </c>
      <c r="BYC2" s="48">
        <v>-86631.534</v>
      </c>
      <c r="BYD2" s="48">
        <v>-86893.534</v>
      </c>
      <c r="BYE2" s="48">
        <v>-88379.034</v>
      </c>
      <c r="BYF2" s="48">
        <v>-89549.534</v>
      </c>
      <c r="BYG2" s="48">
        <v>-88784.784</v>
      </c>
      <c r="BYH2" s="48">
        <v>-88436.034</v>
      </c>
      <c r="BYI2" s="48">
        <v>-87659.034</v>
      </c>
      <c r="BYJ2" s="48">
        <v>-87096.534</v>
      </c>
      <c r="BYK2" s="48">
        <v>-85440.284</v>
      </c>
      <c r="BYL2" s="48">
        <v>-84670.284</v>
      </c>
      <c r="BYM2" s="48">
        <v>-85774.784</v>
      </c>
      <c r="BYN2" s="48">
        <v>-88019.784</v>
      </c>
      <c r="BYO2" s="48">
        <v>-84644.784</v>
      </c>
      <c r="BYP2" s="48">
        <v>-80078.534</v>
      </c>
      <c r="BYQ2" s="48">
        <v>-77178.284</v>
      </c>
      <c r="BYR2" s="48">
        <v>-72102.534</v>
      </c>
      <c r="BYS2" s="48">
        <v>-70064.534</v>
      </c>
      <c r="BYT2" s="48">
        <v>-68627.534</v>
      </c>
      <c r="BYU2" s="48">
        <v>-68549.784</v>
      </c>
      <c r="BYV2" s="48">
        <v>-68537.784</v>
      </c>
      <c r="BYW2" s="48">
        <v>-69771.784</v>
      </c>
      <c r="BYX2" s="48">
        <v>-72904.034</v>
      </c>
      <c r="BYY2" s="48">
        <v>-79614.784</v>
      </c>
      <c r="BYZ2" s="48">
        <v>-85368.784</v>
      </c>
      <c r="BZA2" s="48">
        <v>-87925.034</v>
      </c>
      <c r="BZB2" s="48">
        <v>-87433.784</v>
      </c>
      <c r="BZC2" s="48">
        <v>-88696.284</v>
      </c>
      <c r="BZD2" s="48">
        <v>-89861.534</v>
      </c>
      <c r="BZE2" s="48">
        <v>-88263.534</v>
      </c>
      <c r="BZF2" s="48">
        <v>-87552.784</v>
      </c>
      <c r="BZG2" s="48">
        <v>-86695.784</v>
      </c>
      <c r="BZH2" s="48">
        <v>-85697.284</v>
      </c>
      <c r="BZI2" s="48">
        <v>-84888.034</v>
      </c>
      <c r="BZJ2" s="48">
        <v>-84789.034</v>
      </c>
      <c r="BZK2" s="48">
        <v>-86009.534</v>
      </c>
      <c r="BZL2" s="48">
        <v>-87502.784</v>
      </c>
      <c r="BZM2" s="48">
        <v>-84225.284</v>
      </c>
      <c r="BZN2" s="48">
        <v>-80425.784</v>
      </c>
      <c r="BZO2" s="48">
        <v>-76808.784</v>
      </c>
      <c r="BZP2" s="48">
        <v>-72643.034</v>
      </c>
      <c r="BZQ2" s="48">
        <v>-69354.284</v>
      </c>
      <c r="BZR2" s="48">
        <v>-67541.784</v>
      </c>
      <c r="BZS2" s="48">
        <v>-66853.284</v>
      </c>
      <c r="BZT2" s="48">
        <v>-67217.534</v>
      </c>
      <c r="BZU2" s="48">
        <v>-68296.284</v>
      </c>
      <c r="BZV2" s="48">
        <v>-72260.534</v>
      </c>
      <c r="BZW2" s="48">
        <v>-79534.534</v>
      </c>
      <c r="BZX2" s="48">
        <v>-84979.534</v>
      </c>
      <c r="BZY2" s="48">
        <v>-87460.284</v>
      </c>
      <c r="BZZ2" s="48">
        <v>-87706.284</v>
      </c>
      <c r="CAA2" s="48">
        <v>-88464.034</v>
      </c>
      <c r="CAB2" s="48">
        <v>-89458.034</v>
      </c>
      <c r="CAC2" s="48">
        <v>-87848.784</v>
      </c>
      <c r="CAD2" s="48">
        <v>-86965.034</v>
      </c>
      <c r="CAE2" s="48">
        <v>-85609.534</v>
      </c>
      <c r="CAF2" s="48">
        <v>-84710.034</v>
      </c>
      <c r="CAG2" s="48">
        <v>-83553.284</v>
      </c>
      <c r="CAH2" s="48">
        <v>-84470.284</v>
      </c>
      <c r="CAI2" s="48">
        <v>-85706.784</v>
      </c>
      <c r="CAJ2" s="48">
        <v>-87796.284</v>
      </c>
      <c r="CAK2" s="48">
        <v>-84390.534</v>
      </c>
      <c r="CAL2" s="48">
        <v>-79966.034</v>
      </c>
      <c r="CAM2" s="48">
        <v>-76699.034</v>
      </c>
      <c r="CAN2" s="48">
        <v>-72092.784</v>
      </c>
      <c r="CAO2" s="48">
        <v>-69009.784</v>
      </c>
      <c r="CAP2" s="48">
        <v>-67811.534</v>
      </c>
      <c r="CAQ2" s="48">
        <v>-66589.784</v>
      </c>
      <c r="CAR2" s="48">
        <v>-67092.534</v>
      </c>
      <c r="CAS2" s="48">
        <v>-68184.284</v>
      </c>
      <c r="CAT2" s="48">
        <v>-72341.784</v>
      </c>
      <c r="CAU2" s="48">
        <v>-78746.534</v>
      </c>
      <c r="CAV2" s="48">
        <v>-83413.284</v>
      </c>
      <c r="CAW2" s="48">
        <v>-85703.534</v>
      </c>
      <c r="CAX2" s="48">
        <v>-85881.534</v>
      </c>
      <c r="CAY2" s="48">
        <v>-86680.784</v>
      </c>
      <c r="CAZ2" s="48">
        <v>-87906.284</v>
      </c>
      <c r="CBA2" s="48">
        <v>-87021.784</v>
      </c>
      <c r="CBB2" s="48">
        <v>-86605.784</v>
      </c>
      <c r="CBC2" s="48">
        <v>-85459.284</v>
      </c>
      <c r="CBD2" s="48">
        <v>-84272.284</v>
      </c>
      <c r="CBE2" s="48">
        <v>-83278.534</v>
      </c>
      <c r="CBF2" s="48">
        <v>-83181.784</v>
      </c>
      <c r="CBG2" s="48">
        <v>-84345.034</v>
      </c>
      <c r="CBH2" s="48">
        <v>-85993.034</v>
      </c>
      <c r="CBI2" s="48">
        <v>-82889.784</v>
      </c>
      <c r="CBJ2" s="48">
        <v>-79416.034</v>
      </c>
      <c r="CBK2" s="48">
        <v>-75974.034</v>
      </c>
      <c r="CBL2" s="48">
        <v>-71363.534</v>
      </c>
      <c r="CBM2" s="48">
        <v>-67736.284</v>
      </c>
      <c r="CBN2" s="48">
        <v>-65693.534</v>
      </c>
      <c r="CBO2" s="48">
        <v>-64680.784</v>
      </c>
      <c r="CBP2" s="48">
        <v>-65462.784</v>
      </c>
      <c r="CBQ2" s="48">
        <v>-67286.784</v>
      </c>
      <c r="CBR2" s="48">
        <v>-71152.284</v>
      </c>
      <c r="CBS2" s="48">
        <v>-77823.534</v>
      </c>
      <c r="CBT2" s="48">
        <v>-82999.284</v>
      </c>
      <c r="CBU2" s="48">
        <v>-85541.284</v>
      </c>
      <c r="CBV2" s="48">
        <v>-85829.284</v>
      </c>
      <c r="CBW2" s="48">
        <v>-86680.534</v>
      </c>
      <c r="CBX2" s="48">
        <v>-86954.784</v>
      </c>
      <c r="CBY2" s="48">
        <v>-85553.534</v>
      </c>
      <c r="CBZ2" s="48">
        <v>-83367.284</v>
      </c>
      <c r="CCA2" s="48">
        <v>-81704.284</v>
      </c>
      <c r="CCB2" s="48">
        <v>-80536.034</v>
      </c>
      <c r="CCC2" s="48">
        <v>-79428.284</v>
      </c>
      <c r="CCD2" s="48">
        <v>-79484.534</v>
      </c>
      <c r="CCE2" s="48">
        <v>-80891.784</v>
      </c>
      <c r="CCF2" s="48">
        <v>-83258.534</v>
      </c>
      <c r="CCG2" s="48">
        <v>-80325.284</v>
      </c>
      <c r="CCH2" s="48">
        <v>-76650.784</v>
      </c>
      <c r="CCI2" s="48">
        <v>-73393.284</v>
      </c>
      <c r="CCJ2" s="48">
        <v>-69535.284</v>
      </c>
      <c r="CCK2" s="48">
        <v>-66390.034</v>
      </c>
      <c r="CCL2" s="48">
        <v>-64559.534</v>
      </c>
      <c r="CCM2" s="48">
        <v>-63451.284</v>
      </c>
      <c r="CCN2" s="48">
        <v>-63467.034</v>
      </c>
      <c r="CCO2" s="48">
        <v>-63955.034</v>
      </c>
      <c r="CCP2" s="48">
        <v>-64524.034</v>
      </c>
      <c r="CCQ2" s="48">
        <v>-64865.284</v>
      </c>
      <c r="CCR2" s="48">
        <v>-67998.034</v>
      </c>
      <c r="CCS2" s="48">
        <v>-71908.784</v>
      </c>
      <c r="CCT2" s="48">
        <v>-73630.284</v>
      </c>
      <c r="CCU2" s="48">
        <v>-73763.284</v>
      </c>
      <c r="CCV2" s="48">
        <v>-73679.034</v>
      </c>
      <c r="CCW2" s="48">
        <v>-73157.034</v>
      </c>
      <c r="CCX2" s="48">
        <v>-71415.034</v>
      </c>
      <c r="CCY2" s="48">
        <v>-69683.034</v>
      </c>
      <c r="CCZ2" s="48">
        <v>-68912.034</v>
      </c>
      <c r="CDA2" s="48">
        <v>-68455.534</v>
      </c>
      <c r="CDB2" s="48">
        <v>-69783.534</v>
      </c>
      <c r="CDC2" s="48">
        <v>-71909.784</v>
      </c>
      <c r="CDD2" s="48">
        <v>-74133.784</v>
      </c>
      <c r="CDE2" s="48">
        <v>-71409.034</v>
      </c>
      <c r="CDF2" s="48">
        <v>-68190.534</v>
      </c>
      <c r="CDG2" s="48">
        <v>-66516.034</v>
      </c>
      <c r="CDH2" s="48">
        <v>-63932.284</v>
      </c>
      <c r="CDI2" s="48">
        <v>-62101.784</v>
      </c>
      <c r="CDJ2" s="48">
        <v>-57403.284</v>
      </c>
      <c r="CDK2" s="48">
        <v>-60271.909</v>
      </c>
      <c r="CDL2" s="48">
        <v>-59469.784</v>
      </c>
      <c r="CDM2" s="48">
        <v>-59453.284</v>
      </c>
      <c r="CDN2" s="48">
        <v>-59897.784</v>
      </c>
      <c r="CDO2" s="48">
        <v>-60187.284</v>
      </c>
      <c r="CDP2" s="48">
        <v>-60684.034</v>
      </c>
      <c r="CDQ2" s="48">
        <v>-63130.284</v>
      </c>
      <c r="CDR2" s="48">
        <v>-66178.284</v>
      </c>
      <c r="CDS2" s="48">
        <v>-69528.034</v>
      </c>
      <c r="CDT2" s="48">
        <v>-71442.784</v>
      </c>
      <c r="CDU2" s="48">
        <v>-71669.284</v>
      </c>
      <c r="CDV2" s="48">
        <v>-69357.784</v>
      </c>
      <c r="CDW2" s="48">
        <v>-67326.784</v>
      </c>
      <c r="CDX2" s="48">
        <v>-65863.284</v>
      </c>
      <c r="CDY2" s="48">
        <v>-65451.284</v>
      </c>
      <c r="CDZ2" s="48">
        <v>-66358.784</v>
      </c>
      <c r="CEA2" s="48">
        <v>-67948.034</v>
      </c>
      <c r="CEB2" s="48">
        <v>-69861.784</v>
      </c>
      <c r="CEC2" s="48">
        <v>-72261.784</v>
      </c>
      <c r="CED2" s="48">
        <v>-70620.284</v>
      </c>
      <c r="CEE2" s="48">
        <v>-70106.784</v>
      </c>
      <c r="CEF2" s="48">
        <v>-66949.534</v>
      </c>
      <c r="CEG2" s="48">
        <v>-63703.284</v>
      </c>
      <c r="CEH2" s="48">
        <v>-61623.034</v>
      </c>
      <c r="CEI2" s="48">
        <v>-60839.284</v>
      </c>
      <c r="CEJ2" s="48">
        <v>-61313.034</v>
      </c>
      <c r="CEK2" s="48">
        <v>-63533.034</v>
      </c>
      <c r="CEL2" s="48">
        <v>-67851.534</v>
      </c>
      <c r="CEM2" s="48">
        <v>-77340.784</v>
      </c>
      <c r="CEN2" s="48">
        <v>-82441.284</v>
      </c>
      <c r="CEO2" s="48">
        <v>-84586.784</v>
      </c>
      <c r="CEP2" s="48">
        <v>-84917.034</v>
      </c>
      <c r="CEQ2" s="48">
        <v>-85292.784</v>
      </c>
      <c r="CER2" s="48">
        <v>-86174.284</v>
      </c>
      <c r="CES2" s="48">
        <v>-85582.034</v>
      </c>
      <c r="CET2" s="48">
        <v>-85152.784</v>
      </c>
      <c r="CEU2" s="48">
        <v>-84027.784</v>
      </c>
      <c r="CEV2" s="48">
        <v>-82774.784</v>
      </c>
      <c r="CEW2" s="48">
        <v>-80869.534</v>
      </c>
      <c r="CEX2" s="48">
        <v>-80256.284</v>
      </c>
      <c r="CEY2" s="48">
        <v>-81351.034</v>
      </c>
      <c r="CEZ2" s="48">
        <v>-82963.034</v>
      </c>
      <c r="CFA2" s="48">
        <v>-83167.284</v>
      </c>
      <c r="CFB2" s="48">
        <v>-80682.784</v>
      </c>
      <c r="CFC2" s="48">
        <v>-76751.784</v>
      </c>
      <c r="CFD2" s="48">
        <v>-71756.534</v>
      </c>
      <c r="CFE2" s="48">
        <v>-69049.284</v>
      </c>
      <c r="CFF2" s="48">
        <v>-67327.034</v>
      </c>
      <c r="CFG2" s="48">
        <v>-66342.284</v>
      </c>
      <c r="CFH2" s="48">
        <v>-66955.534</v>
      </c>
      <c r="CFI2" s="48">
        <v>-68481.284</v>
      </c>
      <c r="CFJ2" s="48">
        <v>-72101.034</v>
      </c>
      <c r="CFK2" s="48">
        <v>-80157.284</v>
      </c>
      <c r="CFL2" s="48">
        <v>-85048.034</v>
      </c>
      <c r="CFM2" s="48">
        <v>-87278.534</v>
      </c>
      <c r="CFN2" s="48">
        <v>-86811.784</v>
      </c>
      <c r="CFO2" s="48">
        <v>-86854.534</v>
      </c>
      <c r="CFP2" s="48">
        <v>-87590.534</v>
      </c>
      <c r="CFQ2" s="48">
        <v>-87481.284</v>
      </c>
      <c r="CFR2" s="48">
        <v>-87541.784</v>
      </c>
      <c r="CFS2" s="48">
        <v>-86502.284</v>
      </c>
      <c r="CFT2" s="48">
        <v>-85589.784</v>
      </c>
      <c r="CFU2" s="48">
        <v>-84012.284</v>
      </c>
      <c r="CFV2" s="48">
        <v>-83441.284</v>
      </c>
      <c r="CFW2" s="48">
        <v>-83509.784</v>
      </c>
      <c r="CFX2" s="48">
        <v>-83854.534</v>
      </c>
      <c r="CFY2" s="48">
        <v>-84201.534</v>
      </c>
      <c r="CFZ2" s="48">
        <v>-81414.034</v>
      </c>
      <c r="CGA2" s="48">
        <v>-77575.784</v>
      </c>
      <c r="CGB2" s="48">
        <v>-72749.534</v>
      </c>
      <c r="CGC2" s="48">
        <v>-69648.534</v>
      </c>
      <c r="CGD2" s="48">
        <v>-67622.784</v>
      </c>
      <c r="CGE2" s="48">
        <v>-66412.784</v>
      </c>
      <c r="CGF2" s="48">
        <v>-66523.534</v>
      </c>
      <c r="CGG2" s="48">
        <v>-67646.034</v>
      </c>
      <c r="CGH2" s="48">
        <v>-71550.034</v>
      </c>
      <c r="CGI2" s="48">
        <v>-79655.034</v>
      </c>
      <c r="CGJ2" s="48">
        <v>-83943.534</v>
      </c>
      <c r="CGK2" s="48">
        <v>-85296.784</v>
      </c>
      <c r="CGL2" s="48">
        <v>-85550.534</v>
      </c>
      <c r="CGM2" s="48">
        <v>-86812.284</v>
      </c>
      <c r="CGN2" s="48">
        <v>-88332.284</v>
      </c>
      <c r="CGO2" s="48">
        <v>-87462.034</v>
      </c>
      <c r="CGP2" s="48">
        <v>-87124.284</v>
      </c>
      <c r="CGQ2" s="48">
        <v>-85873.034</v>
      </c>
      <c r="CGR2" s="48">
        <v>-84717.284</v>
      </c>
      <c r="CGS2" s="48">
        <v>-83477.284</v>
      </c>
      <c r="CGT2" s="48">
        <v>-83348.784</v>
      </c>
      <c r="CGU2" s="48">
        <v>-83011.034</v>
      </c>
      <c r="CGV2" s="48">
        <v>-83741.034</v>
      </c>
      <c r="CGW2" s="48">
        <v>-83053.534</v>
      </c>
      <c r="CGX2" s="48">
        <v>-80001.784</v>
      </c>
      <c r="CGY2" s="48">
        <v>-76678.034</v>
      </c>
      <c r="CGZ2" s="48">
        <v>-72134.034</v>
      </c>
      <c r="CHA2" s="48">
        <v>-69620.534</v>
      </c>
      <c r="CHB2" s="48">
        <v>-67552.784</v>
      </c>
      <c r="CHC2" s="48">
        <v>-66614.534</v>
      </c>
      <c r="CHD2" s="48">
        <v>-67184.534</v>
      </c>
      <c r="CHE2" s="48">
        <v>-68447.034</v>
      </c>
      <c r="CHF2" s="48">
        <v>-71563.034</v>
      </c>
      <c r="CHG2" s="48">
        <v>-79043.784</v>
      </c>
      <c r="CHH2" s="48">
        <v>-83986.534</v>
      </c>
      <c r="CHI2" s="48">
        <v>-86463.284</v>
      </c>
      <c r="CHJ2" s="48">
        <v>-86355.784</v>
      </c>
      <c r="CHK2" s="48">
        <v>-87547.034</v>
      </c>
      <c r="CHL2" s="48">
        <v>-88583.784</v>
      </c>
      <c r="CHM2" s="48">
        <v>-88518.284</v>
      </c>
      <c r="CHN2" s="48">
        <v>-87873.784</v>
      </c>
      <c r="CHO2" s="48">
        <v>-87156.034</v>
      </c>
      <c r="CHP2" s="48">
        <v>-86402.784</v>
      </c>
      <c r="CHQ2" s="48">
        <v>-84387.784</v>
      </c>
      <c r="CHR2" s="48">
        <v>-83907.034</v>
      </c>
      <c r="CHS2" s="48">
        <v>-83722.534</v>
      </c>
      <c r="CHT2" s="48">
        <v>-83618.534</v>
      </c>
      <c r="CHU2" s="48">
        <v>-83282.784</v>
      </c>
      <c r="CHV2" s="48">
        <v>-80632.534</v>
      </c>
      <c r="CHW2" s="48">
        <v>-77284.534</v>
      </c>
      <c r="CHX2" s="48">
        <v>-72686.784</v>
      </c>
      <c r="CHY2" s="48">
        <v>-69608.284</v>
      </c>
      <c r="CHZ2" s="48">
        <v>-67607.784</v>
      </c>
      <c r="CIA2" s="48">
        <v>-66390.284</v>
      </c>
      <c r="CIB2" s="48">
        <v>-66401.784</v>
      </c>
      <c r="CIC2" s="48">
        <v>-68302.784</v>
      </c>
      <c r="CID2" s="48">
        <v>-71843.034</v>
      </c>
      <c r="CIE2" s="48">
        <v>-79244.534</v>
      </c>
      <c r="CIF2" s="48">
        <v>-84367.784</v>
      </c>
      <c r="CIG2" s="48">
        <v>-87432.534</v>
      </c>
      <c r="CIH2" s="48">
        <v>-88308.534</v>
      </c>
      <c r="CII2" s="48">
        <v>-88624.534</v>
      </c>
      <c r="CIJ2" s="48">
        <v>-89138.784</v>
      </c>
      <c r="CIK2" s="48">
        <v>-88228.034</v>
      </c>
      <c r="CIL2" s="48">
        <v>-87306.534</v>
      </c>
      <c r="CIM2" s="48">
        <v>-85313.034</v>
      </c>
      <c r="CIN2" s="48">
        <v>-83908.534</v>
      </c>
      <c r="CIO2" s="48">
        <v>-82725.034</v>
      </c>
      <c r="CIP2" s="48">
        <v>-82606.284</v>
      </c>
      <c r="CIQ2" s="48">
        <v>-82015.034</v>
      </c>
      <c r="CIR2" s="48">
        <v>-81808.034</v>
      </c>
      <c r="CIS2" s="48">
        <v>-80840.034</v>
      </c>
      <c r="CIT2" s="48">
        <v>-77867.284</v>
      </c>
      <c r="CIU2" s="48">
        <v>-74303.534</v>
      </c>
      <c r="CIV2" s="48">
        <v>-70608.784</v>
      </c>
      <c r="CIW2" s="48">
        <v>-67293.284</v>
      </c>
      <c r="CIX2" s="48">
        <v>-64968.534</v>
      </c>
      <c r="CIY2" s="48">
        <v>-63914.034</v>
      </c>
      <c r="CIZ2" s="48">
        <v>-63823.284</v>
      </c>
      <c r="CJA2" s="48">
        <v>-64005.034</v>
      </c>
      <c r="CJB2" s="48">
        <v>-64100.784</v>
      </c>
      <c r="CJC2" s="48">
        <v>-64983.034</v>
      </c>
      <c r="CJD2" s="48">
        <v>-67831.784</v>
      </c>
      <c r="CJE2" s="48">
        <v>-72197.534</v>
      </c>
      <c r="CJF2" s="48">
        <v>-74828.534</v>
      </c>
      <c r="CJG2" s="48">
        <v>-75380.284</v>
      </c>
      <c r="CJH2" s="48">
        <v>-74872.034</v>
      </c>
      <c r="CJI2" s="48">
        <v>-74247.784</v>
      </c>
      <c r="CJJ2" s="48">
        <v>-72912.284</v>
      </c>
      <c r="CJK2" s="48">
        <v>-71640.284</v>
      </c>
      <c r="CJL2" s="48">
        <v>-70832.534</v>
      </c>
      <c r="CJM2" s="48">
        <v>-69512.284</v>
      </c>
      <c r="CJN2" s="48">
        <v>-69526.784</v>
      </c>
      <c r="CJO2" s="48">
        <v>-70692.034</v>
      </c>
      <c r="CJP2" s="48">
        <v>-70919.034</v>
      </c>
      <c r="CJQ2" s="48">
        <v>-71466.034</v>
      </c>
      <c r="CJR2" s="48">
        <v>-70388.284</v>
      </c>
      <c r="CJS2" s="48">
        <v>-68377.534</v>
      </c>
      <c r="CJT2" s="48">
        <v>-64643.284</v>
      </c>
      <c r="CJU2" s="48">
        <v>-61250.034</v>
      </c>
      <c r="CJV2" s="48">
        <v>-59229.784</v>
      </c>
      <c r="CJW2" s="48">
        <v>-58052.534</v>
      </c>
      <c r="CJX2" s="48">
        <v>-57716.784</v>
      </c>
      <c r="CJY2" s="48">
        <v>-58079.284</v>
      </c>
      <c r="CJZ2" s="48">
        <v>-58216.534</v>
      </c>
      <c r="CKA2" s="48">
        <v>-58262.534</v>
      </c>
      <c r="CKB2" s="48">
        <v>-60017.034</v>
      </c>
      <c r="CKC2" s="48">
        <v>-64411.034</v>
      </c>
      <c r="CKD2" s="48">
        <v>-66793.534</v>
      </c>
      <c r="CKE2" s="48">
        <v>-68192.784</v>
      </c>
      <c r="CKF2" s="48">
        <v>-70058.034</v>
      </c>
      <c r="CKG2" s="48">
        <v>-69963.034</v>
      </c>
      <c r="CKH2" s="48">
        <v>-67786.284</v>
      </c>
      <c r="CKI2" s="48">
        <v>-66357.284</v>
      </c>
      <c r="CKJ2" s="48">
        <v>-65640.534</v>
      </c>
      <c r="CKK2" s="48">
        <v>-65185.784</v>
      </c>
      <c r="CKL2" s="48">
        <v>-66065.534</v>
      </c>
      <c r="CKM2" s="48">
        <v>-67778.784</v>
      </c>
      <c r="CKN2" s="48">
        <v>-69265.034</v>
      </c>
      <c r="CKO2" s="48">
        <v>-70564.284</v>
      </c>
      <c r="CKP2" s="48">
        <v>-69346.034</v>
      </c>
      <c r="CKQ2" s="48">
        <v>-68537.534</v>
      </c>
      <c r="CKR2" s="48">
        <v>-65557.034</v>
      </c>
      <c r="CKS2" s="48">
        <v>-62417.034</v>
      </c>
      <c r="CKT2" s="48">
        <v>-61243.534</v>
      </c>
      <c r="CKU2" s="48">
        <v>-60710.034</v>
      </c>
      <c r="CKV2" s="48">
        <v>-61219.534</v>
      </c>
      <c r="CKW2" s="48">
        <v>-63294.534</v>
      </c>
      <c r="CKX2" s="48">
        <v>-67771.784</v>
      </c>
      <c r="CKY2" s="48">
        <v>-76277.034</v>
      </c>
      <c r="CKZ2" s="48">
        <v>-81591.534</v>
      </c>
      <c r="CLA2" s="48">
        <v>-84406.534</v>
      </c>
      <c r="CLB2" s="48">
        <v>-84858.284</v>
      </c>
      <c r="CLC2" s="48">
        <v>-85842.284</v>
      </c>
      <c r="CLD2" s="48">
        <v>-86426.034</v>
      </c>
      <c r="CLE2" s="48">
        <v>-86325.534</v>
      </c>
      <c r="CLF2" s="48">
        <v>-86004.034</v>
      </c>
      <c r="CLG2" s="48">
        <v>-85062.534</v>
      </c>
      <c r="CLH2" s="48">
        <v>-84126.784</v>
      </c>
      <c r="CLI2" s="48">
        <v>-82345.034</v>
      </c>
      <c r="CLJ2" s="48">
        <v>-81432.534</v>
      </c>
      <c r="CLK2" s="48">
        <v>-81846.284</v>
      </c>
      <c r="CLL2" s="48">
        <v>-82124.534</v>
      </c>
      <c r="CLM2" s="48">
        <v>-82012.784</v>
      </c>
      <c r="CLN2" s="48">
        <v>-79627.284</v>
      </c>
      <c r="CLO2" s="48">
        <v>-75668.284</v>
      </c>
      <c r="CLP2" s="48">
        <v>-70795.284</v>
      </c>
      <c r="CLQ2" s="48">
        <v>-68452.534</v>
      </c>
      <c r="CLR2" s="48">
        <v>-66370.034</v>
      </c>
      <c r="CLS2" s="48">
        <v>-65488.034</v>
      </c>
      <c r="CLT2" s="48">
        <v>-65892.534</v>
      </c>
      <c r="CLU2" s="48">
        <v>-67376.034</v>
      </c>
      <c r="CLV2" s="48">
        <v>-71079.784</v>
      </c>
      <c r="CLW2" s="48">
        <v>-78852.534</v>
      </c>
      <c r="CLX2" s="48">
        <v>-83598.784</v>
      </c>
      <c r="CLY2" s="48">
        <v>-86298.034</v>
      </c>
      <c r="CLZ2" s="48">
        <v>-87009.034</v>
      </c>
      <c r="CMA2" s="48">
        <v>-88028.284</v>
      </c>
      <c r="CMB2" s="48">
        <v>-88481.034</v>
      </c>
      <c r="CMC2" s="48">
        <v>-87975.784</v>
      </c>
      <c r="CMD2" s="48">
        <v>-87489.034</v>
      </c>
      <c r="CME2" s="48">
        <v>-86261.784</v>
      </c>
      <c r="CMF2" s="48">
        <v>-84850.534</v>
      </c>
      <c r="CMG2" s="48">
        <v>-83762.284</v>
      </c>
      <c r="CMH2" s="48">
        <v>-83583.284</v>
      </c>
      <c r="CMI2" s="48">
        <v>-83606.534</v>
      </c>
      <c r="CMJ2" s="48">
        <v>-83893.284</v>
      </c>
      <c r="CMK2" s="48">
        <v>-83457.034</v>
      </c>
      <c r="CML2" s="48">
        <v>-80334.784</v>
      </c>
      <c r="CMM2" s="48">
        <v>-76577.034</v>
      </c>
      <c r="CMN2" s="48">
        <v>-71916.034</v>
      </c>
      <c r="CMO2" s="48">
        <v>-68944.784</v>
      </c>
      <c r="CMP2" s="48">
        <v>-67250.534</v>
      </c>
      <c r="CMQ2" s="48">
        <v>-66213.534</v>
      </c>
      <c r="CMR2" s="48">
        <v>-67056.784</v>
      </c>
      <c r="CMS2" s="48">
        <v>-68583.784</v>
      </c>
      <c r="CMT2" s="48">
        <v>-72245.534</v>
      </c>
      <c r="CMU2" s="48">
        <v>-79150.034</v>
      </c>
      <c r="CMV2" s="48">
        <v>-83649.534</v>
      </c>
      <c r="CMW2" s="48">
        <v>-86232.534</v>
      </c>
      <c r="CMX2" s="48">
        <v>-86421.784</v>
      </c>
      <c r="CMY2" s="48">
        <v>-87619.034</v>
      </c>
      <c r="CMZ2" s="48">
        <v>-88454.784</v>
      </c>
      <c r="CNA2" s="48">
        <v>-87935.034</v>
      </c>
      <c r="CNB2" s="48">
        <v>-87041.284</v>
      </c>
      <c r="CNC2" s="48">
        <v>-86073.284</v>
      </c>
      <c r="CND2" s="48">
        <v>-84803.534</v>
      </c>
      <c r="CNE2" s="48">
        <v>-83347.784</v>
      </c>
      <c r="CNF2" s="48">
        <v>-83013.784</v>
      </c>
      <c r="CNG2" s="48">
        <v>-82737.534</v>
      </c>
      <c r="CNH2" s="48">
        <v>-82695.534</v>
      </c>
      <c r="CNI2" s="48">
        <v>-82151.784</v>
      </c>
      <c r="CNJ2" s="48">
        <v>-79793.284</v>
      </c>
      <c r="CNK2" s="48">
        <v>-76399.784</v>
      </c>
      <c r="CNL2" s="48">
        <v>-72537.284</v>
      </c>
      <c r="CNM2" s="48">
        <v>-69253.034</v>
      </c>
      <c r="CNN2" s="48">
        <v>-67776.284</v>
      </c>
      <c r="CNO2" s="48">
        <v>-66770.784</v>
      </c>
      <c r="CNP2" s="48">
        <v>-67157.784</v>
      </c>
      <c r="CNQ2" s="48">
        <v>-68775.784</v>
      </c>
      <c r="CNR2" s="48">
        <v>-71688.784</v>
      </c>
      <c r="CNS2" s="48">
        <v>-78659.284</v>
      </c>
      <c r="CNT2" s="48">
        <v>-83556.284</v>
      </c>
      <c r="CNU2" s="48">
        <v>-85605.284</v>
      </c>
      <c r="CNV2" s="48">
        <v>-85131.034</v>
      </c>
      <c r="CNW2" s="48">
        <v>-86430.784</v>
      </c>
      <c r="CNX2" s="48">
        <v>-88660.034</v>
      </c>
      <c r="CNY2" s="48">
        <v>-87633.534</v>
      </c>
      <c r="CNZ2" s="48">
        <v>-86284.034</v>
      </c>
      <c r="COA2" s="48">
        <v>-84547.534</v>
      </c>
      <c r="COB2" s="48">
        <v>-83987.034</v>
      </c>
      <c r="COC2" s="48">
        <v>-82606.534</v>
      </c>
      <c r="COD2" s="48">
        <v>-82484.284</v>
      </c>
      <c r="COE2" s="48">
        <v>-82382.784</v>
      </c>
      <c r="COF2" s="48">
        <v>-82398.784</v>
      </c>
      <c r="COG2" s="48">
        <v>-82267.284</v>
      </c>
      <c r="COH2" s="48">
        <v>-79891.534</v>
      </c>
      <c r="COI2" s="48">
        <v>-76479.784</v>
      </c>
      <c r="COJ2" s="48">
        <v>-72087.034</v>
      </c>
      <c r="COK2" s="48">
        <v>-69161.534</v>
      </c>
      <c r="COL2" s="48">
        <v>-67846.034</v>
      </c>
      <c r="COM2" s="48">
        <v>-67088.284</v>
      </c>
      <c r="CON2" s="48">
        <v>-67538.784</v>
      </c>
      <c r="COO2" s="48">
        <v>-68935.034</v>
      </c>
      <c r="COP2" s="48">
        <v>-71939.784</v>
      </c>
      <c r="COQ2" s="48">
        <v>-78624.034</v>
      </c>
      <c r="COR2" s="48">
        <v>-83703.784</v>
      </c>
      <c r="COS2" s="48">
        <v>-86716.034</v>
      </c>
      <c r="COT2" s="48">
        <v>-86761.534</v>
      </c>
      <c r="COU2" s="48">
        <v>-87777.034</v>
      </c>
      <c r="COV2" s="48">
        <v>-88237.784</v>
      </c>
      <c r="COW2" s="48">
        <v>-86841.284</v>
      </c>
      <c r="COX2" s="48">
        <v>-85584.034</v>
      </c>
      <c r="COY2" s="48">
        <v>-84285.534</v>
      </c>
      <c r="COZ2" s="48">
        <v>-83050.784</v>
      </c>
      <c r="CPA2" s="48">
        <v>-82068.784</v>
      </c>
      <c r="CPB2" s="48">
        <v>-81551.534</v>
      </c>
      <c r="CPC2" s="48">
        <v>-81296.784</v>
      </c>
      <c r="CPD2" s="48">
        <v>-80822.784</v>
      </c>
      <c r="CPE2" s="48">
        <v>-80205.284</v>
      </c>
      <c r="CPF2" s="48">
        <v>-77798.284</v>
      </c>
      <c r="CPG2" s="48">
        <v>-74929.284</v>
      </c>
      <c r="CPH2" s="48">
        <v>-71527.534</v>
      </c>
      <c r="CPI2" s="48">
        <v>-68230.034</v>
      </c>
      <c r="CPJ2" s="48">
        <v>-66112.034</v>
      </c>
      <c r="CPK2" s="48">
        <v>-64807.284</v>
      </c>
      <c r="CPL2" s="48">
        <v>-64598.284</v>
      </c>
      <c r="CPM2" s="48">
        <v>-64549.034</v>
      </c>
      <c r="CPN2" s="48">
        <v>-64759.034</v>
      </c>
      <c r="CPO2" s="48">
        <v>-66168.534</v>
      </c>
      <c r="CPP2" s="48">
        <v>-69225.534</v>
      </c>
      <c r="CPQ2" s="48">
        <v>-72908.284</v>
      </c>
      <c r="CPR2" s="48">
        <v>-75885.784</v>
      </c>
      <c r="CPS2" s="48">
        <v>-77023.034</v>
      </c>
      <c r="CPT2" s="48">
        <v>-76978.284</v>
      </c>
      <c r="CPU2" s="48">
        <v>-76810.534</v>
      </c>
      <c r="CPV2" s="48">
        <v>-74982.784</v>
      </c>
      <c r="CPW2" s="48">
        <v>-72861.784</v>
      </c>
      <c r="CPX2" s="48">
        <v>-72405.034</v>
      </c>
      <c r="CPY2" s="48">
        <v>-71983.284</v>
      </c>
      <c r="CPZ2" s="48">
        <v>-72443.284</v>
      </c>
      <c r="CQA2" s="48">
        <v>-74013.534</v>
      </c>
      <c r="CQB2" s="48">
        <v>-74099.784</v>
      </c>
      <c r="CQC2" s="48">
        <v>-73782.034</v>
      </c>
      <c r="CQD2" s="48">
        <v>-72202.284</v>
      </c>
      <c r="CQE2" s="48">
        <v>-70556.784</v>
      </c>
      <c r="CQF2" s="48">
        <v>-66664.284</v>
      </c>
      <c r="CQG2" s="48">
        <v>-63783.284</v>
      </c>
      <c r="CQH2" s="48">
        <v>-61929.284</v>
      </c>
      <c r="CQI2" s="48">
        <v>-60666.034</v>
      </c>
      <c r="CQJ2" s="48">
        <v>-60573.784</v>
      </c>
      <c r="CQK2" s="48">
        <v>-60897.784</v>
      </c>
      <c r="CQL2" s="48">
        <v>-60775.284</v>
      </c>
      <c r="CQM2" s="48">
        <v>-60470.784</v>
      </c>
      <c r="CQN2" s="48">
        <v>-62001.284</v>
      </c>
      <c r="CQO2" s="48">
        <v>-65391.034</v>
      </c>
      <c r="CQP2" s="48">
        <v>-68401.784</v>
      </c>
      <c r="CQQ2" s="48">
        <v>-70675.784</v>
      </c>
      <c r="CQR2" s="48">
        <v>-72691.284</v>
      </c>
      <c r="CQS2" s="48">
        <v>-72225.534</v>
      </c>
      <c r="CQT2" s="48">
        <v>-70477.034</v>
      </c>
      <c r="CQU2" s="48">
        <v>-68494.284</v>
      </c>
      <c r="CQV2" s="48">
        <v>-67501.034</v>
      </c>
      <c r="CQW2" s="48">
        <v>-67392.034</v>
      </c>
      <c r="CQX2" s="48">
        <v>-68613.534</v>
      </c>
      <c r="CQY2" s="48">
        <v>-70117.784</v>
      </c>
      <c r="CQZ2" s="48">
        <v>-70750.284</v>
      </c>
      <c r="CRA2" s="48">
        <v>-71327.534</v>
      </c>
      <c r="CRB2" s="48">
        <v>-70840.784</v>
      </c>
      <c r="CRC2" s="48">
        <v>-70336.534</v>
      </c>
      <c r="CRD2" s="48">
        <v>-66971.784</v>
      </c>
      <c r="CRE2" s="48">
        <v>-64288.034</v>
      </c>
      <c r="CRF2" s="48">
        <v>-63074.534</v>
      </c>
      <c r="CRG2" s="48">
        <v>-62260.784</v>
      </c>
      <c r="CRH2" s="48">
        <v>-62392.034</v>
      </c>
      <c r="CRI2" s="48">
        <v>-64338.784</v>
      </c>
      <c r="CRJ2" s="48">
        <v>-68711.034</v>
      </c>
      <c r="CRK2" s="48">
        <v>-76502.284</v>
      </c>
      <c r="CRL2" s="48">
        <v>-82187.284</v>
      </c>
      <c r="CRM2" s="48">
        <v>-84793.534</v>
      </c>
      <c r="CRN2" s="48">
        <v>-85582.284</v>
      </c>
      <c r="CRO2" s="48">
        <v>-85364.784</v>
      </c>
      <c r="CRP2" s="48">
        <v>-85684.534</v>
      </c>
      <c r="CRQ2" s="48">
        <v>-84731.284</v>
      </c>
      <c r="CRR2" s="48">
        <v>-84284.534</v>
      </c>
      <c r="CRS2" s="48">
        <v>-82946.784</v>
      </c>
      <c r="CRT2" s="48">
        <v>-81799.534</v>
      </c>
      <c r="CRU2" s="48">
        <v>-80226.034</v>
      </c>
      <c r="CRV2" s="48">
        <v>-80302.034</v>
      </c>
      <c r="CRW2" s="48">
        <v>-81017.784</v>
      </c>
      <c r="CRX2" s="48">
        <v>-81981.534</v>
      </c>
      <c r="CRY2" s="48">
        <v>-81775.534</v>
      </c>
      <c r="CRZ2" s="48">
        <v>-79577.534</v>
      </c>
      <c r="CSA2" s="48">
        <v>-75853.534</v>
      </c>
      <c r="CSB2" s="48">
        <v>-72130.534</v>
      </c>
      <c r="CSC2" s="48">
        <v>-68609.784</v>
      </c>
      <c r="CSD2" s="48">
        <v>-67193.784</v>
      </c>
      <c r="CSE2" s="48">
        <v>-66626.284</v>
      </c>
      <c r="CSF2" s="48">
        <v>-67239.784</v>
      </c>
      <c r="CSG2" s="48">
        <v>-68775.534</v>
      </c>
      <c r="CSH2" s="48">
        <v>-72597.784</v>
      </c>
      <c r="CSI2" s="48">
        <v>-79449.034</v>
      </c>
      <c r="CSJ2" s="48">
        <v>-84740.534</v>
      </c>
      <c r="CSK2" s="48">
        <v>-87175.534</v>
      </c>
      <c r="CSL2" s="48">
        <v>-87454.284</v>
      </c>
      <c r="CSM2" s="48">
        <v>-86909.534</v>
      </c>
      <c r="CSN2" s="48">
        <v>-87030.784</v>
      </c>
      <c r="CSO2" s="48">
        <v>-87019.284</v>
      </c>
      <c r="CSP2" s="48">
        <v>-85862.534</v>
      </c>
      <c r="CSQ2" s="48">
        <v>-84273.534</v>
      </c>
      <c r="CSR2" s="48">
        <v>-83258.534</v>
      </c>
      <c r="CSS2" s="48">
        <v>-81828.784</v>
      </c>
      <c r="CST2" s="48">
        <v>-82122.534</v>
      </c>
      <c r="CSU2" s="48">
        <v>-83078.034</v>
      </c>
      <c r="CSV2" s="48">
        <v>-82918.284</v>
      </c>
      <c r="CSW2" s="48">
        <v>-82847.534</v>
      </c>
      <c r="CSX2" s="48">
        <v>-80871.284</v>
      </c>
      <c r="CSY2" s="48">
        <v>-76717.784</v>
      </c>
      <c r="CSZ2" s="48">
        <v>-72171.784</v>
      </c>
      <c r="CTA2" s="48">
        <v>-68934.284</v>
      </c>
      <c r="CTB2" s="48">
        <v>-66938.784</v>
      </c>
      <c r="CTC2" s="48">
        <v>-66489.034</v>
      </c>
      <c r="CTD2" s="48">
        <v>-66451.784</v>
      </c>
      <c r="CTE2" s="48">
        <v>-68005.534</v>
      </c>
      <c r="CTF2" s="48">
        <v>-71871.784</v>
      </c>
      <c r="CTG2" s="48">
        <v>-78747.284</v>
      </c>
      <c r="CTH2" s="48">
        <v>-83961.534</v>
      </c>
      <c r="CTI2" s="48">
        <v>-86572.284</v>
      </c>
      <c r="CTJ2" s="48">
        <v>-86823.284</v>
      </c>
      <c r="CTK2" s="48">
        <v>-88058.034</v>
      </c>
      <c r="CTL2" s="48">
        <v>-88215.534</v>
      </c>
      <c r="CTM2" s="48">
        <v>-86775.284</v>
      </c>
      <c r="CTN2" s="48">
        <v>-85505.034</v>
      </c>
      <c r="CTO2" s="48">
        <v>-84177.284</v>
      </c>
      <c r="CTP2" s="48">
        <v>-82580.034</v>
      </c>
      <c r="CTQ2" s="48">
        <v>-81108.284</v>
      </c>
      <c r="CTR2" s="48">
        <v>-80642.534</v>
      </c>
      <c r="CTS2" s="48">
        <v>-80773.784</v>
      </c>
      <c r="CTT2" s="48">
        <v>-81514.284</v>
      </c>
      <c r="CTU2" s="48">
        <v>-81396.534</v>
      </c>
      <c r="CTV2" s="48">
        <v>-79690.034</v>
      </c>
      <c r="CTW2" s="48">
        <v>-75774.534</v>
      </c>
      <c r="CTX2" s="48">
        <v>-71453.034</v>
      </c>
      <c r="CTY2" s="48">
        <v>-68033.284</v>
      </c>
      <c r="CTZ2" s="48">
        <v>-66045.034</v>
      </c>
      <c r="CUA2" s="48">
        <v>-65247.284</v>
      </c>
      <c r="CUB2" s="48">
        <v>-65345.284</v>
      </c>
      <c r="CUC2" s="48">
        <v>-66794.284</v>
      </c>
      <c r="CUD2" s="48">
        <v>-70360.534</v>
      </c>
      <c r="CUE2" s="48">
        <v>-76535.784</v>
      </c>
      <c r="CUF2" s="48">
        <v>-81494.284</v>
      </c>
      <c r="CUG2" s="48">
        <v>-84495.784</v>
      </c>
      <c r="CUH2" s="48">
        <v>-84828.034</v>
      </c>
      <c r="CUI2" s="48">
        <v>-84903.534</v>
      </c>
      <c r="CUJ2" s="48">
        <v>-84378.034</v>
      </c>
      <c r="CUK2" s="48">
        <v>-83971.284</v>
      </c>
      <c r="CUL2" s="48">
        <v>-84058.534</v>
      </c>
      <c r="CUM2" s="48">
        <v>-82397.034</v>
      </c>
      <c r="CUN2" s="48">
        <v>-80965.284</v>
      </c>
      <c r="CUO2" s="48">
        <v>-79400.534</v>
      </c>
      <c r="CUP2" s="48">
        <v>-78831.534</v>
      </c>
      <c r="CUQ2" s="48">
        <v>-78420.034</v>
      </c>
      <c r="CUR2" s="48">
        <v>-78941.534</v>
      </c>
      <c r="CUS2" s="48">
        <v>-78332.784</v>
      </c>
      <c r="CUT2" s="48">
        <v>-76078.284</v>
      </c>
      <c r="CUU2" s="48">
        <v>-72159.534</v>
      </c>
      <c r="CUV2" s="48">
        <v>-67492.534</v>
      </c>
      <c r="CUW2" s="48">
        <v>-63697.534</v>
      </c>
      <c r="CUX2" s="48">
        <v>-61130.034</v>
      </c>
      <c r="CUY2" s="48">
        <v>-59882.534</v>
      </c>
      <c r="CUZ2" s="48">
        <v>-59577.534</v>
      </c>
      <c r="CVA2" s="48">
        <v>-59317.034</v>
      </c>
      <c r="CVB2" s="48">
        <v>-58921.284</v>
      </c>
      <c r="CVC2" s="48">
        <v>-58168.034</v>
      </c>
      <c r="CVD2" s="48">
        <v>-60614.284</v>
      </c>
      <c r="CVE2" s="48">
        <v>-64092.034</v>
      </c>
      <c r="CVF2" s="48">
        <v>-66395.784</v>
      </c>
      <c r="CVG2" s="48">
        <v>-68069.784</v>
      </c>
      <c r="CVH2" s="48">
        <v>-69682.284</v>
      </c>
      <c r="CVI2" s="48">
        <v>-68969.284</v>
      </c>
      <c r="CVJ2" s="48">
        <v>-67414.284</v>
      </c>
      <c r="CVK2" s="48">
        <v>-65963.284</v>
      </c>
      <c r="CVL2" s="48">
        <v>-64504.784</v>
      </c>
      <c r="CVM2" s="48">
        <v>-63474.034</v>
      </c>
      <c r="CVN2" s="48">
        <v>-64103.534</v>
      </c>
      <c r="CVO2" s="48">
        <v>-65334.784</v>
      </c>
      <c r="CVP2" s="48">
        <v>-65881.284</v>
      </c>
      <c r="CVQ2" s="48">
        <v>-66074.284</v>
      </c>
      <c r="CVR2" s="48">
        <v>-66052.784</v>
      </c>
      <c r="CVS2" s="48">
        <v>-64405.284</v>
      </c>
      <c r="CVT2" s="48">
        <v>-60688.284</v>
      </c>
      <c r="CVU2" s="48">
        <v>-57950.034</v>
      </c>
      <c r="CVV2" s="48">
        <v>-56212.284</v>
      </c>
      <c r="CVW2" s="48">
        <v>-55071.284</v>
      </c>
      <c r="CVX2" s="48">
        <v>-54769.784</v>
      </c>
      <c r="CVY2" s="48">
        <v>-55565.784</v>
      </c>
      <c r="CVZ2" s="48">
        <v>-56936.034</v>
      </c>
      <c r="CWA2" s="48">
        <v>-58059.284</v>
      </c>
      <c r="CWB2" s="48">
        <v>-61314.784</v>
      </c>
      <c r="CWC2" s="48">
        <v>-65031.534</v>
      </c>
      <c r="CWD2" s="48">
        <v>-67948.034</v>
      </c>
      <c r="CWE2" s="48">
        <v>-68647.784</v>
      </c>
      <c r="CWF2" s="48">
        <v>-69118.534</v>
      </c>
      <c r="CWG2" s="48">
        <v>-68874.534</v>
      </c>
      <c r="CWH2" s="48">
        <v>-67701.284</v>
      </c>
      <c r="CWI2" s="48">
        <v>-66357.284</v>
      </c>
      <c r="CWJ2" s="48">
        <v>-65170.284</v>
      </c>
      <c r="CWK2" s="48">
        <v>-64207.784</v>
      </c>
      <c r="CWL2" s="48">
        <v>-65306.534</v>
      </c>
      <c r="CWM2" s="48">
        <v>-66176.784</v>
      </c>
      <c r="CWN2" s="48">
        <v>-66372.534</v>
      </c>
      <c r="CWO2" s="48">
        <v>-65609.784</v>
      </c>
      <c r="CWP2" s="48">
        <v>-64931.534</v>
      </c>
      <c r="CWQ2" s="48">
        <v>-62423.534</v>
      </c>
      <c r="CWR2" s="48">
        <v>-59516.284</v>
      </c>
      <c r="CWS2" s="48">
        <v>-56280.784</v>
      </c>
      <c r="CWT2" s="48">
        <v>-54006.284</v>
      </c>
      <c r="CWU2" s="48">
        <v>-53025.284</v>
      </c>
      <c r="CWV2" s="48">
        <v>-52419.034</v>
      </c>
      <c r="CWW2" s="48">
        <v>-52975.534</v>
      </c>
      <c r="CWX2" s="48">
        <v>-53389.034</v>
      </c>
      <c r="CWY2" s="48">
        <v>-53491.034</v>
      </c>
      <c r="CWZ2" s="48">
        <v>-55566.034</v>
      </c>
      <c r="CXA2" s="48">
        <v>-59227.534</v>
      </c>
      <c r="CXB2" s="48">
        <v>-61845.284</v>
      </c>
      <c r="CXC2" s="48">
        <v>-62864.284</v>
      </c>
      <c r="CXD2" s="48">
        <v>-63871.034</v>
      </c>
      <c r="CXE2" s="48">
        <v>-63175.034</v>
      </c>
      <c r="CXF2" s="48">
        <v>-61444.034</v>
      </c>
      <c r="CXG2" s="48">
        <v>-59771.534</v>
      </c>
      <c r="CXH2" s="48">
        <v>-58534.034</v>
      </c>
      <c r="CXI2" s="48">
        <v>-58172.034</v>
      </c>
      <c r="CXJ2" s="48">
        <v>-59060.284</v>
      </c>
      <c r="CXK2" s="48">
        <v>-60311.034</v>
      </c>
      <c r="CXL2" s="48">
        <v>-61570.784</v>
      </c>
      <c r="CXM2" s="48">
        <v>-62633.034</v>
      </c>
      <c r="CXN2" s="48">
        <v>-62732.534</v>
      </c>
      <c r="CXO2" s="48">
        <v>-60579.534</v>
      </c>
      <c r="CXP2" s="48">
        <v>-57604.034</v>
      </c>
      <c r="CXQ2" s="48">
        <v>-55039.534</v>
      </c>
      <c r="CXR2" s="48">
        <v>-53743.034</v>
      </c>
      <c r="CXS2" s="48">
        <v>-52916.534</v>
      </c>
      <c r="CXT2" s="48">
        <v>-52695.034</v>
      </c>
      <c r="CXU2" s="48">
        <v>-53293.284</v>
      </c>
      <c r="CXV2" s="48">
        <v>-53830.534</v>
      </c>
      <c r="CXW2" s="48">
        <v>-54439.034</v>
      </c>
      <c r="CXX2" s="48">
        <v>-56658.284</v>
      </c>
      <c r="CXY2" s="48">
        <v>-60045.534</v>
      </c>
      <c r="CXZ2" s="48">
        <v>-62823.784</v>
      </c>
      <c r="CYA2" s="48">
        <v>-65089.284</v>
      </c>
      <c r="CYB2" s="48">
        <v>-67402.784</v>
      </c>
      <c r="CYC2" s="48">
        <v>-67224.284</v>
      </c>
      <c r="CYD2" s="48">
        <v>-65727.784</v>
      </c>
      <c r="CYE2" s="48">
        <v>-64473.284</v>
      </c>
      <c r="CYF2" s="48">
        <v>-64000.034</v>
      </c>
      <c r="CYG2" s="48">
        <v>-64131.284</v>
      </c>
      <c r="CYH2" s="48">
        <v>-63300.534</v>
      </c>
      <c r="CYI2" s="48">
        <v>-63970.784</v>
      </c>
      <c r="CYJ2" s="48">
        <v>-64007.534</v>
      </c>
      <c r="CYK2" s="48">
        <v>-66048.534</v>
      </c>
      <c r="CYL2" s="48">
        <v>-66662.784</v>
      </c>
      <c r="CYM2" s="48">
        <v>-65110.534</v>
      </c>
      <c r="CYN2" s="48">
        <v>-62552.034</v>
      </c>
      <c r="CYO2" s="48">
        <v>-59665.534</v>
      </c>
      <c r="CYP2" s="48">
        <v>-58160.534</v>
      </c>
      <c r="CYQ2" s="48">
        <v>-57446.284</v>
      </c>
      <c r="CYR2" s="48">
        <v>-57564.784</v>
      </c>
      <c r="CYS2" s="48">
        <v>-59286.534</v>
      </c>
      <c r="CYT2" s="48">
        <v>-63698.784</v>
      </c>
      <c r="CYU2" s="48">
        <v>-72162.784</v>
      </c>
      <c r="CYV2" s="48">
        <v>-78861.284</v>
      </c>
      <c r="CYW2" s="48">
        <v>-82633.284</v>
      </c>
      <c r="CYX2" s="48">
        <v>-84016.034</v>
      </c>
      <c r="CYY2" s="48">
        <v>-85334.034</v>
      </c>
      <c r="CYZ2" s="48">
        <v>-86649.534</v>
      </c>
      <c r="CZA2" s="48">
        <v>-86647.284</v>
      </c>
      <c r="CZB2" s="48">
        <v>-86621.284</v>
      </c>
      <c r="CZC2" s="48">
        <v>-85185.784</v>
      </c>
      <c r="CZD2" s="48">
        <v>-83881.284</v>
      </c>
      <c r="CZE2" s="48">
        <v>-82964.284</v>
      </c>
      <c r="CZF2" s="48">
        <v>-81636.284</v>
      </c>
      <c r="CZG2" s="48">
        <v>-82153.534</v>
      </c>
      <c r="CZH2" s="48">
        <v>-81447.784</v>
      </c>
      <c r="CZI2" s="48">
        <v>-79978.534</v>
      </c>
      <c r="CZJ2" s="48">
        <v>-77857.784</v>
      </c>
      <c r="CZK2" s="48">
        <v>-73611.534</v>
      </c>
      <c r="CZL2" s="48">
        <v>-69252.784</v>
      </c>
      <c r="CZM2" s="48">
        <v>-66201.784</v>
      </c>
      <c r="CZN2" s="48">
        <v>-64563.034</v>
      </c>
      <c r="CZO2" s="48">
        <v>-63545.784</v>
      </c>
      <c r="CZP2" s="48">
        <v>-64061.784</v>
      </c>
      <c r="CZQ2" s="48">
        <v>-65036.284</v>
      </c>
      <c r="CZR2" s="48">
        <v>-68298.784</v>
      </c>
      <c r="CZS2" s="48">
        <v>-74385.534</v>
      </c>
      <c r="CZT2" s="48">
        <v>-80482.034</v>
      </c>
      <c r="CZU2" s="48">
        <v>-83046.034</v>
      </c>
      <c r="CZV2" s="48">
        <v>-83626.534</v>
      </c>
      <c r="CZW2" s="48">
        <v>-85332.284</v>
      </c>
      <c r="CZX2" s="48">
        <v>-86071.534</v>
      </c>
      <c r="CZY2" s="48">
        <v>-85329.284</v>
      </c>
      <c r="CZZ2" s="48">
        <v>-84959.784</v>
      </c>
      <c r="DAA2" s="48">
        <v>-83917.034</v>
      </c>
      <c r="DAB2" s="48">
        <v>-82597.784</v>
      </c>
      <c r="DAC2" s="48">
        <v>-80978.284</v>
      </c>
      <c r="DAD2" s="48">
        <v>-80558.534</v>
      </c>
      <c r="DAE2" s="48">
        <v>-81143.784</v>
      </c>
      <c r="DAF2" s="48">
        <v>-81406.284</v>
      </c>
      <c r="DAG2" s="48">
        <v>-80237.034</v>
      </c>
      <c r="DAH2" s="48">
        <v>-79029.284</v>
      </c>
      <c r="DAI2" s="48">
        <v>-74503.034</v>
      </c>
      <c r="DAJ2" s="48">
        <v>-70368.784</v>
      </c>
      <c r="DAK2" s="48">
        <v>-67064.784</v>
      </c>
      <c r="DAL2" s="48">
        <v>-64741.284</v>
      </c>
      <c r="DAM2" s="48">
        <v>-62879.784</v>
      </c>
      <c r="DAN2" s="48">
        <v>-62775.784</v>
      </c>
      <c r="DAO2" s="48">
        <v>-64502.784</v>
      </c>
      <c r="DAP2" s="48">
        <v>-68419.284</v>
      </c>
      <c r="DAQ2" s="48">
        <v>-75233.784</v>
      </c>
      <c r="DAR2" s="48">
        <v>-80761.034</v>
      </c>
      <c r="DAS2" s="48">
        <v>-84094.034</v>
      </c>
      <c r="DAT2" s="48">
        <v>-85026.034</v>
      </c>
      <c r="DAU2" s="48">
        <v>-85708.784</v>
      </c>
      <c r="DAV2" s="48">
        <v>-86870.284</v>
      </c>
      <c r="DAW2" s="48">
        <v>-86579.034</v>
      </c>
      <c r="DAX2" s="48">
        <v>-84887.784</v>
      </c>
      <c r="DAY2" s="48">
        <v>-83644.284</v>
      </c>
      <c r="DAZ2" s="48">
        <v>-82850.534</v>
      </c>
      <c r="DBA2" s="48">
        <v>-82049.284</v>
      </c>
      <c r="DBB2" s="48">
        <v>-81846.034</v>
      </c>
      <c r="DBC2" s="48">
        <v>-80856.534</v>
      </c>
      <c r="DBD2" s="48">
        <v>-80746.784</v>
      </c>
      <c r="DBE2" s="48">
        <v>-79546.284</v>
      </c>
      <c r="DBF2" s="48">
        <v>-78660.534</v>
      </c>
      <c r="DBG2" s="48">
        <v>-75160.284</v>
      </c>
      <c r="DBH2" s="48">
        <v>-70792.534</v>
      </c>
      <c r="DBI2" s="48">
        <v>-68195.534</v>
      </c>
      <c r="DBJ2" s="48">
        <v>-65478.534</v>
      </c>
      <c r="DBK2" s="48">
        <v>-63921.034</v>
      </c>
      <c r="DBL2" s="48">
        <v>-64030.284</v>
      </c>
      <c r="DBM2" s="48">
        <v>-65434.534</v>
      </c>
      <c r="DBN2" s="48">
        <v>-68749.284</v>
      </c>
      <c r="DBO2" s="48">
        <v>-75517.034</v>
      </c>
      <c r="DBP2" s="48">
        <v>-81052.284</v>
      </c>
      <c r="DBQ2" s="48">
        <v>-84584.034</v>
      </c>
      <c r="DBR2" s="48">
        <v>-86079.534</v>
      </c>
      <c r="DBS2" s="48">
        <v>-87515.284</v>
      </c>
      <c r="DBT2" s="48">
        <v>-88421.784</v>
      </c>
      <c r="DBU2" s="48">
        <v>-86948.034</v>
      </c>
      <c r="DBV2" s="48">
        <v>-84349.534</v>
      </c>
      <c r="DBW2" s="48">
        <v>-82844.034</v>
      </c>
      <c r="DBX2" s="48">
        <v>-80922.034</v>
      </c>
      <c r="DBY2" s="48">
        <v>-79606.034</v>
      </c>
      <c r="DBZ2" s="48">
        <v>-80085.534</v>
      </c>
      <c r="DCA2" s="48">
        <v>-80005.284</v>
      </c>
      <c r="DCB2" s="48">
        <v>-80270.034</v>
      </c>
      <c r="DCC2" s="48">
        <v>-78261.534</v>
      </c>
      <c r="DCD2" s="48">
        <v>-75972.034</v>
      </c>
      <c r="DCE2" s="48">
        <v>-72701.784</v>
      </c>
      <c r="DCF2" s="48">
        <v>-68765.534</v>
      </c>
      <c r="DCG2" s="48">
        <v>-64643.034</v>
      </c>
      <c r="DCH2" s="48">
        <v>-62492.534</v>
      </c>
      <c r="DCI2" s="48">
        <v>-61283.534</v>
      </c>
      <c r="DCJ2" s="48">
        <v>-61209.284</v>
      </c>
      <c r="DCK2" s="48">
        <v>-61556.284</v>
      </c>
      <c r="DCL2" s="48">
        <v>-61592.784</v>
      </c>
      <c r="DCM2" s="48">
        <v>-62006.784</v>
      </c>
      <c r="DCN2" s="48">
        <v>-65584.784</v>
      </c>
      <c r="DCO2" s="48">
        <v>-69230.284</v>
      </c>
      <c r="DCP2" s="48">
        <v>-71758.034</v>
      </c>
      <c r="DCQ2" s="48">
        <v>-73931.784</v>
      </c>
      <c r="DCR2" s="48">
        <v>-74492.534</v>
      </c>
      <c r="DCS2" s="48">
        <v>-74019.534</v>
      </c>
      <c r="DCT2" s="48">
        <v>-72393.534</v>
      </c>
      <c r="DCU2" s="48">
        <v>-70392.534</v>
      </c>
      <c r="DCV2" s="48">
        <v>-69985.534</v>
      </c>
      <c r="DCW2" s="48">
        <v>-69498.284</v>
      </c>
      <c r="DCX2" s="48">
        <v>-70582.034</v>
      </c>
      <c r="DCY2" s="48">
        <v>-71632.034</v>
      </c>
      <c r="DCZ2" s="48">
        <v>-70922.534</v>
      </c>
      <c r="DDA2" s="48">
        <v>-69935.784</v>
      </c>
      <c r="DDB2" s="48">
        <v>-68784.034</v>
      </c>
      <c r="DDC2" s="48">
        <v>-66668.534</v>
      </c>
      <c r="DDD2" s="48">
        <v>-62578.784</v>
      </c>
      <c r="DDE2" s="48">
        <v>-60306.534</v>
      </c>
      <c r="DDF2" s="48">
        <v>-58622.034</v>
      </c>
      <c r="DDG2" s="48">
        <v>-57297.534</v>
      </c>
      <c r="DDH2" s="48">
        <v>-57134.784</v>
      </c>
      <c r="DDI2" s="48">
        <v>-57321.784</v>
      </c>
      <c r="DDJ2" s="48">
        <v>-57402.534</v>
      </c>
      <c r="DDK2" s="48">
        <v>-57759.784</v>
      </c>
      <c r="DDL2" s="48">
        <v>-59842.534</v>
      </c>
      <c r="DDM2" s="48">
        <v>-62682.534</v>
      </c>
      <c r="DDN2" s="48">
        <v>-65776.784</v>
      </c>
      <c r="DDO2" s="48">
        <v>-67667.034</v>
      </c>
      <c r="DDP2" s="48">
        <v>-69713.034</v>
      </c>
      <c r="DDQ2" s="48">
        <v>-70045.534</v>
      </c>
      <c r="DDR2" s="48">
        <v>-68466.534</v>
      </c>
      <c r="DDS2" s="48">
        <v>-67414.534</v>
      </c>
      <c r="DDT2" s="48">
        <v>-65963.784</v>
      </c>
      <c r="DDU2" s="48">
        <v>-64987.784</v>
      </c>
      <c r="DDV2" s="48">
        <v>-65838.534</v>
      </c>
      <c r="DDW2" s="48">
        <v>-67547.784</v>
      </c>
      <c r="DDX2" s="48">
        <v>-68471.784</v>
      </c>
      <c r="DDY2" s="48">
        <v>-68717.534</v>
      </c>
      <c r="DDZ2" s="48">
        <v>-69631.284</v>
      </c>
      <c r="DEA2" s="48">
        <v>-68622.284</v>
      </c>
      <c r="DEB2" s="48">
        <v>-65411.284</v>
      </c>
      <c r="DEC2" s="48">
        <v>-62945.034</v>
      </c>
      <c r="DED2" s="48">
        <v>-61540.784</v>
      </c>
      <c r="DEE2" s="48">
        <v>-61473.784</v>
      </c>
      <c r="DEF2" s="48">
        <v>-62268.534</v>
      </c>
      <c r="DEG2" s="48">
        <v>-63722.784</v>
      </c>
      <c r="DEH2" s="48">
        <v>-67707.284</v>
      </c>
      <c r="DEI2" s="48">
        <v>-75427.784</v>
      </c>
      <c r="DEJ2" s="48">
        <v>-81098.284</v>
      </c>
      <c r="DEK2" s="48">
        <v>-83763.534</v>
      </c>
      <c r="DEL2" s="48">
        <v>-84190.034</v>
      </c>
      <c r="DEM2" s="48">
        <v>-85299.784</v>
      </c>
      <c r="DEN2" s="48">
        <v>-86752.284</v>
      </c>
      <c r="DEO2" s="48">
        <v>-87157.534</v>
      </c>
      <c r="DEP2" s="48">
        <v>-86508.284</v>
      </c>
      <c r="DEQ2" s="48">
        <v>-85221.284</v>
      </c>
      <c r="DER2" s="48">
        <v>-84640.034</v>
      </c>
      <c r="DES2" s="48">
        <v>-83035.284</v>
      </c>
      <c r="DET2" s="48">
        <v>-82533.284</v>
      </c>
      <c r="DEU2" s="48">
        <v>-82685.534</v>
      </c>
      <c r="DEV2" s="48">
        <v>-82418.284</v>
      </c>
      <c r="DEW2" s="48">
        <v>-80551.284</v>
      </c>
      <c r="DEX2" s="48">
        <v>-78632.034</v>
      </c>
      <c r="DEY2" s="48">
        <v>-75266.784</v>
      </c>
      <c r="DEZ2" s="48">
        <v>-70920.784</v>
      </c>
      <c r="DFA2" s="48">
        <v>-67542.534</v>
      </c>
      <c r="DFB2" s="48">
        <v>-66065.534</v>
      </c>
      <c r="DFC2" s="48">
        <v>-65198.784</v>
      </c>
      <c r="DFD2" s="48">
        <v>-65654.284</v>
      </c>
      <c r="DFE2" s="48">
        <v>-67292.784</v>
      </c>
      <c r="DFF2" s="48">
        <v>-70090.284</v>
      </c>
      <c r="DFG2" s="48">
        <v>-76414.534</v>
      </c>
      <c r="DFH2" s="48">
        <v>-81698.284</v>
      </c>
      <c r="DFI2" s="48">
        <v>-84283.534</v>
      </c>
      <c r="DFJ2" s="48">
        <v>-84528.034</v>
      </c>
      <c r="DFK2" s="48">
        <v>-84860.034</v>
      </c>
      <c r="DFL2" s="48">
        <v>-85165.534</v>
      </c>
      <c r="DFM2" s="48">
        <v>-85137.284</v>
      </c>
      <c r="DFN2" s="48">
        <v>-84217.034</v>
      </c>
      <c r="DFO2" s="48">
        <v>-82297.284</v>
      </c>
      <c r="DFP2" s="48">
        <v>-81150.784</v>
      </c>
      <c r="DFQ2" s="48">
        <v>-79256.034</v>
      </c>
      <c r="DFR2" s="48">
        <v>-78499.534</v>
      </c>
      <c r="DFS2" s="48">
        <v>-78016.034</v>
      </c>
      <c r="DFT2" s="48">
        <v>-78008.284</v>
      </c>
      <c r="DFU2" s="48">
        <v>-76511.784</v>
      </c>
      <c r="DFV2" s="48">
        <v>-75163.284</v>
      </c>
      <c r="DFW2" s="48">
        <v>-71648.784</v>
      </c>
      <c r="DFX2" s="48">
        <v>-67891.534</v>
      </c>
      <c r="DFY2" s="48">
        <v>-64384.034</v>
      </c>
      <c r="DFZ2" s="48">
        <v>-62163.534</v>
      </c>
      <c r="DGA2" s="48">
        <v>-60173.034</v>
      </c>
      <c r="DGB2" s="48">
        <v>-59799.284</v>
      </c>
      <c r="DGC2" s="48">
        <v>-59787.534</v>
      </c>
      <c r="DGD2" s="48">
        <v>-59097.534</v>
      </c>
      <c r="DGE2" s="48">
        <v>-57711.784</v>
      </c>
      <c r="DGF2" s="48">
        <v>-59514.034</v>
      </c>
      <c r="DGG2" s="48">
        <v>-63365.784</v>
      </c>
      <c r="DGH2" s="48">
        <v>-66283.284</v>
      </c>
      <c r="DGI2" s="48">
        <v>-68411.284</v>
      </c>
      <c r="DGJ2" s="48">
        <v>-69952.784</v>
      </c>
      <c r="DGK2" s="48">
        <v>-68602.034</v>
      </c>
      <c r="DGL2" s="48">
        <v>-66428.534</v>
      </c>
      <c r="DGM2" s="48">
        <v>-64935.034</v>
      </c>
      <c r="DGN2" s="48">
        <v>-64853.284</v>
      </c>
      <c r="DGO2" s="48">
        <v>-64224.534</v>
      </c>
      <c r="DGP2" s="48">
        <v>-64714.034</v>
      </c>
      <c r="DGQ2" s="48">
        <v>-65912.034</v>
      </c>
      <c r="DGR2" s="48">
        <v>-67150.034</v>
      </c>
      <c r="DGS2" s="48">
        <v>-67105.534</v>
      </c>
      <c r="DGT2" s="48">
        <v>-66993.784</v>
      </c>
      <c r="DGU2" s="48">
        <v>-66412.534</v>
      </c>
      <c r="DGV2" s="48">
        <v>-62713.784</v>
      </c>
      <c r="DGW2" s="48">
        <v>-60238.534</v>
      </c>
      <c r="DGX2" s="48">
        <v>-59128.284</v>
      </c>
      <c r="DGY2" s="48">
        <v>-59095.284</v>
      </c>
      <c r="DGZ2" s="48">
        <v>-59717.034</v>
      </c>
      <c r="DHA2" s="48">
        <v>-61853.784</v>
      </c>
      <c r="DHB2" s="48">
        <v>-66207.534</v>
      </c>
      <c r="DHC2" s="48">
        <v>-74516.534</v>
      </c>
      <c r="DHD2" s="48">
        <v>-80680.034</v>
      </c>
      <c r="DHE2" s="48">
        <v>-83330.034</v>
      </c>
      <c r="DHF2" s="48">
        <v>-84308.784</v>
      </c>
      <c r="DHG2" s="48">
        <v>-85189.034</v>
      </c>
      <c r="DHH2" s="48">
        <v>-86130.284</v>
      </c>
      <c r="DHI2" s="48">
        <v>-85630.034</v>
      </c>
      <c r="DHJ2" s="48">
        <v>-85021.284</v>
      </c>
      <c r="DHK2" s="48">
        <v>-84177.784</v>
      </c>
      <c r="DHL2" s="48">
        <v>-83977.034</v>
      </c>
      <c r="DHM2" s="48">
        <v>-82954.034</v>
      </c>
      <c r="DHN2" s="48">
        <v>-82909.034</v>
      </c>
      <c r="DHO2" s="48">
        <v>-82689.534</v>
      </c>
      <c r="DHP2" s="48">
        <v>-81757.284</v>
      </c>
      <c r="DHQ2" s="48">
        <v>-79572.784</v>
      </c>
      <c r="DHR2" s="48">
        <v>-78200.784</v>
      </c>
      <c r="DHS2" s="48">
        <v>-74901.034</v>
      </c>
      <c r="DHT2" s="48">
        <v>-70870.784</v>
      </c>
      <c r="DHU2" s="48">
        <v>-67376.784</v>
      </c>
      <c r="DHV2" s="48">
        <v>-65689.534</v>
      </c>
      <c r="DHW2" s="48">
        <v>-64560.284</v>
      </c>
      <c r="DHX2" s="48">
        <v>-64589.784</v>
      </c>
      <c r="DHY2" s="48">
        <v>-66109.284</v>
      </c>
      <c r="DHZ2" s="48">
        <v>-69321.284</v>
      </c>
      <c r="DIA2" s="48">
        <v>-76609.284</v>
      </c>
      <c r="DIB2" s="48">
        <v>-81452.784</v>
      </c>
      <c r="DIC2" s="48">
        <v>-83977.534</v>
      </c>
      <c r="DID2" s="48">
        <v>-85926.784</v>
      </c>
      <c r="DIE2" s="48">
        <v>-86706.784</v>
      </c>
      <c r="DIF2" s="48">
        <v>-87014.534</v>
      </c>
      <c r="DIG2" s="48">
        <v>-85820.034</v>
      </c>
      <c r="DIH2" s="48">
        <v>-84674.034</v>
      </c>
      <c r="DII2" s="48">
        <v>-83144.034</v>
      </c>
      <c r="DIJ2" s="48">
        <v>-82386.034</v>
      </c>
      <c r="DIK2" s="48">
        <v>-81357.534</v>
      </c>
      <c r="DIL2" s="48">
        <v>-81318.784</v>
      </c>
      <c r="DIM2" s="48">
        <v>-80786.034</v>
      </c>
      <c r="DIN2" s="48">
        <v>-80070.284</v>
      </c>
      <c r="DIO2" s="48">
        <v>-78087.784</v>
      </c>
      <c r="DIP2" s="48">
        <v>-76203.784</v>
      </c>
      <c r="DIQ2" s="48">
        <v>-73541.784</v>
      </c>
      <c r="DIR2" s="48">
        <v>-69550.534</v>
      </c>
      <c r="DIS2" s="48">
        <v>-65868.534</v>
      </c>
      <c r="DIT2" s="48">
        <v>-63606.534</v>
      </c>
      <c r="DIU2" s="48">
        <v>-62417.284</v>
      </c>
      <c r="DIV2" s="48">
        <v>-61894.284</v>
      </c>
      <c r="DIW2" s="48">
        <v>-62681.034</v>
      </c>
      <c r="DIX2" s="48">
        <v>-62531.784</v>
      </c>
      <c r="DIY2" s="48">
        <v>-63628.034</v>
      </c>
      <c r="DIZ2" s="48">
        <v>-66480.784</v>
      </c>
      <c r="DJA2" s="48">
        <v>-71031.784</v>
      </c>
      <c r="DJB2" s="48">
        <v>-74104.534</v>
      </c>
      <c r="DJC2" s="48">
        <v>-76369.784</v>
      </c>
      <c r="DJD2" s="48">
        <v>-76771.534</v>
      </c>
      <c r="DJE2" s="48">
        <v>-76113.284</v>
      </c>
      <c r="DJF2" s="48">
        <v>-74858.534</v>
      </c>
      <c r="DJG2" s="48">
        <v>-73417.534</v>
      </c>
      <c r="DJH2" s="48">
        <v>-72396.784</v>
      </c>
      <c r="DJI2" s="48">
        <v>-71487.784</v>
      </c>
      <c r="DJJ2" s="48">
        <v>-71919.284</v>
      </c>
      <c r="DJK2" s="48">
        <v>-72305.784</v>
      </c>
      <c r="DJL2" s="48">
        <v>-71516.284</v>
      </c>
      <c r="DJM2" s="48">
        <v>-69712.534</v>
      </c>
      <c r="DJN2" s="48">
        <v>-69037.534</v>
      </c>
      <c r="DJO2" s="48">
        <v>-67777.784</v>
      </c>
      <c r="DJP2" s="48">
        <v>-64919.284</v>
      </c>
      <c r="DJQ2" s="48">
        <v>-61863.784</v>
      </c>
      <c r="DJR2" s="48">
        <v>-59963.284</v>
      </c>
      <c r="DJS2" s="48">
        <v>-59079.034</v>
      </c>
      <c r="DJT2" s="48">
        <v>-58841.284</v>
      </c>
      <c r="DJU2" s="48">
        <v>-58609.284</v>
      </c>
      <c r="DJV2" s="48">
        <v>-58320.034</v>
      </c>
      <c r="DJW2" s="48">
        <v>-57908.284</v>
      </c>
      <c r="DJX2" s="48">
        <v>-59971.034</v>
      </c>
      <c r="DJY2" s="48">
        <v>-63266.784</v>
      </c>
      <c r="DJZ2" s="48">
        <v>-66271.784</v>
      </c>
      <c r="DKA2" s="48">
        <v>-69190.534</v>
      </c>
      <c r="DKB2" s="48">
        <v>-71549.284</v>
      </c>
      <c r="DKC2" s="48">
        <v>-71622.034</v>
      </c>
      <c r="DKD2" s="48">
        <v>-69219.034</v>
      </c>
      <c r="DKE2" s="48">
        <v>-67161.534</v>
      </c>
      <c r="DKF2" s="48">
        <v>-66677.534</v>
      </c>
      <c r="DKG2" s="48">
        <v>-66923.534</v>
      </c>
      <c r="DKH2" s="48">
        <v>-68157.784</v>
      </c>
      <c r="DKI2" s="48">
        <v>-69166.284</v>
      </c>
      <c r="DKJ2" s="48">
        <v>-69390.034</v>
      </c>
      <c r="DKK2" s="48">
        <v>-69357.784</v>
      </c>
      <c r="DKL2" s="48">
        <v>-70284.034</v>
      </c>
      <c r="DKM2" s="48">
        <v>-70207.034</v>
      </c>
      <c r="DKN2" s="48">
        <v>-66916.034</v>
      </c>
      <c r="DKO2" s="48">
        <v>-64095.784</v>
      </c>
      <c r="DKP2" s="48">
        <v>-62557.784</v>
      </c>
      <c r="DKQ2" s="48">
        <v>-62460.034</v>
      </c>
      <c r="DKR2" s="48">
        <v>-63303.534</v>
      </c>
      <c r="DKS2" s="48">
        <v>-65281.784</v>
      </c>
      <c r="DKT2" s="48">
        <v>-69702.534</v>
      </c>
      <c r="DKU2" s="48">
        <v>-76905.534</v>
      </c>
      <c r="DKV2" s="48">
        <v>-82593.784</v>
      </c>
      <c r="DKW2" s="48">
        <v>-85418.784</v>
      </c>
      <c r="DKX2" s="48">
        <v>-85512.034</v>
      </c>
      <c r="DKY2" s="48">
        <v>-87665.784</v>
      </c>
      <c r="DKZ2" s="48">
        <v>-89703.284</v>
      </c>
      <c r="DLA2" s="48">
        <v>-88853.034</v>
      </c>
      <c r="DLB2" s="48">
        <v>-87481.534</v>
      </c>
      <c r="DLC2" s="48">
        <v>-86097.534</v>
      </c>
      <c r="DLD2" s="48">
        <v>-85336.534</v>
      </c>
      <c r="DLE2" s="48">
        <v>-83919.284</v>
      </c>
      <c r="DLF2" s="48">
        <v>-84069.284</v>
      </c>
      <c r="DLG2" s="48">
        <v>-84017.284</v>
      </c>
      <c r="DLH2" s="48">
        <v>-83438.784</v>
      </c>
      <c r="DLI2" s="48">
        <v>-81584.034</v>
      </c>
      <c r="DLJ2" s="48">
        <v>-79309.284</v>
      </c>
      <c r="DLK2" s="48">
        <v>-75648.784</v>
      </c>
      <c r="DLL2" s="48">
        <v>-71910.034</v>
      </c>
      <c r="DLM2" s="48">
        <v>-69154.784</v>
      </c>
      <c r="DLN2" s="48">
        <v>-67543.534</v>
      </c>
      <c r="DLO2" s="48">
        <v>-66757.534</v>
      </c>
      <c r="DLP2" s="48">
        <v>-67705.034</v>
      </c>
      <c r="DLQ2" s="48">
        <v>-69098.284</v>
      </c>
      <c r="DLR2" s="48">
        <v>-72151.534</v>
      </c>
      <c r="DLS2" s="48">
        <v>-78422.284</v>
      </c>
      <c r="DLT2" s="48">
        <v>-83129.284</v>
      </c>
      <c r="DLU2" s="48">
        <v>-85418.784</v>
      </c>
      <c r="DLV2" s="48">
        <v>-85791.534</v>
      </c>
      <c r="DLW2" s="48">
        <v>-86063.534</v>
      </c>
      <c r="DLX2" s="48">
        <v>-87844.284</v>
      </c>
      <c r="DLY2" s="48">
        <v>-87449.284</v>
      </c>
      <c r="DLZ2" s="48">
        <v>-86790.534</v>
      </c>
      <c r="DMA2" s="48">
        <v>-85454.534</v>
      </c>
      <c r="DMB2" s="48">
        <v>-84349.034</v>
      </c>
      <c r="DMC2" s="48">
        <v>-82634.784</v>
      </c>
      <c r="DMD2" s="48">
        <v>-82095.034</v>
      </c>
      <c r="DME2" s="48">
        <v>-81426.034</v>
      </c>
      <c r="DMF2" s="48">
        <v>-81139.284</v>
      </c>
      <c r="DMG2" s="48">
        <v>-80135.284</v>
      </c>
      <c r="DMH2" s="48">
        <v>-78481.784</v>
      </c>
      <c r="DMI2" s="48">
        <v>-74897.534</v>
      </c>
      <c r="DMJ2" s="48">
        <v>-71006.284</v>
      </c>
      <c r="DMK2" s="48">
        <v>-67802.034</v>
      </c>
      <c r="DML2" s="48">
        <v>-65796.284</v>
      </c>
      <c r="DMM2" s="48">
        <v>-65104.284</v>
      </c>
      <c r="DMN2" s="48">
        <v>-65757.034</v>
      </c>
      <c r="DMO2" s="48">
        <v>-67750.784</v>
      </c>
      <c r="DMP2" s="48">
        <v>-70663.034</v>
      </c>
      <c r="DMQ2" s="48">
        <v>-77039.034</v>
      </c>
      <c r="DMR2" s="48">
        <v>-82549.284</v>
      </c>
      <c r="DMS2" s="48">
        <v>-85139.034</v>
      </c>
      <c r="DMT2" s="48">
        <v>-85241.034</v>
      </c>
      <c r="DMU2" s="48">
        <v>-86330.284</v>
      </c>
      <c r="DMV2" s="48">
        <v>-88248.284</v>
      </c>
      <c r="DMW2" s="48">
        <v>-88331.284</v>
      </c>
      <c r="DMX2" s="48">
        <v>-87731.034</v>
      </c>
      <c r="DMY2" s="48">
        <v>-87228.284</v>
      </c>
      <c r="DMZ2" s="48">
        <v>-87020.034</v>
      </c>
      <c r="DNA2" s="48">
        <v>-85191.534</v>
      </c>
      <c r="DNB2" s="48">
        <v>-84873.034</v>
      </c>
      <c r="DNC2" s="48">
        <v>-84455.034</v>
      </c>
      <c r="DND2" s="48">
        <v>-84255.284</v>
      </c>
      <c r="DNE2" s="48">
        <v>-81808.284</v>
      </c>
      <c r="DNF2" s="48">
        <v>-79393.534</v>
      </c>
      <c r="DNG2" s="48">
        <v>-76611.034</v>
      </c>
      <c r="DNH2" s="48">
        <v>-71920.534</v>
      </c>
      <c r="DNI2" s="48">
        <v>-68892.284</v>
      </c>
      <c r="DNJ2" s="48">
        <v>-66253.784</v>
      </c>
      <c r="DNK2" s="48">
        <v>-65754.034</v>
      </c>
      <c r="DNL2" s="48">
        <v>-65668.784</v>
      </c>
      <c r="DNM2" s="48">
        <v>-67077.534</v>
      </c>
      <c r="DNN2" s="48">
        <v>-70620.534</v>
      </c>
      <c r="DNO2" s="48">
        <v>-77252.284</v>
      </c>
      <c r="DNP2" s="48">
        <v>-82478.534</v>
      </c>
      <c r="DNQ2" s="48">
        <v>-85307.034</v>
      </c>
      <c r="DNR2" s="48">
        <v>-85791.034</v>
      </c>
      <c r="DNS2" s="48">
        <v>-87160.284</v>
      </c>
      <c r="DNT2" s="48">
        <v>-88107.534</v>
      </c>
      <c r="DNU2" s="48">
        <v>-87253.784</v>
      </c>
      <c r="DNV2" s="48">
        <v>-87011.784</v>
      </c>
      <c r="DNW2" s="48">
        <v>-85994.284</v>
      </c>
      <c r="DNX2" s="48">
        <v>-85218.034</v>
      </c>
      <c r="DNY2" s="48">
        <v>-83036.784</v>
      </c>
      <c r="DNZ2" s="48">
        <v>-82563.284</v>
      </c>
      <c r="DOA2" s="48">
        <v>-82278.534</v>
      </c>
      <c r="DOB2" s="48">
        <v>-81822.034</v>
      </c>
      <c r="DOC2" s="48">
        <v>-80676.534</v>
      </c>
      <c r="DOD2" s="48">
        <v>-78896.034</v>
      </c>
      <c r="DOE2" s="48">
        <v>-75690.784</v>
      </c>
      <c r="DOF2" s="48">
        <v>-71399.034</v>
      </c>
      <c r="DOG2" s="48">
        <v>-67408.034</v>
      </c>
      <c r="DOH2" s="48">
        <v>-65793.534</v>
      </c>
      <c r="DOI2" s="48">
        <v>-65397.284</v>
      </c>
      <c r="DOJ2" s="48">
        <v>-65327.534</v>
      </c>
      <c r="DOK2" s="48">
        <v>-67386.284</v>
      </c>
      <c r="DOL2" s="48">
        <v>-70509.284</v>
      </c>
      <c r="DOM2" s="48">
        <v>-76686.284</v>
      </c>
      <c r="DON2" s="48">
        <v>-83211.284</v>
      </c>
      <c r="DOO2" s="48">
        <v>-85656.284</v>
      </c>
      <c r="DOP2" s="48">
        <v>-85786.284</v>
      </c>
      <c r="DOQ2" s="48">
        <v>-87801.784</v>
      </c>
      <c r="DOR2" s="48">
        <v>-88520.534</v>
      </c>
      <c r="DOS2" s="48">
        <v>-87633.784</v>
      </c>
      <c r="DOT2" s="48">
        <v>-85957.034</v>
      </c>
      <c r="DOU2" s="48">
        <v>-83758.034</v>
      </c>
      <c r="DOV2" s="48">
        <v>-81969.284</v>
      </c>
      <c r="DOW2" s="48">
        <v>-81294.284</v>
      </c>
      <c r="DOX2" s="48">
        <v>-80782.784</v>
      </c>
      <c r="DOY2" s="48">
        <v>-79844.034</v>
      </c>
      <c r="DOZ2" s="48">
        <v>-79749.534</v>
      </c>
      <c r="DPA2" s="48">
        <v>-77908.284</v>
      </c>
      <c r="DPB2" s="48">
        <v>-76282.034</v>
      </c>
      <c r="DPC2" s="48">
        <v>-73326.784</v>
      </c>
      <c r="DPD2" s="48">
        <v>-69627.534</v>
      </c>
      <c r="DPE2" s="48">
        <v>-65968.784</v>
      </c>
      <c r="DPF2" s="48">
        <v>-63262.784</v>
      </c>
      <c r="DPG2" s="48">
        <v>-61788.034</v>
      </c>
      <c r="DPH2" s="48">
        <v>-61416.784</v>
      </c>
      <c r="DPI2" s="48">
        <v>-61687.034</v>
      </c>
      <c r="DPJ2" s="48">
        <v>-61971.784</v>
      </c>
      <c r="DPK2" s="48">
        <v>-62879.534</v>
      </c>
      <c r="DPL2" s="48">
        <v>-66495.784</v>
      </c>
      <c r="DPM2" s="48">
        <v>-70321.034</v>
      </c>
      <c r="DPN2" s="48">
        <v>-72658.034</v>
      </c>
      <c r="DPO2" s="48">
        <v>-74782.284</v>
      </c>
      <c r="DPP2" s="48">
        <v>-75758.784</v>
      </c>
      <c r="DPQ2" s="48">
        <v>-75191.034</v>
      </c>
      <c r="DPR2" s="48">
        <v>-73453.784</v>
      </c>
      <c r="DPS2" s="48">
        <v>-71333.034</v>
      </c>
      <c r="DPT2" s="48">
        <v>-71334.784</v>
      </c>
      <c r="DPU2" s="48">
        <v>-70604.784</v>
      </c>
      <c r="DPV2" s="48">
        <v>-70986.284</v>
      </c>
      <c r="DPW2" s="48">
        <v>-71818.534</v>
      </c>
      <c r="DPX2" s="48">
        <v>-71761.034</v>
      </c>
      <c r="DPY2" s="48">
        <v>-70386.034</v>
      </c>
      <c r="DPZ2" s="48">
        <v>-69498.284</v>
      </c>
      <c r="DQA2" s="48">
        <v>-68142.034</v>
      </c>
      <c r="DQB2" s="48">
        <v>-65284.534</v>
      </c>
      <c r="DQC2" s="48">
        <v>-61863.034</v>
      </c>
      <c r="DQD2" s="48">
        <v>-60056.534</v>
      </c>
      <c r="DQE2" s="48">
        <v>-59257.534</v>
      </c>
      <c r="DQF2" s="48">
        <v>-58946.784</v>
      </c>
      <c r="DQG2" s="48">
        <v>-59046.534</v>
      </c>
      <c r="DQH2" s="48">
        <v>-58743.534</v>
      </c>
      <c r="DQI2" s="48">
        <v>-58632.284</v>
      </c>
      <c r="DQJ2" s="48">
        <v>-60563.034</v>
      </c>
      <c r="DQK2" s="48">
        <v>-63970.284</v>
      </c>
      <c r="DQL2" s="48">
        <v>-66781.784</v>
      </c>
      <c r="DQM2" s="48">
        <v>-68455.784</v>
      </c>
      <c r="DQN2" s="48">
        <v>-69800.784</v>
      </c>
      <c r="DQO2" s="48">
        <v>-69709.534</v>
      </c>
      <c r="DQP2" s="48">
        <v>-67426.534</v>
      </c>
      <c r="DQQ2" s="48">
        <v>-66145.534</v>
      </c>
      <c r="DQR2" s="48">
        <v>-65247.784</v>
      </c>
      <c r="DQS2" s="48">
        <v>-64948.784</v>
      </c>
      <c r="DQT2" s="48">
        <v>-65841.284</v>
      </c>
      <c r="DQU2" s="48">
        <v>-67467.784</v>
      </c>
      <c r="DQV2" s="48">
        <v>-68387.784</v>
      </c>
      <c r="DQW2" s="48">
        <v>-67919.034</v>
      </c>
      <c r="DQX2" s="48">
        <v>-68300.034</v>
      </c>
      <c r="DQY2" s="48">
        <v>-68105.534</v>
      </c>
      <c r="DQZ2" s="48">
        <v>-64526.534</v>
      </c>
      <c r="DRA2" s="48">
        <v>-62525.534</v>
      </c>
      <c r="DRB2" s="48">
        <v>-61236.034</v>
      </c>
      <c r="DRC2" s="48">
        <v>-60443.034</v>
      </c>
      <c r="DRD2" s="48">
        <v>-61216.784</v>
      </c>
      <c r="DRE2" s="48">
        <v>-63372.784</v>
      </c>
      <c r="DRF2" s="48">
        <v>-67022.534</v>
      </c>
      <c r="DRG2" s="48">
        <v>-74797.034</v>
      </c>
      <c r="DRH2" s="48">
        <v>-80325.034</v>
      </c>
      <c r="DRI2" s="48">
        <v>-83359.034</v>
      </c>
      <c r="DRJ2" s="48">
        <v>-83781.534</v>
      </c>
      <c r="DRK2" s="48">
        <v>-85040.784</v>
      </c>
      <c r="DRL2" s="48">
        <v>-86640.784</v>
      </c>
      <c r="DRM2" s="48">
        <v>-85867.534</v>
      </c>
      <c r="DRN2" s="48">
        <v>-84655.034</v>
      </c>
      <c r="DRO2" s="48">
        <v>-83226.534</v>
      </c>
      <c r="DRP2" s="48">
        <v>-82165.034</v>
      </c>
      <c r="DRQ2" s="48">
        <v>-80967.284</v>
      </c>
      <c r="DRR2" s="48">
        <v>-80694.784</v>
      </c>
      <c r="DRS2" s="48">
        <v>-80555.034</v>
      </c>
      <c r="DRT2" s="48">
        <v>-80261.284</v>
      </c>
      <c r="DRU2" s="48">
        <v>-79065.784</v>
      </c>
      <c r="DRV2" s="48">
        <v>-77371.284</v>
      </c>
      <c r="DRW2" s="48">
        <v>-74449.034</v>
      </c>
      <c r="DRX2" s="48">
        <v>-69358.784</v>
      </c>
      <c r="DRY2" s="48">
        <v>-66715.284</v>
      </c>
      <c r="DRZ2" s="48">
        <v>-64984.784</v>
      </c>
      <c r="DSA2" s="48">
        <v>-64180.534</v>
      </c>
      <c r="DSB2" s="48">
        <v>-64552.284</v>
      </c>
      <c r="DSC2" s="48">
        <v>-66641.534</v>
      </c>
      <c r="DSD2" s="48">
        <v>-69700.534</v>
      </c>
      <c r="DSE2" s="48">
        <v>-76456.284</v>
      </c>
      <c r="DSF2" s="48">
        <v>-82014.784</v>
      </c>
      <c r="DSG2" s="48">
        <v>-84466.784</v>
      </c>
      <c r="DSH2" s="48">
        <v>-85282.034</v>
      </c>
      <c r="DSI2" s="48">
        <v>-86650.034</v>
      </c>
      <c r="DSJ2" s="48">
        <v>-88076.284</v>
      </c>
      <c r="DSK2" s="48">
        <v>-86614.034</v>
      </c>
      <c r="DSL2" s="48">
        <v>-85576.034</v>
      </c>
      <c r="DSM2" s="48">
        <v>-84291.534</v>
      </c>
      <c r="DSN2" s="48">
        <v>-83632.784</v>
      </c>
      <c r="DSO2" s="48">
        <v>-82001.034</v>
      </c>
      <c r="DSP2" s="48">
        <v>-81512.784</v>
      </c>
      <c r="DSQ2" s="48">
        <v>-81596.284</v>
      </c>
      <c r="DSR2" s="48">
        <v>-81550.034</v>
      </c>
      <c r="DSS2" s="48">
        <v>-80359.534</v>
      </c>
      <c r="DST2" s="48">
        <v>-78352.034</v>
      </c>
      <c r="DSU2" s="48">
        <v>-75127.784</v>
      </c>
      <c r="DSV2" s="48">
        <v>-70821.784</v>
      </c>
      <c r="DSW2" s="48">
        <v>-67893.784</v>
      </c>
      <c r="DSX2" s="48">
        <v>-65771.784</v>
      </c>
      <c r="DSY2" s="48">
        <v>-65063.034</v>
      </c>
      <c r="DSZ2" s="48">
        <v>-65604.284</v>
      </c>
      <c r="DTA2" s="48">
        <v>-67227.034</v>
      </c>
      <c r="DTB2" s="48">
        <v>-70216.284</v>
      </c>
      <c r="DTC2" s="48">
        <v>-77090.284</v>
      </c>
      <c r="DTD2" s="48">
        <v>-82373.284</v>
      </c>
      <c r="DTE2" s="48">
        <v>-84904.784</v>
      </c>
      <c r="DTF2" s="48">
        <v>-85381.784</v>
      </c>
      <c r="DTG2" s="48">
        <v>-86259.534</v>
      </c>
      <c r="DTH2" s="48">
        <v>-87976.284</v>
      </c>
      <c r="DTI2" s="48">
        <v>-87590.284</v>
      </c>
      <c r="DTJ2" s="48">
        <v>-86253.034</v>
      </c>
      <c r="DTK2" s="48">
        <v>-85533.034</v>
      </c>
      <c r="DTL2" s="48">
        <v>-84764.534</v>
      </c>
      <c r="DTM2" s="48">
        <v>-83178.784</v>
      </c>
      <c r="DTN2" s="48">
        <v>-83295.784</v>
      </c>
      <c r="DTO2" s="48">
        <v>-83306.034</v>
      </c>
      <c r="DTP2" s="48">
        <v>-82987.784</v>
      </c>
      <c r="DTQ2" s="48">
        <v>-80931.284</v>
      </c>
      <c r="DTR2" s="48">
        <v>-79158.534</v>
      </c>
      <c r="DTS2" s="48">
        <v>-75574.034</v>
      </c>
      <c r="DTT2" s="48">
        <v>-71213.534</v>
      </c>
      <c r="DTU2" s="48">
        <v>-68219.284</v>
      </c>
      <c r="DTV2" s="48">
        <v>-66553.534</v>
      </c>
      <c r="DTW2" s="48">
        <v>-65886.534</v>
      </c>
      <c r="DTX2" s="48">
        <v>-66225.534</v>
      </c>
      <c r="DTY2" s="48">
        <v>-67813.284</v>
      </c>
      <c r="DTZ2" s="48">
        <v>-71047.284</v>
      </c>
      <c r="DUA2" s="48">
        <v>-77879.534</v>
      </c>
      <c r="DUB2" s="48">
        <v>-82648.034</v>
      </c>
      <c r="DUC2" s="48">
        <v>-85747.784</v>
      </c>
      <c r="DUD2" s="48">
        <v>-87131.034</v>
      </c>
      <c r="DUE2" s="48">
        <v>-88121.284</v>
      </c>
      <c r="DUF2" s="48">
        <v>-88820.284</v>
      </c>
      <c r="DUG2" s="48">
        <v>-87585.034</v>
      </c>
      <c r="DUH2" s="48">
        <v>-86953.784</v>
      </c>
      <c r="DUI2" s="48">
        <v>-86119.534</v>
      </c>
      <c r="DUJ2" s="48">
        <v>-85403.534</v>
      </c>
      <c r="DUK2" s="48">
        <v>-84994.534</v>
      </c>
      <c r="DUL2" s="48">
        <v>-85069.284</v>
      </c>
      <c r="DUM2" s="48">
        <v>-84223.034</v>
      </c>
      <c r="DUN2" s="48">
        <v>-83636.034</v>
      </c>
      <c r="DUO2" s="48">
        <v>-81673.784</v>
      </c>
      <c r="DUP2" s="48">
        <v>-79992.784</v>
      </c>
      <c r="DUQ2" s="48">
        <v>-76628.784</v>
      </c>
      <c r="DUR2" s="48">
        <v>-72207.034</v>
      </c>
      <c r="DUS2" s="48">
        <v>-68787.534</v>
      </c>
      <c r="DUT2" s="48">
        <v>-67249.784</v>
      </c>
      <c r="DUU2" s="48">
        <v>-66170.034</v>
      </c>
      <c r="DUV2" s="48">
        <v>-66547.034</v>
      </c>
      <c r="DUW2" s="48">
        <v>-67791.534</v>
      </c>
      <c r="DUX2" s="48">
        <v>-70858.784</v>
      </c>
      <c r="DUY2" s="48">
        <v>-78134.034</v>
      </c>
      <c r="DUZ2" s="48">
        <v>-83558.534</v>
      </c>
      <c r="DVA2" s="48">
        <v>-86062.784</v>
      </c>
      <c r="DVB2" s="48">
        <v>-86309.034</v>
      </c>
      <c r="DVC2" s="48">
        <v>-86848.284</v>
      </c>
      <c r="DVD2" s="48">
        <v>-87867.284</v>
      </c>
      <c r="DVE2" s="48">
        <v>-87337.034</v>
      </c>
      <c r="DVF2" s="48">
        <v>-86086.534</v>
      </c>
      <c r="DVG2" s="48">
        <v>-83853.534</v>
      </c>
      <c r="DVH2" s="48">
        <v>-82756.534</v>
      </c>
      <c r="DVI2" s="48">
        <v>-81597.034</v>
      </c>
      <c r="DVJ2" s="48">
        <v>-80900.284</v>
      </c>
      <c r="DVK2" s="48">
        <v>-80196.784</v>
      </c>
      <c r="DVL2" s="48">
        <v>-79725.534</v>
      </c>
      <c r="DVM2" s="48">
        <v>-78072.534</v>
      </c>
      <c r="DVN2" s="48">
        <v>-76108.534</v>
      </c>
      <c r="DVO2" s="48">
        <v>-73380.534</v>
      </c>
      <c r="DVP2" s="48">
        <v>-69150.284</v>
      </c>
      <c r="DVQ2" s="48">
        <v>-65201.784</v>
      </c>
      <c r="DVR2" s="48">
        <v>-63364.284</v>
      </c>
      <c r="DVS2" s="48">
        <v>-62025.034</v>
      </c>
      <c r="DVT2" s="48">
        <v>-61587.034</v>
      </c>
      <c r="DVU2" s="48">
        <v>-61775.284</v>
      </c>
      <c r="DVV2" s="48">
        <v>-61416.034</v>
      </c>
      <c r="DVW2" s="48">
        <v>-62358.784</v>
      </c>
      <c r="DVX2" s="48">
        <v>-65880.034</v>
      </c>
      <c r="DVY2" s="48">
        <v>-69743.784</v>
      </c>
      <c r="DVZ2" s="48">
        <v>-71894.284</v>
      </c>
      <c r="DWA2" s="48">
        <v>-73248.534</v>
      </c>
      <c r="DWB2" s="48">
        <v>-74060.034</v>
      </c>
      <c r="DWC2" s="48">
        <v>-73747.284</v>
      </c>
      <c r="DWD2" s="48">
        <v>-72254.784</v>
      </c>
      <c r="DWE2" s="48">
        <v>-70695.284</v>
      </c>
      <c r="DWF2" s="48">
        <v>-69679.784</v>
      </c>
      <c r="DWG2" s="48">
        <v>-68395.034</v>
      </c>
      <c r="DWH2" s="48">
        <v>-68767.034</v>
      </c>
      <c r="DWI2" s="48">
        <v>-69805.534</v>
      </c>
      <c r="DWJ2" s="48">
        <v>-69665.534</v>
      </c>
      <c r="DWK2" s="48">
        <v>-68403.284</v>
      </c>
      <c r="DWL2" s="48">
        <v>-67711.534</v>
      </c>
      <c r="DWM2" s="48">
        <v>-66614.534</v>
      </c>
      <c r="DWN2" s="48">
        <v>-63264.534</v>
      </c>
      <c r="DWO2" s="48">
        <v>-60225.784</v>
      </c>
      <c r="DWP2" s="48">
        <v>-57397.784</v>
      </c>
      <c r="DWQ2" s="48">
        <v>-55781.034</v>
      </c>
      <c r="DWR2" s="48">
        <v>-55354.784</v>
      </c>
      <c r="DWS2" s="48">
        <v>-55988.534</v>
      </c>
      <c r="DWT2" s="48">
        <v>-55598.534</v>
      </c>
      <c r="DWU2" s="48">
        <v>-55722.784</v>
      </c>
      <c r="DWV2" s="48">
        <v>-58394.534</v>
      </c>
      <c r="DWW2" s="48">
        <v>-61992.034</v>
      </c>
      <c r="DWX2" s="48">
        <v>-64531.784</v>
      </c>
      <c r="DWY2" s="48">
        <v>-66484.284</v>
      </c>
      <c r="DWZ2" s="48">
        <v>-68837.534</v>
      </c>
      <c r="DXA2" s="48">
        <v>-69204.784</v>
      </c>
      <c r="DXB2" s="48">
        <v>-67369.784</v>
      </c>
      <c r="DXC2" s="48">
        <v>-65649.284</v>
      </c>
      <c r="DXD2" s="48">
        <v>-65330.284</v>
      </c>
      <c r="DXE2" s="48">
        <v>-65083.284</v>
      </c>
      <c r="DXF2" s="48">
        <v>-66356.034</v>
      </c>
      <c r="DXG2" s="48">
        <v>-67806.284</v>
      </c>
      <c r="DXH2" s="48">
        <v>-68766.034</v>
      </c>
      <c r="DXI2" s="48">
        <v>-68778.784</v>
      </c>
      <c r="DXJ2" s="48">
        <v>-68319.284</v>
      </c>
      <c r="DXK2" s="48">
        <v>-67910.284</v>
      </c>
      <c r="DXL2" s="48">
        <v>-64314.784</v>
      </c>
      <c r="DXM2" s="48">
        <v>-61316.534</v>
      </c>
      <c r="DXN2" s="48">
        <v>-59648.534</v>
      </c>
      <c r="DXO2" s="48">
        <v>-59290.784</v>
      </c>
      <c r="DXP2" s="48">
        <v>-59739.284</v>
      </c>
      <c r="DXQ2" s="48">
        <v>-61105.284</v>
      </c>
      <c r="DXR2" s="48">
        <v>-64657.784</v>
      </c>
      <c r="DXS2" s="48">
        <v>-73934.034</v>
      </c>
      <c r="DXT2" s="48">
        <v>-79988.534</v>
      </c>
      <c r="DXU2" s="48">
        <v>-82774.534</v>
      </c>
      <c r="DXV2" s="48">
        <v>-83794.284</v>
      </c>
      <c r="DXW2" s="48">
        <v>-85313.284</v>
      </c>
      <c r="DXX2" s="48">
        <v>-86883.034</v>
      </c>
      <c r="DXY2" s="48">
        <v>-87261.034</v>
      </c>
      <c r="DXZ2" s="48">
        <v>-87288.784</v>
      </c>
      <c r="DYA2" s="48">
        <v>-85879.534</v>
      </c>
      <c r="DYB2" s="48">
        <v>-84927.534</v>
      </c>
      <c r="DYC2" s="48">
        <v>-83547.034</v>
      </c>
      <c r="DYD2" s="48">
        <v>-83520.034</v>
      </c>
      <c r="DYE2" s="48">
        <v>-83354.034</v>
      </c>
      <c r="DYF2" s="48">
        <v>-82402.034</v>
      </c>
      <c r="DYG2" s="48">
        <v>-80870.784</v>
      </c>
      <c r="DYH2" s="48">
        <v>-78143.034</v>
      </c>
      <c r="DYI2" s="48">
        <v>-74921.534</v>
      </c>
      <c r="DYJ2" s="48">
        <v>-70196.534</v>
      </c>
      <c r="DYK2" s="48">
        <v>-66884.784</v>
      </c>
      <c r="DYL2" s="48">
        <v>-64937.034</v>
      </c>
      <c r="DYM2" s="48">
        <v>-63758.284</v>
      </c>
      <c r="DYN2" s="48">
        <v>-64218.534</v>
      </c>
      <c r="DYO2" s="48">
        <v>-66033.534</v>
      </c>
      <c r="DYP2" s="48">
        <v>-69327.034</v>
      </c>
      <c r="DYQ2" s="48">
        <v>-76820.534</v>
      </c>
      <c r="DYR2" s="48">
        <v>-82438.034</v>
      </c>
      <c r="DYS2" s="48">
        <v>-86132.784</v>
      </c>
      <c r="DYT2" s="48">
        <v>-87010.284</v>
      </c>
      <c r="DYU2" s="48">
        <v>-88008.534</v>
      </c>
      <c r="DYV2" s="48">
        <v>-89638.534</v>
      </c>
      <c r="DYW2" s="48">
        <v>-89309.784</v>
      </c>
      <c r="DYX2" s="48">
        <v>-88087.284</v>
      </c>
      <c r="DYY2" s="48">
        <v>-87252.784</v>
      </c>
      <c r="DYZ2" s="48">
        <v>-86225.284</v>
      </c>
      <c r="DZA2" s="48">
        <v>-84694.534</v>
      </c>
      <c r="DZB2" s="48">
        <v>-84738.034</v>
      </c>
      <c r="DZC2" s="48">
        <v>-84310.784</v>
      </c>
      <c r="DZD2" s="48">
        <v>-83554.784</v>
      </c>
      <c r="DZE2" s="48">
        <v>-81326.284</v>
      </c>
      <c r="DZF2" s="48">
        <v>-79387.034</v>
      </c>
      <c r="DZG2" s="48">
        <v>-75875.534</v>
      </c>
      <c r="DZH2" s="48">
        <v>-70706.034</v>
      </c>
      <c r="DZI2" s="48">
        <v>-67414.784</v>
      </c>
      <c r="DZJ2" s="48">
        <v>-65671.534</v>
      </c>
      <c r="DZK2" s="48">
        <v>-64837.284</v>
      </c>
      <c r="DZL2" s="48">
        <v>-64945.534</v>
      </c>
      <c r="DZM2" s="48">
        <v>-66279.034</v>
      </c>
      <c r="DZN2" s="48">
        <v>-69452.034</v>
      </c>
      <c r="DZO2" s="48">
        <v>-77026.034</v>
      </c>
      <c r="DZP2" s="48">
        <v>-83615.284</v>
      </c>
      <c r="DZQ2" s="48">
        <v>-86670.034</v>
      </c>
      <c r="DZR2" s="48">
        <v>-87298.034</v>
      </c>
      <c r="DZS2" s="48">
        <v>-88037.534</v>
      </c>
      <c r="DZT2" s="48">
        <v>-89177.534</v>
      </c>
      <c r="DZU2" s="48">
        <v>-87744.284</v>
      </c>
      <c r="DZV2" s="48">
        <v>-86551.034</v>
      </c>
      <c r="DZW2" s="48">
        <v>-85227.284</v>
      </c>
      <c r="DZX2" s="48">
        <v>-83814.034</v>
      </c>
      <c r="DZY2" s="48">
        <v>-81737.534</v>
      </c>
      <c r="DZZ2" s="48">
        <v>-82179.284</v>
      </c>
      <c r="EAA2" s="48">
        <v>-82543.284</v>
      </c>
      <c r="EAB2" s="48">
        <v>-82430.534</v>
      </c>
      <c r="EAC2" s="48">
        <v>-80559.034</v>
      </c>
      <c r="EAD2" s="48">
        <v>-78532.034</v>
      </c>
      <c r="EAE2" s="48">
        <v>-75266.034</v>
      </c>
      <c r="EAF2" s="48">
        <v>-70673.784</v>
      </c>
      <c r="EAG2" s="48">
        <v>-67021.534</v>
      </c>
      <c r="EAH2" s="48">
        <v>-65764.284</v>
      </c>
      <c r="EAI2" s="48">
        <v>-65066.534</v>
      </c>
      <c r="EAJ2" s="48">
        <v>-65104.784</v>
      </c>
      <c r="EAK2" s="48">
        <v>-66839.284</v>
      </c>
      <c r="EAL2" s="48">
        <v>-69536.034</v>
      </c>
      <c r="EAM2" s="48">
        <v>-76633.784</v>
      </c>
      <c r="EAN2" s="48">
        <v>-81936.534</v>
      </c>
      <c r="EAO2" s="48">
        <v>-84881.034</v>
      </c>
      <c r="EAP2" s="48">
        <v>-85256.034</v>
      </c>
      <c r="EAQ2" s="48">
        <v>-85440.284</v>
      </c>
      <c r="EAR2" s="48">
        <v>-85884.284</v>
      </c>
      <c r="EAS2" s="48">
        <v>-85609.534</v>
      </c>
      <c r="EAT2" s="48">
        <v>-84761.284</v>
      </c>
      <c r="EAU2" s="48">
        <v>-83538.534</v>
      </c>
      <c r="EAV2" s="48">
        <v>-82541.284</v>
      </c>
      <c r="EAW2" s="48">
        <v>-81658.034</v>
      </c>
      <c r="EAX2" s="48">
        <v>-81698.534</v>
      </c>
      <c r="EAY2" s="48">
        <v>-81972.784</v>
      </c>
      <c r="EAZ2" s="48">
        <v>-81473.534</v>
      </c>
      <c r="EBA2" s="48">
        <v>-79746.534</v>
      </c>
      <c r="EBB2" s="48">
        <v>-78125.534</v>
      </c>
      <c r="EBC2" s="48">
        <v>-75198.534</v>
      </c>
      <c r="EBD2" s="48">
        <v>-70537.784</v>
      </c>
      <c r="EBE2" s="48">
        <v>-67494.784</v>
      </c>
      <c r="EBF2" s="48">
        <v>-65306.284</v>
      </c>
      <c r="EBG2" s="48">
        <v>-64222.784</v>
      </c>
      <c r="EBH2" s="48">
        <v>-64515.284</v>
      </c>
      <c r="EBI2" s="48">
        <v>-65974.784</v>
      </c>
      <c r="EBJ2" s="48">
        <v>-69032.534</v>
      </c>
      <c r="EBK2" s="48">
        <v>-76450.784</v>
      </c>
      <c r="EBL2" s="48">
        <v>-81600.534</v>
      </c>
      <c r="EBM2" s="48">
        <v>-84391.784</v>
      </c>
      <c r="EBN2" s="48">
        <v>-85431.784</v>
      </c>
      <c r="EBO2" s="48">
        <v>-86249.534</v>
      </c>
      <c r="EBP2" s="48">
        <v>-86705.034</v>
      </c>
      <c r="EBQ2" s="48">
        <v>-86064.534</v>
      </c>
      <c r="EBR2" s="48">
        <v>-84807.534</v>
      </c>
      <c r="EBS2" s="48">
        <v>-82660.534</v>
      </c>
      <c r="EBT2" s="48">
        <v>-81712.284</v>
      </c>
      <c r="EBU2" s="48">
        <v>-80325.284</v>
      </c>
      <c r="EBV2" s="48">
        <v>-79904.034</v>
      </c>
      <c r="EBW2" s="48">
        <v>-79788.284</v>
      </c>
      <c r="EBX2" s="48">
        <v>-79970.034</v>
      </c>
      <c r="EBY2" s="48">
        <v>-77840.784</v>
      </c>
      <c r="EBZ2" s="48">
        <v>-75531.534</v>
      </c>
      <c r="ECA2" s="48">
        <v>-72634.034</v>
      </c>
      <c r="ECB2" s="48">
        <v>-67965.534</v>
      </c>
      <c r="ECC2" s="48">
        <v>-64869.034</v>
      </c>
      <c r="ECD2" s="48">
        <v>-62470.784</v>
      </c>
      <c r="ECE2" s="48">
        <v>-60693.534</v>
      </c>
      <c r="ECF2" s="48">
        <v>-60131.034</v>
      </c>
      <c r="ECG2" s="48">
        <v>-60565.284</v>
      </c>
      <c r="ECH2" s="48">
        <v>-60300.284</v>
      </c>
      <c r="ECI2" s="48">
        <v>-62430.784</v>
      </c>
      <c r="ECJ2" s="48">
        <v>-66164.534</v>
      </c>
      <c r="ECK2" s="48">
        <v>-70158.284</v>
      </c>
      <c r="ECL2" s="48">
        <v>-72534.034</v>
      </c>
      <c r="ECM2" s="48">
        <v>-73293.034</v>
      </c>
      <c r="ECN2" s="48">
        <v>-73451.034</v>
      </c>
      <c r="ECO2" s="48">
        <v>-73142.784</v>
      </c>
      <c r="ECP2" s="48">
        <v>-71068.784</v>
      </c>
      <c r="ECQ2" s="48">
        <v>-69268.034</v>
      </c>
      <c r="ECR2" s="48">
        <v>-68604.034</v>
      </c>
      <c r="ECS2" s="48">
        <v>-67553.534</v>
      </c>
      <c r="ECT2" s="48">
        <v>-68457.534</v>
      </c>
      <c r="ECU2" s="48">
        <v>-69714.034</v>
      </c>
      <c r="ECV2" s="48">
        <v>-70042.284</v>
      </c>
      <c r="ECW2" s="48">
        <v>-68410.534</v>
      </c>
      <c r="ECX2" s="48">
        <v>-67162.784</v>
      </c>
      <c r="ECY2" s="48">
        <v>-66125.034</v>
      </c>
      <c r="ECZ2" s="48">
        <v>-62887.284</v>
      </c>
      <c r="EDA2" s="48">
        <v>-59730.034</v>
      </c>
      <c r="EDB2" s="48">
        <v>-57765.034</v>
      </c>
      <c r="EDC2" s="48">
        <v>-56814.534</v>
      </c>
      <c r="EDD2" s="48">
        <v>-56868.534</v>
      </c>
      <c r="EDE2" s="48">
        <v>-57194.534</v>
      </c>
      <c r="EDF2" s="48">
        <v>-56777.034</v>
      </c>
      <c r="EDG2" s="48">
        <v>-56507.534</v>
      </c>
      <c r="EDH2" s="48">
        <v>-59064.534</v>
      </c>
      <c r="EDI2" s="48">
        <v>-61901.534</v>
      </c>
      <c r="EDJ2" s="48">
        <v>-64881.284</v>
      </c>
      <c r="EDK2" s="48">
        <v>-66664.284</v>
      </c>
      <c r="EDL2" s="48">
        <v>-68887.034</v>
      </c>
      <c r="EDM2" s="48">
        <v>-69356.784</v>
      </c>
      <c r="EDN2" s="48">
        <v>-67430.034</v>
      </c>
      <c r="EDO2" s="48">
        <v>-65697.034</v>
      </c>
      <c r="EDP2" s="48">
        <v>-64743.284</v>
      </c>
      <c r="EDQ2" s="48">
        <v>-64736.284</v>
      </c>
      <c r="EDR2" s="48">
        <v>-66822.534</v>
      </c>
      <c r="EDS2" s="48">
        <v>-67747.534</v>
      </c>
      <c r="EDT2" s="48">
        <v>-68045.784</v>
      </c>
      <c r="EDU2" s="48">
        <v>-67186.784</v>
      </c>
      <c r="EDV2" s="48">
        <v>-66893.284</v>
      </c>
      <c r="EDW2" s="48">
        <v>-66751.534</v>
      </c>
      <c r="EDX2" s="48">
        <v>-63533.784</v>
      </c>
      <c r="EDY2" s="48">
        <v>-62493.534</v>
      </c>
      <c r="EDZ2" s="48">
        <v>-61198.534</v>
      </c>
      <c r="EEA2" s="48">
        <v>-60421.784</v>
      </c>
      <c r="EEB2" s="48">
        <v>-60274.284</v>
      </c>
      <c r="EEC2" s="48">
        <v>-61428.284</v>
      </c>
      <c r="EED2" s="48">
        <v>-64612.784</v>
      </c>
      <c r="EEE2" s="48">
        <v>-73181.034</v>
      </c>
      <c r="EEF2" s="48">
        <v>-79704.284</v>
      </c>
      <c r="EEG2" s="48">
        <v>-82534.284</v>
      </c>
      <c r="EEH2" s="48">
        <v>-83429.784</v>
      </c>
      <c r="EEI2" s="48">
        <v>-85636.784</v>
      </c>
      <c r="EEJ2" s="48">
        <v>-87447.784</v>
      </c>
      <c r="EEK2" s="48">
        <v>-86836.034</v>
      </c>
      <c r="EEL2" s="48">
        <v>-85735.534</v>
      </c>
      <c r="EEM2" s="48">
        <v>-84406.284</v>
      </c>
      <c r="EEN2" s="48">
        <v>-83432.534</v>
      </c>
      <c r="EEO2" s="48">
        <v>-82891.034</v>
      </c>
      <c r="EEP2" s="48">
        <v>-82230.534</v>
      </c>
      <c r="EEQ2" s="48">
        <v>-81927.784</v>
      </c>
      <c r="EER2" s="48">
        <v>-81445.034</v>
      </c>
      <c r="EES2" s="48">
        <v>-78903.034</v>
      </c>
      <c r="EET2" s="48">
        <v>-77256.034</v>
      </c>
      <c r="EEU2" s="48">
        <v>-74401.034</v>
      </c>
      <c r="EEV2" s="48">
        <v>-70059.284</v>
      </c>
      <c r="EEW2" s="48">
        <v>-66618.784</v>
      </c>
      <c r="EEX2" s="48">
        <v>-64698.534</v>
      </c>
      <c r="EEY2" s="48">
        <v>-63558.034</v>
      </c>
      <c r="EEZ2" s="48">
        <v>-63805.534</v>
      </c>
      <c r="EFA2" s="48">
        <v>-65347.784</v>
      </c>
      <c r="EFB2" s="48">
        <v>-68383.034</v>
      </c>
      <c r="EFC2" s="48">
        <v>-75707.784</v>
      </c>
      <c r="EFD2" s="48">
        <v>-81313.534</v>
      </c>
      <c r="EFE2" s="48">
        <v>-84017.034</v>
      </c>
      <c r="EFF2" s="48">
        <v>-84384.284</v>
      </c>
      <c r="EFG2" s="48">
        <v>-85332.784</v>
      </c>
      <c r="EFH2" s="48">
        <v>-86680.284</v>
      </c>
      <c r="EFI2" s="48">
        <v>-86329.034</v>
      </c>
      <c r="EFJ2" s="48">
        <v>-85297.784</v>
      </c>
      <c r="EFK2" s="48">
        <v>-83873.784</v>
      </c>
      <c r="EFL2" s="48">
        <v>-82901.034</v>
      </c>
      <c r="EFM2" s="48">
        <v>-82315.034</v>
      </c>
      <c r="EFN2" s="48">
        <v>-82389.284</v>
      </c>
      <c r="EFO2" s="48">
        <v>-82164.534</v>
      </c>
      <c r="EFP2" s="48">
        <v>-81468.034</v>
      </c>
      <c r="EFQ2" s="48">
        <v>-79560.534</v>
      </c>
      <c r="EFR2" s="48">
        <v>-77441.284</v>
      </c>
      <c r="EFS2" s="48">
        <v>-74312.534</v>
      </c>
      <c r="EFT2" s="48">
        <v>-69352.034</v>
      </c>
      <c r="EFU2" s="48">
        <v>-66370.784</v>
      </c>
      <c r="EFV2" s="48">
        <v>-64762.284</v>
      </c>
      <c r="EFW2" s="48">
        <v>-63727.284</v>
      </c>
      <c r="EFX2" s="48">
        <v>-64642.034</v>
      </c>
      <c r="EFY2" s="48">
        <v>-65891.034</v>
      </c>
      <c r="EFZ2" s="48">
        <v>-68655.534</v>
      </c>
      <c r="EGA2" s="48">
        <v>-75344.534</v>
      </c>
      <c r="EGB2" s="48">
        <v>-80250.784</v>
      </c>
      <c r="EGC2" s="48">
        <v>-82774.534</v>
      </c>
      <c r="EGD2" s="48">
        <v>-83857.284</v>
      </c>
      <c r="EGE2" s="48">
        <v>-85044.284</v>
      </c>
      <c r="EGF2" s="48">
        <v>-85997.034</v>
      </c>
      <c r="EGG2" s="48">
        <v>-85363.534</v>
      </c>
      <c r="EGH2" s="48">
        <v>-84241.534</v>
      </c>
      <c r="EGI2" s="48">
        <v>-82638.784</v>
      </c>
      <c r="EGJ2" s="48">
        <v>-81218.284</v>
      </c>
      <c r="EGK2" s="48">
        <v>-79605.284</v>
      </c>
      <c r="EGL2" s="48">
        <v>-79299.284</v>
      </c>
      <c r="EGM2" s="48">
        <v>-78764.784</v>
      </c>
      <c r="EGN2" s="48">
        <v>-78418.784</v>
      </c>
      <c r="EGO2" s="48">
        <v>-76348.034</v>
      </c>
      <c r="EGP2" s="48">
        <v>-74322.034</v>
      </c>
      <c r="EGQ2" s="48">
        <v>-71871.034</v>
      </c>
      <c r="EGR2" s="48">
        <v>-67805.534</v>
      </c>
      <c r="EGS2" s="48">
        <v>-65189.784</v>
      </c>
      <c r="EGT2" s="48">
        <v>-62792.784</v>
      </c>
      <c r="EGU2" s="48">
        <v>-61290.534</v>
      </c>
      <c r="EGV2" s="48">
        <v>-61152.534</v>
      </c>
      <c r="EGW2" s="48">
        <v>-60838.284</v>
      </c>
      <c r="EGX2" s="48">
        <v>-60085.034</v>
      </c>
      <c r="EGY2" s="48">
        <v>-59502.034</v>
      </c>
      <c r="EGZ2" s="48">
        <v>-62169.784</v>
      </c>
      <c r="EHA2" s="48">
        <v>-65155.534</v>
      </c>
      <c r="EHB2" s="48">
        <v>-67107.284</v>
      </c>
      <c r="EHC2" s="48">
        <v>-68474.284</v>
      </c>
      <c r="EHD2" s="48">
        <v>-69975.034</v>
      </c>
      <c r="EHE2" s="48">
        <v>-70096.534</v>
      </c>
      <c r="EHF2" s="48">
        <v>-68351.534</v>
      </c>
      <c r="EHG2" s="48">
        <v>-66514.284</v>
      </c>
      <c r="EHH2" s="48">
        <v>-66147.784</v>
      </c>
      <c r="EHI2" s="48">
        <v>-66145.534</v>
      </c>
      <c r="EHJ2" s="48">
        <v>-67334.784</v>
      </c>
      <c r="EHK2" s="48">
        <v>-68149.784</v>
      </c>
      <c r="EHL2" s="48">
        <v>-68428.784</v>
      </c>
      <c r="EHM2" s="48">
        <v>-67693.534</v>
      </c>
      <c r="EHN2" s="48">
        <v>-67278.534</v>
      </c>
      <c r="EHO2" s="48">
        <v>-66548.784</v>
      </c>
      <c r="EHP2" s="48">
        <v>-62956.284</v>
      </c>
      <c r="EHQ2" s="48">
        <v>-60209.034</v>
      </c>
      <c r="EHR2" s="48">
        <v>-58971.784</v>
      </c>
      <c r="EHS2" s="48">
        <v>-58299.034</v>
      </c>
      <c r="EHT2" s="48">
        <v>-58075.284</v>
      </c>
      <c r="EHU2" s="48">
        <v>-58503.034</v>
      </c>
      <c r="EHV2" s="48">
        <v>-60708.034</v>
      </c>
      <c r="EHW2" s="48">
        <v>-66292.784</v>
      </c>
      <c r="EHX2" s="48">
        <v>-71495.784</v>
      </c>
      <c r="EHY2" s="48">
        <v>-75345.034</v>
      </c>
      <c r="EHZ2" s="48">
        <v>-76012.784</v>
      </c>
      <c r="EIA2" s="48">
        <v>-76250.284</v>
      </c>
      <c r="EIB2" s="48">
        <v>-77273.534</v>
      </c>
      <c r="EIC2" s="48">
        <v>-78000.784</v>
      </c>
      <c r="EID2" s="48">
        <v>-76774.034</v>
      </c>
      <c r="EIE2" s="48">
        <v>-75559.784</v>
      </c>
      <c r="EIF2" s="48">
        <v>-74196.034</v>
      </c>
      <c r="EIG2" s="48">
        <v>-72956.284</v>
      </c>
      <c r="EIH2" s="48">
        <v>-73588.784</v>
      </c>
      <c r="EII2" s="48">
        <v>-73786.784</v>
      </c>
      <c r="EIJ2" s="48">
        <v>-72969.034</v>
      </c>
      <c r="EIK2" s="48">
        <v>-71189.784</v>
      </c>
      <c r="EIL2" s="48">
        <v>-69849.534</v>
      </c>
      <c r="EIM2" s="48">
        <v>-68435.784</v>
      </c>
      <c r="EIN2" s="48">
        <v>-64812.534</v>
      </c>
      <c r="EIO2" s="48">
        <v>-61979.534</v>
      </c>
      <c r="EIP2" s="48">
        <v>-59648.284</v>
      </c>
      <c r="EIQ2" s="48">
        <v>-58511.284</v>
      </c>
      <c r="EIR2" s="48">
        <v>-57974.784</v>
      </c>
      <c r="EIS2" s="48">
        <v>-58265.534</v>
      </c>
      <c r="EIT2" s="48">
        <v>-58245.534</v>
      </c>
      <c r="EIU2" s="48">
        <v>-60620.784</v>
      </c>
      <c r="EIV2" s="48">
        <v>-64029.534</v>
      </c>
      <c r="EIW2" s="48">
        <v>-68266.034</v>
      </c>
      <c r="EIX2" s="48">
        <v>-70763.534</v>
      </c>
      <c r="EIY2" s="48">
        <v>-72797.784</v>
      </c>
      <c r="EIZ2" s="48">
        <v>-74088.034</v>
      </c>
      <c r="EJA2" s="48">
        <v>-73358.034</v>
      </c>
      <c r="EJB2" s="48">
        <v>-71789.034</v>
      </c>
      <c r="EJC2" s="48">
        <v>-70931.034</v>
      </c>
      <c r="EJD2" s="48">
        <v>-70137.534</v>
      </c>
      <c r="EJE2" s="48">
        <v>-69742.284</v>
      </c>
      <c r="EJF2" s="48">
        <v>-69668.534</v>
      </c>
      <c r="EJG2" s="48">
        <v>-69850.284</v>
      </c>
      <c r="EJH2" s="48">
        <v>-69273.784</v>
      </c>
      <c r="EJI2" s="48">
        <v>-67533.784</v>
      </c>
      <c r="EJJ2" s="48">
        <v>-66253.534</v>
      </c>
      <c r="EJK2" s="48">
        <v>-65635.034</v>
      </c>
      <c r="EJL2" s="48">
        <v>-62681.784</v>
      </c>
      <c r="EJM2" s="48">
        <v>-59682.784</v>
      </c>
      <c r="EJN2" s="48">
        <v>-57798.784</v>
      </c>
      <c r="EJO2" s="48">
        <v>-56041.034</v>
      </c>
      <c r="EJP2" s="48">
        <v>-55815.784</v>
      </c>
      <c r="EJQ2" s="48">
        <v>-55306.284</v>
      </c>
      <c r="EJR2" s="48">
        <v>-54674.534</v>
      </c>
      <c r="EJS2" s="48">
        <v>-55920.534</v>
      </c>
      <c r="EJT2" s="48">
        <v>-58073.534</v>
      </c>
      <c r="EJU2" s="48">
        <v>-62003.534</v>
      </c>
      <c r="EJV2" s="48">
        <v>-65172.784</v>
      </c>
      <c r="EJW2" s="48">
        <v>-66686.284</v>
      </c>
      <c r="EJX2" s="48">
        <v>-68212.284</v>
      </c>
      <c r="EJY2" s="48">
        <v>-68188.534</v>
      </c>
      <c r="EJZ2" s="48">
        <v>-66824.534</v>
      </c>
      <c r="EKA2" s="48">
        <v>-65833.784</v>
      </c>
      <c r="EKB2" s="48">
        <v>-64845.284</v>
      </c>
      <c r="EKC2" s="48">
        <v>-64641.034</v>
      </c>
      <c r="EKD2" s="48">
        <v>-65890.034</v>
      </c>
      <c r="EKE2" s="48">
        <v>-67196.534</v>
      </c>
      <c r="EKF2" s="48">
        <v>-68293.784</v>
      </c>
      <c r="EKG2" s="48">
        <v>-68314.284</v>
      </c>
      <c r="EKH2" s="48">
        <v>-67463.284</v>
      </c>
      <c r="EKI2" s="48">
        <v>-67679.534</v>
      </c>
      <c r="EKJ2" s="48">
        <v>-64991.534</v>
      </c>
      <c r="EKK2" s="48">
        <v>-63110.784</v>
      </c>
      <c r="EKL2" s="48">
        <v>-61313.534</v>
      </c>
      <c r="EKM2" s="48">
        <v>-60469.534</v>
      </c>
      <c r="EKN2" s="48">
        <v>-60102.534</v>
      </c>
      <c r="EKO2" s="48">
        <v>-60422.534</v>
      </c>
      <c r="EKP2" s="48">
        <v>-64068.284</v>
      </c>
      <c r="EKQ2" s="48">
        <v>-73175.784</v>
      </c>
      <c r="EKR2" s="48">
        <v>-79911.534</v>
      </c>
      <c r="EKS2" s="48">
        <v>-83029.284</v>
      </c>
      <c r="EKT2" s="48">
        <v>-84406.284</v>
      </c>
      <c r="EKU2" s="48">
        <v>-85891.284</v>
      </c>
      <c r="EKV2" s="48">
        <v>-87561.784</v>
      </c>
      <c r="EKW2" s="48">
        <v>-87362.284</v>
      </c>
      <c r="EKX2" s="48">
        <v>-87123.784</v>
      </c>
      <c r="EKY2" s="48">
        <v>-86153.534</v>
      </c>
      <c r="EKZ2" s="48">
        <v>-85877.534</v>
      </c>
      <c r="ELA2" s="48">
        <v>-84637.784</v>
      </c>
      <c r="ELB2" s="48">
        <v>-84484.284</v>
      </c>
      <c r="ELC2" s="48">
        <v>-83111.284</v>
      </c>
      <c r="ELD2" s="48">
        <v>-82294.034</v>
      </c>
      <c r="ELE2" s="48">
        <v>-80557.784</v>
      </c>
      <c r="ELF2" s="48">
        <v>-78196.034</v>
      </c>
      <c r="ELG2" s="48">
        <v>-74673.534</v>
      </c>
      <c r="ELH2" s="48">
        <v>-70273.034</v>
      </c>
      <c r="ELI2" s="48">
        <v>-66698.784</v>
      </c>
      <c r="ELJ2" s="48">
        <v>-65106.034</v>
      </c>
      <c r="ELK2" s="48">
        <v>-64166.534</v>
      </c>
      <c r="ELL2" s="48">
        <v>-64100.784</v>
      </c>
      <c r="ELM2" s="48">
        <v>-64982.284</v>
      </c>
      <c r="ELN2" s="48">
        <v>-68057.534</v>
      </c>
      <c r="ELO2" s="48">
        <v>-76258.034</v>
      </c>
      <c r="ELP2" s="48">
        <v>-81599.284</v>
      </c>
      <c r="ELQ2" s="48">
        <v>-84164.534</v>
      </c>
      <c r="ELR2" s="48">
        <v>-85200.284</v>
      </c>
      <c r="ELS2" s="48">
        <v>-86381.034</v>
      </c>
      <c r="ELT2" s="48">
        <v>-87449.284</v>
      </c>
      <c r="ELU2" s="48">
        <v>-87299.534</v>
      </c>
      <c r="ELV2" s="48">
        <v>-87025.034</v>
      </c>
      <c r="ELW2" s="48">
        <v>-86023.034</v>
      </c>
      <c r="ELX2" s="48">
        <v>-84830.784</v>
      </c>
      <c r="ELY2" s="48">
        <v>-83397.034</v>
      </c>
      <c r="ELZ2" s="48">
        <v>-83430.284</v>
      </c>
      <c r="EMA2" s="48">
        <v>-82687.284</v>
      </c>
      <c r="EMB2" s="48">
        <v>-82076.034</v>
      </c>
      <c r="EMC2" s="48">
        <v>-80616.034</v>
      </c>
      <c r="EMD2" s="48">
        <v>-78230.284</v>
      </c>
      <c r="EME2" s="48">
        <v>-75965.534</v>
      </c>
      <c r="EMF2" s="48">
        <v>-72266.534</v>
      </c>
      <c r="EMG2" s="48">
        <v>-69005.534</v>
      </c>
      <c r="EMH2" s="48">
        <v>-67074.034</v>
      </c>
      <c r="EMI2" s="48">
        <v>-65778.534</v>
      </c>
      <c r="EMJ2" s="48">
        <v>-65241.784</v>
      </c>
      <c r="EMK2" s="48">
        <v>-66228.284</v>
      </c>
      <c r="EML2" s="48">
        <v>-68823.034</v>
      </c>
      <c r="EMM2" s="48">
        <v>-76313.534</v>
      </c>
      <c r="EMN2" s="48">
        <v>-83050.034</v>
      </c>
      <c r="EMO2" s="48">
        <v>-86064.534</v>
      </c>
      <c r="EMP2" s="48">
        <v>-86466.284</v>
      </c>
      <c r="EMQ2" s="48">
        <v>-88490.284</v>
      </c>
      <c r="EMR2" s="48">
        <v>-89652.784</v>
      </c>
      <c r="EMS2" s="48">
        <v>-89111.034</v>
      </c>
      <c r="EMT2" s="48">
        <v>-88779.534</v>
      </c>
      <c r="EMU2" s="48">
        <v>-87209.534</v>
      </c>
      <c r="EMV2" s="48">
        <v>-85935.034</v>
      </c>
      <c r="EMW2" s="48">
        <v>-85051.534</v>
      </c>
      <c r="EMX2" s="48">
        <v>-84258.034</v>
      </c>
      <c r="EMY2" s="48">
        <v>-83366.284</v>
      </c>
      <c r="EMZ2" s="48">
        <v>-82611.784</v>
      </c>
      <c r="ENA2" s="48">
        <v>-80381.534</v>
      </c>
      <c r="ENB2" s="48">
        <v>-77300.284</v>
      </c>
      <c r="ENC2" s="48">
        <v>-75122.034</v>
      </c>
      <c r="END2" s="48">
        <v>-71193.284</v>
      </c>
      <c r="ENE2" s="48">
        <v>-68605.284</v>
      </c>
      <c r="ENF2" s="48">
        <v>-67037.534</v>
      </c>
      <c r="ENG2" s="48">
        <v>-65999.784</v>
      </c>
      <c r="ENH2" s="48">
        <v>-66418.784</v>
      </c>
      <c r="ENI2" s="48">
        <v>-66641.284</v>
      </c>
      <c r="ENJ2" s="48">
        <v>-69528.034</v>
      </c>
      <c r="ENK2" s="48">
        <v>-76183.034</v>
      </c>
      <c r="ENL2" s="48">
        <v>-82429.534</v>
      </c>
      <c r="ENM2" s="48">
        <v>-86009.284</v>
      </c>
      <c r="ENN2" s="48">
        <v>-86788.284</v>
      </c>
      <c r="ENO2" s="48">
        <v>-88177.534</v>
      </c>
      <c r="ENP2" s="48">
        <v>-89331.534</v>
      </c>
      <c r="ENQ2" s="48">
        <v>-89163.034</v>
      </c>
      <c r="ENR2" s="48">
        <v>-87841.034</v>
      </c>
      <c r="ENS2" s="48">
        <v>-86445.284</v>
      </c>
      <c r="ENT2" s="48">
        <v>-85239.534</v>
      </c>
      <c r="ENU2" s="48">
        <v>-83858.784</v>
      </c>
      <c r="ENV2" s="48">
        <v>-82992.284</v>
      </c>
      <c r="ENW2" s="48">
        <v>-81485.784</v>
      </c>
      <c r="ENX2" s="48">
        <v>-80088.534</v>
      </c>
      <c r="ENY2" s="48">
        <v>-77859.034</v>
      </c>
      <c r="ENZ2" s="48">
        <v>-74958.784</v>
      </c>
      <c r="EOA2" s="48">
        <v>-72805.034</v>
      </c>
      <c r="EOB2" s="48">
        <v>-68550.284</v>
      </c>
      <c r="EOC2" s="48">
        <v>-65710.534</v>
      </c>
      <c r="EOD2" s="48">
        <v>-64053.034</v>
      </c>
      <c r="EOE2" s="48">
        <v>-62970.284</v>
      </c>
      <c r="EOF2" s="48">
        <v>-63373.034</v>
      </c>
      <c r="EOG2" s="48">
        <v>-64129.784</v>
      </c>
      <c r="EOH2" s="48">
        <v>-66793.284</v>
      </c>
      <c r="EOI2" s="48">
        <v>-73372.284</v>
      </c>
      <c r="EOJ2" s="48">
        <v>-78756.284</v>
      </c>
      <c r="EOK2" s="48">
        <v>-81840.034</v>
      </c>
      <c r="EOL2" s="48">
        <v>-82766.784</v>
      </c>
      <c r="EOM2" s="48">
        <v>-84098.034</v>
      </c>
      <c r="EON2" s="48">
        <v>-85294.284</v>
      </c>
      <c r="EOO2" s="48">
        <v>-85174.534</v>
      </c>
      <c r="EOP2" s="48">
        <v>-83959.784</v>
      </c>
      <c r="EOQ2" s="48">
        <v>-82296.284</v>
      </c>
      <c r="EOR2" s="48">
        <v>-81595.034</v>
      </c>
      <c r="EOS2" s="48">
        <v>-80925.784</v>
      </c>
      <c r="EOT2" s="48">
        <v>-80642.034</v>
      </c>
      <c r="EOU2" s="48">
        <v>-79103.034</v>
      </c>
      <c r="EOV2" s="48">
        <v>-78105.284</v>
      </c>
      <c r="EOW2" s="48">
        <v>-76315.284</v>
      </c>
      <c r="EOX2" s="48">
        <v>-73567.284</v>
      </c>
      <c r="EOY2" s="48">
        <v>-71694.534</v>
      </c>
      <c r="EOZ2" s="48">
        <v>-68240.534</v>
      </c>
      <c r="EPA2" s="48">
        <v>-64933.284</v>
      </c>
      <c r="EPB2" s="48">
        <v>-63689.534</v>
      </c>
      <c r="EPC2" s="48">
        <v>-62529.534</v>
      </c>
      <c r="EPD2" s="48">
        <v>-61444.534</v>
      </c>
      <c r="EPE2" s="48">
        <v>-61760.034</v>
      </c>
      <c r="EPF2" s="48">
        <v>-61604.784</v>
      </c>
      <c r="EPG2" s="48">
        <v>-63892.784</v>
      </c>
      <c r="EPH2" s="48">
        <v>-66677.534</v>
      </c>
      <c r="EPI2" s="48">
        <v>-69905.034</v>
      </c>
      <c r="EPJ2" s="48">
        <v>-72937.534</v>
      </c>
      <c r="EPK2" s="48">
        <v>-74622.034</v>
      </c>
      <c r="EPL2" s="48">
        <v>-76420.784</v>
      </c>
      <c r="EPM2" s="48">
        <v>-74547.534</v>
      </c>
      <c r="EPN2" s="48">
        <v>-72502.784</v>
      </c>
      <c r="EPO2" s="48">
        <v>-70133.284</v>
      </c>
      <c r="EPP2" s="48">
        <v>-68920.534</v>
      </c>
      <c r="EPQ2" s="48">
        <v>-68736.284</v>
      </c>
      <c r="EPR2" s="48">
        <v>-69678.784</v>
      </c>
      <c r="EPS2" s="48">
        <v>-69493.034</v>
      </c>
      <c r="EPT2" s="48">
        <v>-69138.284</v>
      </c>
      <c r="EPU2" s="48">
        <v>-67274.784</v>
      </c>
      <c r="EPV2" s="48">
        <v>-65176.784</v>
      </c>
      <c r="EPW2" s="48">
        <v>-64191.784</v>
      </c>
      <c r="EPX2" s="48">
        <v>-61451.284</v>
      </c>
      <c r="EPY2" s="48">
        <v>-58905.284</v>
      </c>
      <c r="EPZ2" s="48">
        <v>-57106.034</v>
      </c>
      <c r="EQA2" s="48">
        <v>-56113.034</v>
      </c>
      <c r="EQB2" s="48">
        <v>-55573.284</v>
      </c>
      <c r="EQC2" s="48">
        <v>-55039.534</v>
      </c>
      <c r="EQD2" s="48">
        <v>-54406.034</v>
      </c>
      <c r="EQE2" s="48">
        <v>-55083.034</v>
      </c>
      <c r="EQF2" s="48">
        <v>-57558.034</v>
      </c>
      <c r="EQG2" s="48">
        <v>-60954.284</v>
      </c>
      <c r="EQH2" s="48">
        <v>-63772.034</v>
      </c>
      <c r="EQI2" s="48">
        <v>-65461.284</v>
      </c>
      <c r="EQJ2" s="48">
        <v>-67337.784</v>
      </c>
      <c r="EQK2" s="48">
        <v>-67141.534</v>
      </c>
      <c r="EQL2" s="48">
        <v>-65149.034</v>
      </c>
      <c r="EQM2" s="48">
        <v>-63470.034</v>
      </c>
      <c r="EQN2" s="48">
        <v>-62789.784</v>
      </c>
      <c r="EQO2" s="48">
        <v>-62370.784</v>
      </c>
      <c r="EQP2" s="48">
        <v>-62796.534</v>
      </c>
      <c r="EQQ2" s="48">
        <v>-63650.784</v>
      </c>
      <c r="EQR2" s="48">
        <v>-63784.034</v>
      </c>
      <c r="EQS2" s="48">
        <v>-63348.284</v>
      </c>
      <c r="EQT2" s="48">
        <v>-62868.534</v>
      </c>
      <c r="EQU2" s="48">
        <v>-62537.034</v>
      </c>
      <c r="EQV2" s="48">
        <v>-59892.034</v>
      </c>
      <c r="EQW2" s="48">
        <v>-57755.034</v>
      </c>
      <c r="EQX2" s="48">
        <v>-56168.784</v>
      </c>
      <c r="EQY2" s="48">
        <v>-55472.034</v>
      </c>
      <c r="EQZ2" s="48">
        <v>-54640.284</v>
      </c>
      <c r="ERA2" s="48">
        <v>-54696.784</v>
      </c>
      <c r="ERB2" s="48">
        <v>-54833.034</v>
      </c>
      <c r="ERC2" s="48">
        <v>-55838.284</v>
      </c>
      <c r="ERD2" s="48">
        <v>-57861.784</v>
      </c>
      <c r="ERE2" s="48">
        <v>-60880.534</v>
      </c>
      <c r="ERF2" s="48">
        <v>-63513.034</v>
      </c>
      <c r="ERG2" s="48">
        <v>-65361.534</v>
      </c>
      <c r="ERH2" s="48">
        <v>-67397.784</v>
      </c>
      <c r="ERI2" s="48">
        <v>-67893.284</v>
      </c>
      <c r="ERJ2" s="48">
        <v>-66764.784</v>
      </c>
      <c r="ERK2" s="48">
        <v>-65309.284</v>
      </c>
      <c r="ERL2" s="48">
        <v>-65353.534</v>
      </c>
      <c r="ERM2" s="48">
        <v>-65822.534</v>
      </c>
      <c r="ERN2" s="48">
        <v>-67126.534</v>
      </c>
      <c r="ERO2" s="48">
        <v>-68221.784</v>
      </c>
      <c r="ERP2" s="48">
        <v>-67776.784</v>
      </c>
      <c r="ERQ2" s="48">
        <v>-66357.784</v>
      </c>
      <c r="ERR2" s="48">
        <v>-66225.284</v>
      </c>
      <c r="ERS2" s="48">
        <v>-65669.784</v>
      </c>
      <c r="ERT2" s="48">
        <v>-62065.284</v>
      </c>
      <c r="ERU2" s="48">
        <v>-60223.534</v>
      </c>
      <c r="ERV2" s="48">
        <v>-58796.034</v>
      </c>
      <c r="ERW2" s="48">
        <v>-58007.784</v>
      </c>
      <c r="ERX2" s="48">
        <v>-58001.784</v>
      </c>
      <c r="ERY2" s="48">
        <v>-59491.284</v>
      </c>
      <c r="ERZ2" s="48">
        <v>-63891.284</v>
      </c>
      <c r="ESA2" s="48">
        <v>-72140.534</v>
      </c>
      <c r="ESB2" s="48">
        <v>-78523.534</v>
      </c>
      <c r="ESC2" s="48">
        <v>-81184.784</v>
      </c>
      <c r="ESD2" s="48">
        <v>-82848.784</v>
      </c>
      <c r="ESE2" s="48">
        <v>-84495.534</v>
      </c>
      <c r="ESF2" s="48">
        <v>-86165.784</v>
      </c>
      <c r="ESG2" s="48">
        <v>-85976.284</v>
      </c>
      <c r="ESH2" s="48">
        <v>-85078.784</v>
      </c>
      <c r="ESI2" s="48">
        <v>-83546.034</v>
      </c>
      <c r="ESJ2" s="48">
        <v>-83099.034</v>
      </c>
      <c r="ESK2" s="48">
        <v>-81830.784</v>
      </c>
      <c r="ESL2" s="48">
        <v>-81911.534</v>
      </c>
      <c r="ESM2" s="48">
        <v>-81627.784</v>
      </c>
      <c r="ESN2" s="48">
        <v>-80547.284</v>
      </c>
      <c r="ESO2" s="48">
        <v>-78096.534</v>
      </c>
      <c r="ESP2" s="48">
        <v>-76135.784</v>
      </c>
      <c r="ESQ2" s="48">
        <v>-73911.534</v>
      </c>
      <c r="ESR2" s="48">
        <v>-70396.784</v>
      </c>
      <c r="ESS2" s="48">
        <v>-67254.034</v>
      </c>
      <c r="EST2" s="48">
        <v>-65488.284</v>
      </c>
      <c r="ESU2" s="48">
        <v>-64864.034</v>
      </c>
      <c r="ESV2" s="48">
        <v>-65011.034</v>
      </c>
      <c r="ESW2" s="48">
        <v>-65626.034</v>
      </c>
      <c r="ESX2" s="48">
        <v>-68177.784</v>
      </c>
      <c r="ESY2" s="48">
        <v>-75573.034</v>
      </c>
      <c r="ESZ2" s="48">
        <v>-81046.534</v>
      </c>
      <c r="ETA2" s="48">
        <v>-84005.284</v>
      </c>
      <c r="ETB2" s="48">
        <v>-85455.784</v>
      </c>
      <c r="ETC2" s="48">
        <v>-87598.034</v>
      </c>
      <c r="ETD2" s="48">
        <v>-90110.034</v>
      </c>
      <c r="ETE2" s="48">
        <v>-89242.784</v>
      </c>
      <c r="ETF2" s="48">
        <v>-87847.534</v>
      </c>
      <c r="ETG2" s="48">
        <v>-86844.034</v>
      </c>
      <c r="ETH2" s="48">
        <v>-85498.534</v>
      </c>
      <c r="ETI2" s="48">
        <v>-84057.284</v>
      </c>
      <c r="ETJ2" s="48">
        <v>-83373.534</v>
      </c>
      <c r="ETK2" s="48">
        <v>-82527.784</v>
      </c>
      <c r="ETL2" s="48">
        <v>-81162.284</v>
      </c>
      <c r="ETM2" s="48">
        <v>-79130.534</v>
      </c>
      <c r="ETN2" s="48">
        <v>-76685.784</v>
      </c>
      <c r="ETO2" s="48">
        <v>-74109.284</v>
      </c>
      <c r="ETP2" s="48">
        <v>-70501.034</v>
      </c>
      <c r="ETQ2" s="48">
        <v>-66857.784</v>
      </c>
      <c r="ETR2" s="48">
        <v>-65034.034</v>
      </c>
      <c r="ETS2" s="48">
        <v>-63955.784</v>
      </c>
      <c r="ETT2" s="48">
        <v>-63926.284</v>
      </c>
      <c r="ETU2" s="48">
        <v>-65157.534</v>
      </c>
      <c r="ETV2" s="48">
        <v>-67593.534</v>
      </c>
      <c r="ETW2" s="48">
        <v>-74330.034</v>
      </c>
      <c r="ETX2" s="48">
        <v>-79711.534</v>
      </c>
      <c r="ETY2" s="48">
        <v>-82763.284</v>
      </c>
      <c r="ETZ2" s="48">
        <v>-84007.784</v>
      </c>
      <c r="EUA2" s="48">
        <v>-84453.784</v>
      </c>
      <c r="EUB2" s="48">
        <v>-86640.784</v>
      </c>
      <c r="EUC2" s="48">
        <v>-86612.284</v>
      </c>
      <c r="EUD2" s="48">
        <v>-85994.034</v>
      </c>
      <c r="EUE2" s="48">
        <v>-84792.284</v>
      </c>
      <c r="EUF2" s="48">
        <v>-83442.534</v>
      </c>
      <c r="EUG2" s="48">
        <v>-81442.784</v>
      </c>
      <c r="EUH2" s="48">
        <v>-81000.784</v>
      </c>
      <c r="EUI2" s="48">
        <v>-80211.034</v>
      </c>
      <c r="EUJ2" s="48">
        <v>-79329.534</v>
      </c>
      <c r="EUK2" s="48">
        <v>-76659.784</v>
      </c>
      <c r="EUL2" s="48">
        <v>-74165.534</v>
      </c>
      <c r="EUM2" s="48">
        <v>-72901.034</v>
      </c>
      <c r="EUN2" s="48">
        <v>-69602.534</v>
      </c>
      <c r="EUO2" s="48">
        <v>-66656.534</v>
      </c>
      <c r="EUP2" s="48">
        <v>-64982.284</v>
      </c>
      <c r="EUQ2" s="48">
        <v>-63855.034</v>
      </c>
      <c r="EUR2" s="48">
        <v>-64044.284</v>
      </c>
      <c r="EUS2" s="48">
        <v>-64404.534</v>
      </c>
      <c r="EUT2" s="48">
        <v>-66851.784</v>
      </c>
      <c r="EUU2" s="48">
        <v>-73995.784</v>
      </c>
      <c r="EUV2" s="48">
        <v>-79513.034</v>
      </c>
      <c r="EUW2" s="48">
        <v>-83154.284</v>
      </c>
      <c r="EUX2" s="48">
        <v>-84281.784</v>
      </c>
      <c r="EUY2" s="48">
        <v>-85829.284</v>
      </c>
      <c r="EUZ2" s="48">
        <v>-87009.784</v>
      </c>
      <c r="EVA2" s="48">
        <v>-86298.534</v>
      </c>
      <c r="EVB2" s="48">
        <v>-84917.034</v>
      </c>
      <c r="EVC2" s="48">
        <v>-84107.284</v>
      </c>
      <c r="EVD2" s="48">
        <v>-83094.784</v>
      </c>
      <c r="EVE2" s="48">
        <v>-81486.784</v>
      </c>
      <c r="EVF2" s="48">
        <v>-80917.784</v>
      </c>
      <c r="EVG2" s="48">
        <v>-80080.534</v>
      </c>
      <c r="EVH2" s="48">
        <v>-79256.784</v>
      </c>
      <c r="EVI2" s="48">
        <v>-76777.784</v>
      </c>
      <c r="EVJ2" s="48">
        <v>-74301.284</v>
      </c>
      <c r="EVK2" s="48">
        <v>-72467.534</v>
      </c>
      <c r="EVL2" s="48">
        <v>-68773.284</v>
      </c>
      <c r="EVM2" s="48">
        <v>-65475.284</v>
      </c>
      <c r="EVN2" s="48">
        <v>-63343.784</v>
      </c>
      <c r="EVO2" s="48">
        <v>-61850.034</v>
      </c>
      <c r="EVP2" s="48">
        <v>-61562.034</v>
      </c>
      <c r="EVQ2" s="48">
        <v>-61076.784</v>
      </c>
      <c r="EVR2" s="48">
        <v>-60045.034</v>
      </c>
      <c r="EVS2" s="48">
        <v>-62929.784</v>
      </c>
      <c r="EVT2" s="48">
        <v>-67311.534</v>
      </c>
      <c r="EVU2" s="48">
        <v>-70035.534</v>
      </c>
      <c r="EVV2" s="48">
        <v>-73528.034</v>
      </c>
      <c r="EVW2" s="48">
        <v>-76103.284</v>
      </c>
      <c r="EVX2" s="48">
        <v>-77031.784</v>
      </c>
      <c r="EVY2" s="48">
        <v>-75425.534</v>
      </c>
      <c r="EVZ2" s="48">
        <v>-73747.034</v>
      </c>
      <c r="EWA2" s="48">
        <v>-71324.284</v>
      </c>
      <c r="EWB2" s="48">
        <v>-70643.534</v>
      </c>
      <c r="EWC2" s="48">
        <v>-71030.034</v>
      </c>
      <c r="EWD2" s="48">
        <v>-71240.284</v>
      </c>
      <c r="EWE2" s="48">
        <v>-70777.284</v>
      </c>
      <c r="EWF2" s="48">
        <v>-70595.284</v>
      </c>
      <c r="EWG2" s="48">
        <v>-68099.284</v>
      </c>
      <c r="EWH2" s="48">
        <v>-66020.784</v>
      </c>
      <c r="EWI2" s="48">
        <v>-65285.784</v>
      </c>
      <c r="EWJ2" s="48">
        <v>-62734.034</v>
      </c>
      <c r="EWK2" s="48">
        <v>-60129.534</v>
      </c>
      <c r="EWL2" s="48">
        <v>-58060.284</v>
      </c>
      <c r="EWM2" s="48">
        <v>-57047.034</v>
      </c>
      <c r="EWN2" s="48">
        <v>-56366.284</v>
      </c>
      <c r="EWO2" s="48">
        <v>-56476.034</v>
      </c>
      <c r="EWP2" s="48">
        <v>-56459.784</v>
      </c>
      <c r="EWQ2" s="48">
        <v>-57270.534</v>
      </c>
      <c r="EWR2" s="48">
        <v>-59472.534</v>
      </c>
      <c r="EWS2" s="48">
        <v>-62499.784</v>
      </c>
      <c r="EWT2" s="48">
        <v>-64765.534</v>
      </c>
      <c r="EWU2" s="48">
        <v>-66493.034</v>
      </c>
      <c r="EWV2" s="48">
        <v>-69015.034</v>
      </c>
      <c r="EWW2" s="48">
        <v>-68739.784</v>
      </c>
      <c r="EWX2" s="48">
        <v>-67145.784</v>
      </c>
      <c r="EWY2" s="48">
        <v>-66164.284</v>
      </c>
      <c r="EWZ2" s="48">
        <v>-65858.034</v>
      </c>
      <c r="EXA2" s="48">
        <v>-65070.534</v>
      </c>
      <c r="EXB2" s="48">
        <v>-65867.284</v>
      </c>
      <c r="EXC2" s="48">
        <v>-66986.534</v>
      </c>
      <c r="EXD2" s="48">
        <v>-67089.284</v>
      </c>
      <c r="EXE2" s="48">
        <v>-66626.284</v>
      </c>
      <c r="EXF2" s="48">
        <v>-65793.034</v>
      </c>
      <c r="EXG2" s="48">
        <v>-66440.534</v>
      </c>
      <c r="EXH2" s="48">
        <v>-63690.034</v>
      </c>
      <c r="EXI2" s="48">
        <v>-61634.034</v>
      </c>
      <c r="EXJ2" s="48">
        <v>-60508.534</v>
      </c>
      <c r="EXK2" s="48">
        <v>-59528.784</v>
      </c>
      <c r="EXL2" s="48">
        <v>-59865.534</v>
      </c>
      <c r="EXM2" s="48">
        <v>-61666.284</v>
      </c>
      <c r="EXN2" s="48">
        <v>-65021.284</v>
      </c>
      <c r="EXO2" s="48">
        <v>-72686.784</v>
      </c>
      <c r="EXP2" s="48">
        <v>-79193.534</v>
      </c>
      <c r="EXQ2" s="48">
        <v>-82797.534</v>
      </c>
      <c r="EXR2" s="48">
        <v>-84168.284</v>
      </c>
      <c r="EXS2" s="48">
        <v>-85593.534</v>
      </c>
      <c r="EXT2" s="48">
        <v>-87081.534</v>
      </c>
      <c r="EXU2" s="48">
        <v>-86992.034</v>
      </c>
      <c r="EXV2" s="48">
        <v>-86597.284</v>
      </c>
      <c r="EXW2" s="48">
        <v>-85206.034</v>
      </c>
      <c r="EXX2" s="48">
        <v>-84151.034</v>
      </c>
      <c r="EXY2" s="48">
        <v>-82961.284</v>
      </c>
      <c r="EXZ2" s="48">
        <v>-82186.534</v>
      </c>
      <c r="EYA2" s="48">
        <v>-81320.034</v>
      </c>
      <c r="EYB2" s="48">
        <v>-80652.534</v>
      </c>
      <c r="EYC2" s="48">
        <v>-78512.034</v>
      </c>
      <c r="EYD2" s="48">
        <v>-76128.534</v>
      </c>
      <c r="EYE2" s="48">
        <v>-74305.034</v>
      </c>
      <c r="EYF2" s="48">
        <v>-70913.534</v>
      </c>
      <c r="EYG2" s="48">
        <v>-67457.284</v>
      </c>
      <c r="EYH2" s="48">
        <v>-65899.784</v>
      </c>
      <c r="EYI2" s="48">
        <v>-64976.034</v>
      </c>
      <c r="EYJ2" s="48">
        <v>-65050.534</v>
      </c>
      <c r="EYK2" s="48">
        <v>-65691.034</v>
      </c>
      <c r="EYL2" s="48">
        <v>-68093.284</v>
      </c>
      <c r="EYM2" s="48">
        <v>-75701.284</v>
      </c>
      <c r="EYN2" s="48">
        <v>-81612.284</v>
      </c>
      <c r="EYO2" s="48">
        <v>-84591.284</v>
      </c>
      <c r="EYP2" s="48">
        <v>-85871.784</v>
      </c>
      <c r="EYQ2" s="48">
        <v>-87506.534</v>
      </c>
      <c r="EYR2" s="48">
        <v>-89438.784</v>
      </c>
      <c r="EYS2" s="48">
        <v>-88448.534</v>
      </c>
      <c r="EYT2" s="48">
        <v>-87927.034</v>
      </c>
      <c r="EYU2" s="48">
        <v>-87067.034</v>
      </c>
      <c r="EYV2" s="48">
        <v>-86045.284</v>
      </c>
      <c r="EYW2" s="48">
        <v>-84805.284</v>
      </c>
      <c r="EYX2" s="48">
        <v>-84128.034</v>
      </c>
      <c r="EYY2" s="48">
        <v>-83277.284</v>
      </c>
      <c r="EYZ2" s="48">
        <v>-81988.034</v>
      </c>
      <c r="EZA2" s="48">
        <v>-79537.034</v>
      </c>
      <c r="EZB2" s="48">
        <v>-77255.784</v>
      </c>
      <c r="EZC2" s="48">
        <v>-75174.284</v>
      </c>
      <c r="EZD2" s="48">
        <v>-71447.784</v>
      </c>
      <c r="EZE2" s="48">
        <v>-68275.284</v>
      </c>
      <c r="EZF2" s="48">
        <v>-66519.034</v>
      </c>
      <c r="EZG2" s="48">
        <v>-65199.784</v>
      </c>
      <c r="EZH2" s="48">
        <v>-65379.534</v>
      </c>
      <c r="EZI2" s="48">
        <v>-65805.784</v>
      </c>
      <c r="EZJ2" s="48">
        <v>-67941.784</v>
      </c>
      <c r="EZK2" s="48">
        <v>-75214.034</v>
      </c>
      <c r="EZL2" s="48">
        <v>-80310.034</v>
      </c>
      <c r="EZM2" s="48">
        <v>-83445.784</v>
      </c>
      <c r="EZN2" s="48">
        <v>-84749.284</v>
      </c>
      <c r="EZO2" s="48">
        <v>-86663.034</v>
      </c>
      <c r="EZP2" s="48">
        <v>-88493.284</v>
      </c>
      <c r="EZQ2" s="48">
        <v>-88857.284</v>
      </c>
      <c r="EZR2" s="48">
        <v>-88347.284</v>
      </c>
      <c r="EZS2" s="48">
        <v>-87686.034</v>
      </c>
      <c r="EZT2" s="48">
        <v>-86224.034</v>
      </c>
      <c r="EZU2" s="48">
        <v>-84076.784</v>
      </c>
      <c r="EZV2" s="48">
        <v>-83910.784</v>
      </c>
      <c r="EZW2" s="48">
        <v>-83370.534</v>
      </c>
      <c r="EZX2" s="48">
        <v>-81885.784</v>
      </c>
      <c r="EZY2" s="48">
        <v>-79106.534</v>
      </c>
      <c r="EZZ2" s="48">
        <v>-76152.034</v>
      </c>
      <c r="FAA2" s="48">
        <v>-73569.034</v>
      </c>
      <c r="FAB2" s="48">
        <v>-69316.784</v>
      </c>
      <c r="FAC2" s="48">
        <v>-65874.784</v>
      </c>
      <c r="FAD2" s="48">
        <v>-63811.534</v>
      </c>
      <c r="FAE2" s="48">
        <v>-63488.284</v>
      </c>
      <c r="FAF2" s="48">
        <v>-63159.284</v>
      </c>
      <c r="FAG2" s="48">
        <v>-63192.784</v>
      </c>
      <c r="FAH2" s="48">
        <v>-62345.534</v>
      </c>
      <c r="FAI2" s="48">
        <v>-64040.284</v>
      </c>
      <c r="FAJ2" s="48">
        <v>-68093.284</v>
      </c>
      <c r="FAK2" s="48">
        <v>-69982.034</v>
      </c>
      <c r="FAL2" s="48">
        <v>-71738.534</v>
      </c>
      <c r="FAM2" s="48">
        <v>-73440.534</v>
      </c>
      <c r="FAN2" s="48">
        <v>-75558.284</v>
      </c>
      <c r="FAO2" s="48">
        <v>-75565.284</v>
      </c>
      <c r="FAP2" s="48">
        <v>-74233.284</v>
      </c>
      <c r="FAQ2" s="48">
        <v>-73601.784</v>
      </c>
      <c r="FAR2" s="48">
        <v>-72356.784</v>
      </c>
      <c r="FAS2" s="48">
        <v>-70772.034</v>
      </c>
      <c r="FAT2" s="48">
        <v>-71252.534</v>
      </c>
      <c r="FAU2" s="48">
        <v>-72474.284</v>
      </c>
      <c r="FAV2" s="48">
        <v>-71373.284</v>
      </c>
      <c r="FAW2" s="48">
        <v>-69831.034</v>
      </c>
      <c r="FAX2" s="48">
        <v>-68496.034</v>
      </c>
      <c r="FAY2" s="48">
        <v>-67970.784</v>
      </c>
      <c r="FAZ2" s="48">
        <v>-64676.034</v>
      </c>
      <c r="FBA2" s="48">
        <v>-62498.534</v>
      </c>
      <c r="FBB2" s="48">
        <v>-60619.534</v>
      </c>
      <c r="FBC2" s="48">
        <v>-60231.034</v>
      </c>
      <c r="FBD2" s="48">
        <v>-59942.784</v>
      </c>
      <c r="FBE2" s="48">
        <v>-61031.534</v>
      </c>
      <c r="FBF2" s="48">
        <v>-62812.034</v>
      </c>
      <c r="FBG2" s="48">
        <v>-68593.534</v>
      </c>
      <c r="FBH2" s="48">
        <v>-73222.784</v>
      </c>
      <c r="FBI2" s="48">
        <v>-76482.034</v>
      </c>
      <c r="FBJ2" s="48">
        <v>-78025.784</v>
      </c>
      <c r="FBK2" s="48">
        <v>-79533.784</v>
      </c>
      <c r="FBL2" s="48">
        <v>-81231.034</v>
      </c>
      <c r="FBM2" s="48">
        <v>-81150.034</v>
      </c>
      <c r="FBN2" s="48">
        <v>-80614.284</v>
      </c>
      <c r="FBO2" s="48">
        <v>-79135.784</v>
      </c>
      <c r="FBP2" s="48">
        <v>-78101.784</v>
      </c>
      <c r="FBQ2" s="48">
        <v>-76741.534</v>
      </c>
      <c r="FBR2" s="48">
        <v>-76369.784</v>
      </c>
      <c r="FBS2" s="48">
        <v>-75971.284</v>
      </c>
      <c r="FBT2" s="48">
        <v>-74900.034</v>
      </c>
      <c r="FBU2" s="48">
        <v>-72586.784</v>
      </c>
      <c r="FBV2" s="48">
        <v>-69591.784</v>
      </c>
      <c r="FBW2" s="48">
        <v>-68708.034</v>
      </c>
      <c r="FBX2" s="48">
        <v>-65391.284</v>
      </c>
      <c r="FBY2" s="48">
        <v>-62379.034</v>
      </c>
      <c r="FBZ2" s="48">
        <v>-60258.534</v>
      </c>
      <c r="FCA2" s="48">
        <v>-59024.784</v>
      </c>
      <c r="FCB2" s="48">
        <v>-58324.034</v>
      </c>
      <c r="FCC2" s="48">
        <v>-58455.034</v>
      </c>
      <c r="FCD2" s="48">
        <v>-58532.034</v>
      </c>
      <c r="FCE2" s="48">
        <v>-60865.534</v>
      </c>
      <c r="FCF2" s="48">
        <v>-64255.534</v>
      </c>
      <c r="FCG2" s="48">
        <v>-67837.534</v>
      </c>
      <c r="FCH2" s="48">
        <v>-70728.284</v>
      </c>
      <c r="FCI2" s="48">
        <v>-72588.784</v>
      </c>
      <c r="FCJ2" s="48">
        <v>-74138.034</v>
      </c>
      <c r="FCK2" s="48">
        <v>-74150.034</v>
      </c>
      <c r="FCL2" s="48">
        <v>-71898.534</v>
      </c>
      <c r="FCM2" s="48">
        <v>-70917.034</v>
      </c>
      <c r="FCN2" s="48">
        <v>-70733.284</v>
      </c>
      <c r="FCO2" s="48">
        <v>-70109.784</v>
      </c>
      <c r="FCP2" s="48">
        <v>-69901.784</v>
      </c>
      <c r="FCQ2" s="48">
        <v>-69698.284</v>
      </c>
      <c r="FCR2" s="48">
        <v>-68849.284</v>
      </c>
      <c r="FCS2" s="48">
        <v>-66898.784</v>
      </c>
      <c r="FCT2" s="48">
        <v>-65287.534</v>
      </c>
      <c r="FCU2" s="48">
        <v>-64744.784</v>
      </c>
      <c r="FCV2" s="48">
        <v>-62283.034</v>
      </c>
      <c r="FCW2" s="48">
        <v>-58937.534</v>
      </c>
      <c r="FCX2" s="48">
        <v>-57135.409</v>
      </c>
      <c r="FCY2" s="48">
        <v>-56517.284</v>
      </c>
      <c r="FCZ2" s="48">
        <v>-56164.534</v>
      </c>
      <c r="FDA2" s="48">
        <v>-55277.534</v>
      </c>
      <c r="FDB2" s="48">
        <v>-54359.284</v>
      </c>
      <c r="FDC2" s="48">
        <v>-55216.034</v>
      </c>
      <c r="FDD2" s="48">
        <v>-57720.534</v>
      </c>
      <c r="FDE2" s="48">
        <v>-60853.034</v>
      </c>
      <c r="FDF2" s="48">
        <v>-63612.534</v>
      </c>
      <c r="FDG2" s="48">
        <v>-65653.034</v>
      </c>
      <c r="FDH2" s="48">
        <v>-67791.534</v>
      </c>
      <c r="FDI2" s="48">
        <v>-68437.784</v>
      </c>
      <c r="FDJ2" s="48">
        <v>-66938.784</v>
      </c>
      <c r="FDK2" s="48">
        <v>-65469.784</v>
      </c>
      <c r="FDL2" s="48">
        <v>-64691.534</v>
      </c>
      <c r="FDM2" s="48">
        <v>-64863.784</v>
      </c>
      <c r="FDN2" s="48">
        <v>-65428.284</v>
      </c>
      <c r="FDO2" s="48">
        <v>-66720.534</v>
      </c>
      <c r="FDP2" s="48">
        <v>-67186.034</v>
      </c>
      <c r="FDQ2" s="48">
        <v>-66917.284</v>
      </c>
      <c r="FDR2" s="48">
        <v>-66083.284</v>
      </c>
      <c r="FDS2" s="48">
        <v>-66903.534</v>
      </c>
      <c r="FDT2" s="48">
        <v>-63923.284</v>
      </c>
      <c r="FDU2" s="48">
        <v>-61716.284</v>
      </c>
      <c r="FDV2" s="48">
        <v>-60331.034</v>
      </c>
      <c r="FDW2" s="48">
        <v>-59369.784</v>
      </c>
      <c r="FDX2" s="48">
        <v>-59627.784</v>
      </c>
      <c r="FDY2" s="48">
        <v>-61498.534</v>
      </c>
      <c r="FDZ2" s="48">
        <v>-64293.034</v>
      </c>
      <c r="FEA2" s="48">
        <v>-72897.284</v>
      </c>
      <c r="FEB2" s="48">
        <v>-79816.534</v>
      </c>
      <c r="FEC2" s="48">
        <v>-83118.534</v>
      </c>
      <c r="FED2" s="48">
        <v>-84175.034</v>
      </c>
      <c r="FEE2" s="48">
        <v>-86067.284</v>
      </c>
      <c r="FEF2" s="48">
        <v>-87650.784</v>
      </c>
      <c r="FEG2" s="48">
        <v>-87780.784</v>
      </c>
      <c r="FEH2" s="48">
        <v>-87293.284</v>
      </c>
      <c r="FEI2" s="48">
        <v>-86209.034</v>
      </c>
      <c r="FEJ2" s="48">
        <v>-85827.034</v>
      </c>
      <c r="FEK2" s="48">
        <v>-85082.284</v>
      </c>
      <c r="FEL2" s="48">
        <v>-84598.284</v>
      </c>
      <c r="FEM2" s="48">
        <v>-83807.284</v>
      </c>
      <c r="FEN2" s="48">
        <v>-82821.034</v>
      </c>
      <c r="FEO2" s="48">
        <v>-80971.284</v>
      </c>
      <c r="FEP2" s="48">
        <v>-78313.034</v>
      </c>
      <c r="FEQ2" s="48">
        <v>-76153.034</v>
      </c>
      <c r="FER2" s="48">
        <v>-71901.784</v>
      </c>
      <c r="FES2" s="48">
        <v>-68755.534</v>
      </c>
      <c r="FET2" s="48">
        <v>-66884.034</v>
      </c>
      <c r="FEU2" s="48">
        <v>-65931.784</v>
      </c>
      <c r="FEV2" s="48">
        <v>-65349.784</v>
      </c>
      <c r="FEW2" s="48">
        <v>-66144.034</v>
      </c>
      <c r="FEX2" s="48">
        <v>-69436.534</v>
      </c>
      <c r="FEY2" s="48">
        <v>-76658.034</v>
      </c>
      <c r="FEZ2" s="48">
        <v>-82810.034</v>
      </c>
      <c r="FFA2" s="48">
        <v>-85614.034</v>
      </c>
      <c r="FFB2" s="48">
        <v>-87241.534</v>
      </c>
      <c r="FFC2" s="48">
        <v>-88945.534</v>
      </c>
      <c r="FFD2" s="48">
        <v>-89994.034</v>
      </c>
      <c r="FFE2" s="48">
        <v>-90042.534</v>
      </c>
      <c r="FFF2" s="48">
        <v>-89455.284</v>
      </c>
      <c r="FFG2" s="48">
        <v>-88299.284</v>
      </c>
      <c r="FFH2" s="48">
        <v>-87312.034</v>
      </c>
      <c r="FFI2" s="48">
        <v>-86055.034</v>
      </c>
      <c r="FFJ2" s="48">
        <v>-85086.534</v>
      </c>
      <c r="FFK2" s="48">
        <v>-83886.534</v>
      </c>
      <c r="FFL2" s="48">
        <v>-83501.284</v>
      </c>
      <c r="FFM2" s="48">
        <v>-81183.034</v>
      </c>
      <c r="FFN2" s="48">
        <v>-78890.284</v>
      </c>
      <c r="FFO2" s="48">
        <v>-76753.284</v>
      </c>
      <c r="FFP2" s="48">
        <v>-72916.534</v>
      </c>
      <c r="FFQ2" s="48">
        <v>-69305.034</v>
      </c>
      <c r="FFR2" s="48">
        <v>-67181.034</v>
      </c>
      <c r="FFS2" s="48">
        <v>-66064.034</v>
      </c>
      <c r="FFT2" s="48">
        <v>-65876.534</v>
      </c>
      <c r="FFU2" s="48">
        <v>-66792.534</v>
      </c>
      <c r="FFV2" s="48">
        <v>-69393.284</v>
      </c>
      <c r="FFW2" s="48">
        <v>-77200.284</v>
      </c>
      <c r="FFX2" s="48">
        <v>-83667.784</v>
      </c>
      <c r="FFY2" s="48">
        <v>-87073.534</v>
      </c>
      <c r="FFZ2" s="48">
        <v>-88090.784</v>
      </c>
      <c r="FGA2" s="48">
        <v>-89796.034</v>
      </c>
      <c r="FGB2" s="48">
        <v>-90842.034</v>
      </c>
      <c r="FGC2" s="48">
        <v>-90836.284</v>
      </c>
      <c r="FGD2" s="48">
        <v>-90496.034</v>
      </c>
      <c r="FGE2" s="48">
        <v>-89285.034</v>
      </c>
      <c r="FGF2" s="48">
        <v>-88285.534</v>
      </c>
      <c r="FGG2" s="48">
        <v>-87212.284</v>
      </c>
      <c r="FGH2" s="48">
        <v>-86108.784</v>
      </c>
      <c r="FGI2" s="48">
        <v>-85384.534</v>
      </c>
      <c r="FGJ2" s="48">
        <v>-84520.534</v>
      </c>
      <c r="FGK2" s="48">
        <v>-82069.034</v>
      </c>
      <c r="FGL2" s="48">
        <v>-79437.034</v>
      </c>
      <c r="FGM2" s="48">
        <v>-77179.034</v>
      </c>
      <c r="FGN2" s="48">
        <v>-73093.034</v>
      </c>
      <c r="FGO2" s="48">
        <v>-69732.534</v>
      </c>
      <c r="FGP2" s="48">
        <v>-67931.784</v>
      </c>
      <c r="FGQ2" s="48">
        <v>-66895.534</v>
      </c>
      <c r="FGR2" s="48">
        <v>-66365.784</v>
      </c>
      <c r="FGS2" s="48">
        <v>-67160.034</v>
      </c>
      <c r="FGT2" s="48">
        <v>-69242.034</v>
      </c>
      <c r="FGU2" s="48">
        <v>-76052.284</v>
      </c>
      <c r="FGV2" s="48">
        <v>-82410.784</v>
      </c>
      <c r="FGW2" s="48">
        <v>-85669.284</v>
      </c>
      <c r="FGX2" s="48">
        <v>-86268.784</v>
      </c>
      <c r="FGY2" s="48">
        <v>-88073.284</v>
      </c>
      <c r="FGZ2" s="48">
        <v>-89236.784</v>
      </c>
      <c r="FHA2" s="48">
        <v>-89233.534</v>
      </c>
      <c r="FHB2" s="48">
        <v>-88902.034</v>
      </c>
      <c r="FHC2" s="48">
        <v>-87764.034</v>
      </c>
      <c r="FHD2" s="48">
        <v>-86533.034</v>
      </c>
      <c r="FHE2" s="48">
        <v>-85357.284</v>
      </c>
      <c r="FHF2" s="48">
        <v>-84560.534</v>
      </c>
      <c r="FHG2" s="48">
        <v>-83579.284</v>
      </c>
      <c r="FHH2" s="48">
        <v>-82750.284</v>
      </c>
      <c r="FHI2" s="48">
        <v>-80456.284</v>
      </c>
      <c r="FHJ2" s="48">
        <v>-77539.534</v>
      </c>
      <c r="FHK2" s="48">
        <v>-75486.284</v>
      </c>
      <c r="FHL2" s="48">
        <v>-71463.784</v>
      </c>
      <c r="FHM2" s="48">
        <v>-67839.534</v>
      </c>
      <c r="FHN2" s="48">
        <v>-65868.534</v>
      </c>
      <c r="FHO2" s="48">
        <v>-64876.034</v>
      </c>
      <c r="FHP2" s="48">
        <v>-64889.034</v>
      </c>
      <c r="FHQ2" s="48">
        <v>-65762.034</v>
      </c>
      <c r="FHR2" s="48">
        <v>-67936.534</v>
      </c>
      <c r="FHS2" s="48">
        <v>-75016.284</v>
      </c>
      <c r="FHT2" s="48">
        <v>-80448.534</v>
      </c>
      <c r="FHU2" s="48">
        <v>-83381.784</v>
      </c>
      <c r="FHV2" s="48">
        <v>-84095.784</v>
      </c>
      <c r="FHW2" s="48">
        <v>-85603.534</v>
      </c>
      <c r="FHX2" s="48">
        <v>-86458.284</v>
      </c>
      <c r="FHY2" s="48">
        <v>-85789.284</v>
      </c>
      <c r="FHZ2" s="48">
        <v>-84464.034</v>
      </c>
      <c r="FIA2" s="48">
        <v>-83078.034</v>
      </c>
      <c r="FIB2" s="48">
        <v>-81651.534</v>
      </c>
      <c r="FIC2" s="48">
        <v>-81094.784</v>
      </c>
      <c r="FID2" s="48">
        <v>-80947.034</v>
      </c>
      <c r="FIE2" s="48">
        <v>-80273.034</v>
      </c>
      <c r="FIF2" s="48">
        <v>-79165.284</v>
      </c>
      <c r="FIG2" s="48">
        <v>-76933.784</v>
      </c>
      <c r="FIH2" s="48">
        <v>-74346.784</v>
      </c>
      <c r="FII2" s="48">
        <v>-72536.534</v>
      </c>
      <c r="FIJ2" s="48">
        <v>-69035.534</v>
      </c>
      <c r="FIK2" s="48">
        <v>-65250.784</v>
      </c>
      <c r="FIL2" s="48">
        <v>-63090.284</v>
      </c>
      <c r="FIM2" s="48">
        <v>-61660.784</v>
      </c>
      <c r="FIN2" s="48">
        <v>-61134.534</v>
      </c>
      <c r="FIO2" s="48">
        <v>-60691.784</v>
      </c>
      <c r="FIP2" s="48">
        <v>-60571.534</v>
      </c>
      <c r="FIQ2" s="48">
        <v>-62608.284</v>
      </c>
      <c r="FIR2" s="48">
        <v>-66528.034</v>
      </c>
      <c r="FIS2" s="48">
        <v>-70150.534</v>
      </c>
      <c r="FIT2" s="48">
        <v>-73099.284</v>
      </c>
      <c r="FIU2" s="48">
        <v>-74415.284</v>
      </c>
      <c r="FIV2" s="48">
        <v>-75183.534</v>
      </c>
      <c r="FIW2" s="48">
        <v>-74854.284</v>
      </c>
      <c r="FIX2" s="48">
        <v>-73535.034</v>
      </c>
      <c r="FIY2" s="48">
        <v>-72267.034</v>
      </c>
      <c r="FIZ2" s="48">
        <v>-71762.284</v>
      </c>
      <c r="FJA2" s="48">
        <v>-71121.034</v>
      </c>
      <c r="FJB2" s="48">
        <v>-71058.534</v>
      </c>
      <c r="FJC2" s="48">
        <v>-71455.284</v>
      </c>
      <c r="FJD2" s="48">
        <v>-70531.034</v>
      </c>
      <c r="FJE2" s="48">
        <v>-68614.534</v>
      </c>
      <c r="FJF2" s="48">
        <v>-66588.534</v>
      </c>
      <c r="FJG2" s="48">
        <v>-66192.534</v>
      </c>
      <c r="FJH2" s="48">
        <v>-63780.034</v>
      </c>
      <c r="FJI2" s="48">
        <v>-60845.034</v>
      </c>
      <c r="FJJ2" s="48">
        <v>-59020.784</v>
      </c>
      <c r="FJK2" s="48">
        <v>-57928.284</v>
      </c>
      <c r="FJL2" s="48">
        <v>-56670.034</v>
      </c>
      <c r="FJM2" s="48">
        <v>-55950.284</v>
      </c>
      <c r="FJN2" s="48">
        <v>-55606.284</v>
      </c>
      <c r="FJO2" s="48">
        <v>-57028.284</v>
      </c>
      <c r="FJP2" s="48">
        <v>-59786.284</v>
      </c>
      <c r="FJQ2" s="48">
        <v>-63575.534</v>
      </c>
      <c r="FJR2" s="48">
        <v>-66060.034</v>
      </c>
      <c r="FJS2" s="48">
        <v>-68351.534</v>
      </c>
      <c r="FJT2" s="48">
        <v>-70083.534</v>
      </c>
      <c r="FJU2" s="48">
        <v>-69948.534</v>
      </c>
      <c r="FJV2" s="48">
        <v>-68927.034</v>
      </c>
      <c r="FJW2" s="48">
        <v>-67758.784</v>
      </c>
      <c r="FJX2" s="48">
        <v>-67360.284</v>
      </c>
      <c r="FJY2" s="48">
        <v>-67824.534</v>
      </c>
      <c r="FJZ2" s="48">
        <v>-69165.284</v>
      </c>
      <c r="FKA2" s="48">
        <v>-69812.784</v>
      </c>
      <c r="FKB2" s="48">
        <v>-70459.034</v>
      </c>
      <c r="FKC2" s="48">
        <v>-69805.784</v>
      </c>
      <c r="FKD2" s="48">
        <v>-68901.284</v>
      </c>
      <c r="FKE2" s="48">
        <v>-69829.784</v>
      </c>
      <c r="FKF2" s="48">
        <v>-66866.284</v>
      </c>
      <c r="FKG2" s="48">
        <v>-64481.034</v>
      </c>
      <c r="FKH2" s="48">
        <v>-62749.034</v>
      </c>
      <c r="FKI2" s="48">
        <v>-61982.784</v>
      </c>
      <c r="FKJ2" s="48">
        <v>-62317.034</v>
      </c>
      <c r="FKK2" s="48">
        <v>-63238.534</v>
      </c>
      <c r="FKL2" s="48">
        <v>-66152.034</v>
      </c>
      <c r="FKM2" s="48">
        <v>-74875.034</v>
      </c>
      <c r="FKN2" s="48">
        <v>-81098.784</v>
      </c>
      <c r="FKO2" s="48">
        <v>-84849.534</v>
      </c>
      <c r="FKP2" s="48">
        <v>-86355.034</v>
      </c>
      <c r="FKQ2" s="48">
        <v>-88555.534</v>
      </c>
      <c r="FKR2" s="48">
        <v>-90045.534</v>
      </c>
      <c r="FKS2" s="48">
        <v>-89619.784</v>
      </c>
      <c r="FKT2" s="48">
        <v>-89167.034</v>
      </c>
      <c r="FKU2" s="48">
        <v>-88900.534</v>
      </c>
      <c r="FKV2" s="48">
        <v>-88115.784</v>
      </c>
      <c r="FKW2" s="48">
        <v>-86454.534</v>
      </c>
      <c r="FKX2" s="48">
        <v>-85531.034</v>
      </c>
      <c r="FKY2" s="48">
        <v>-85094.284</v>
      </c>
      <c r="FKZ2" s="48">
        <v>-84065.034</v>
      </c>
      <c r="FLA2" s="48">
        <v>-81089.784</v>
      </c>
      <c r="FLB2" s="48">
        <v>-77993.034</v>
      </c>
      <c r="FLC2" s="48">
        <v>-75341.284</v>
      </c>
      <c r="FLD2" s="48">
        <v>-70968.784</v>
      </c>
      <c r="FLE2" s="48">
        <v>-67769.784</v>
      </c>
      <c r="FLF2" s="48">
        <v>-66159.284</v>
      </c>
      <c r="FLG2" s="48">
        <v>-65169.534</v>
      </c>
      <c r="FLH2" s="48">
        <v>-64961.784</v>
      </c>
      <c r="FLI2" s="48">
        <v>-65896.034</v>
      </c>
      <c r="FLJ2" s="48">
        <v>-68494.284</v>
      </c>
      <c r="FLK2" s="48">
        <v>-75778.784</v>
      </c>
      <c r="FLL2" s="48">
        <v>-81175.534</v>
      </c>
      <c r="FLM2" s="48">
        <v>-85152.534</v>
      </c>
      <c r="FLN2" s="48">
        <v>-86544.284</v>
      </c>
      <c r="FLO2" s="48">
        <v>-87642.034</v>
      </c>
      <c r="FLP2" s="48">
        <v>-88557.034</v>
      </c>
      <c r="FLQ2" s="48">
        <v>-88071.034</v>
      </c>
      <c r="FLR2" s="48">
        <v>-87500.284</v>
      </c>
      <c r="FLS2" s="48">
        <v>-86381.284</v>
      </c>
      <c r="FLT2" s="48">
        <v>-84964.784</v>
      </c>
      <c r="FLU2" s="48">
        <v>-83709.784</v>
      </c>
      <c r="FLV2" s="48">
        <v>-83120.034</v>
      </c>
      <c r="FLW2" s="48">
        <v>-82216.284</v>
      </c>
      <c r="FLX2" s="48">
        <v>-81234.784</v>
      </c>
      <c r="FLY2" s="48">
        <v>-79198.284</v>
      </c>
      <c r="FLZ2" s="48">
        <v>-76465.034</v>
      </c>
      <c r="FMA2" s="48">
        <v>-73761.534</v>
      </c>
      <c r="FMB2" s="48">
        <v>-69771.784</v>
      </c>
      <c r="FMC2" s="48">
        <v>-66533.284</v>
      </c>
      <c r="FMD2" s="48">
        <v>-64715.284</v>
      </c>
      <c r="FME2" s="48">
        <v>-64110.034</v>
      </c>
      <c r="FMF2" s="48">
        <v>-64266.034</v>
      </c>
      <c r="FMG2" s="48">
        <v>-65017.284</v>
      </c>
      <c r="FMH2" s="48">
        <v>-67711.034</v>
      </c>
      <c r="FMI2" s="48">
        <v>-75367.284</v>
      </c>
      <c r="FMJ2" s="48">
        <v>-80878.784</v>
      </c>
      <c r="FMK2" s="48">
        <v>-84347.534</v>
      </c>
      <c r="FML2" s="48">
        <v>-85895.034</v>
      </c>
      <c r="FMM2" s="48">
        <v>-87475.534</v>
      </c>
      <c r="FMN2" s="48">
        <v>-89022.784</v>
      </c>
      <c r="FMO2" s="48">
        <v>-87659.034</v>
      </c>
      <c r="FMP2" s="48">
        <v>-86855.534</v>
      </c>
      <c r="FMQ2" s="48">
        <v>-85015.534</v>
      </c>
      <c r="FMR2" s="48">
        <v>-83963.034</v>
      </c>
      <c r="FMS2" s="48">
        <v>-82762.534</v>
      </c>
      <c r="FMT2" s="48">
        <v>-82623.284</v>
      </c>
      <c r="FMU2" s="48">
        <v>-82286.784</v>
      </c>
      <c r="FMV2" s="48">
        <v>-81152.784</v>
      </c>
      <c r="FMW2" s="48">
        <v>-78878.534</v>
      </c>
      <c r="FMX2" s="48">
        <v>-76545.284</v>
      </c>
      <c r="FMY2" s="48">
        <v>-74515.784</v>
      </c>
      <c r="FMZ2" s="48">
        <v>-70210.784</v>
      </c>
      <c r="FNA2" s="48">
        <v>-66716.534</v>
      </c>
      <c r="FNB2" s="48">
        <v>-65350.034</v>
      </c>
      <c r="FNC2" s="48">
        <v>-64091.784</v>
      </c>
      <c r="FND2" s="48">
        <v>-64166.534</v>
      </c>
      <c r="FNE2" s="48">
        <v>-65003.534</v>
      </c>
      <c r="FNF2" s="48">
        <v>-67855.534</v>
      </c>
      <c r="FNG2" s="48">
        <v>-75159.784</v>
      </c>
      <c r="FNH2" s="48">
        <v>-80940.284</v>
      </c>
      <c r="FNI2" s="48">
        <v>-84240.284</v>
      </c>
      <c r="FNJ2" s="48">
        <v>-85416.034</v>
      </c>
      <c r="FNK2" s="48">
        <v>-86448.034</v>
      </c>
      <c r="FNL2" s="48">
        <v>-87881.534</v>
      </c>
      <c r="FNM2" s="48">
        <v>-87563.034</v>
      </c>
      <c r="FNN2" s="48">
        <v>-86990.784</v>
      </c>
      <c r="FNO2" s="48">
        <v>-85832.534</v>
      </c>
      <c r="FNP2" s="48">
        <v>-84762.284</v>
      </c>
      <c r="FNQ2" s="48">
        <v>-83787.784</v>
      </c>
      <c r="FNR2" s="48">
        <v>-83574.784</v>
      </c>
      <c r="FNS2" s="48">
        <v>-82912.534</v>
      </c>
      <c r="FNT2" s="48">
        <v>-82081.034</v>
      </c>
      <c r="FNU2" s="48">
        <v>-79613.284</v>
      </c>
      <c r="FNV2" s="48">
        <v>-77292.034</v>
      </c>
      <c r="FNW2" s="48">
        <v>-75122.034</v>
      </c>
      <c r="FNX2" s="48">
        <v>-71271.534</v>
      </c>
      <c r="FNY2" s="48">
        <v>-67921.784</v>
      </c>
      <c r="FNZ2" s="48">
        <v>-66024.284</v>
      </c>
      <c r="FOA2" s="48">
        <v>-65138.784</v>
      </c>
      <c r="FOB2" s="48">
        <v>-64949.284</v>
      </c>
      <c r="FOC2" s="48">
        <v>-65710.284</v>
      </c>
      <c r="FOD2" s="48">
        <v>-68053.534</v>
      </c>
      <c r="FOE2" s="48">
        <v>-75277.784</v>
      </c>
      <c r="FOF2" s="48">
        <v>-80986.784</v>
      </c>
      <c r="FOG2" s="48">
        <v>-84113.784</v>
      </c>
      <c r="FOH2" s="48">
        <v>-85514.534</v>
      </c>
      <c r="FOI2" s="48">
        <v>-85981.534</v>
      </c>
      <c r="FOJ2" s="48">
        <v>-86819.784</v>
      </c>
      <c r="FOK2" s="48">
        <v>-86513.284</v>
      </c>
      <c r="FOL2" s="48">
        <v>-85484.034</v>
      </c>
      <c r="FOM2" s="48">
        <v>-84163.784</v>
      </c>
      <c r="FON2" s="48">
        <v>-83478.784</v>
      </c>
      <c r="FOO2" s="48">
        <v>-82569.284</v>
      </c>
      <c r="FOP2" s="48">
        <v>-81733.534</v>
      </c>
      <c r="FOQ2" s="48">
        <v>-81402.034</v>
      </c>
      <c r="FOR2" s="48">
        <v>-79938.034</v>
      </c>
      <c r="FOS2" s="48">
        <v>-76716.284</v>
      </c>
      <c r="FOT2" s="48">
        <v>-74406.784</v>
      </c>
      <c r="FOU2" s="48">
        <v>-72486.034</v>
      </c>
      <c r="FOV2" s="48">
        <v>-68800.034</v>
      </c>
      <c r="FOW2" s="48">
        <v>-65882.284</v>
      </c>
      <c r="FOX2" s="48">
        <v>-63422.034</v>
      </c>
      <c r="FOY2" s="48">
        <v>-61783.284</v>
      </c>
      <c r="FOZ2" s="48">
        <v>-61356.284</v>
      </c>
      <c r="FPA2" s="48">
        <v>-61157.784</v>
      </c>
      <c r="FPB2" s="48">
        <v>-61152.034</v>
      </c>
      <c r="FPC2" s="48">
        <v>-62993.284</v>
      </c>
      <c r="FPD2" s="48">
        <v>-66326.784</v>
      </c>
      <c r="FPE2" s="48">
        <v>-70215.784</v>
      </c>
      <c r="FPF2" s="48">
        <v>-73233.784</v>
      </c>
      <c r="FPG2" s="48">
        <v>-74602.034</v>
      </c>
      <c r="FPH2" s="48">
        <v>-74950.034</v>
      </c>
      <c r="FPI2" s="48">
        <v>-75124.034</v>
      </c>
      <c r="FPJ2" s="48">
        <v>-73510.784</v>
      </c>
      <c r="FPK2" s="48">
        <v>-71987.784</v>
      </c>
      <c r="FPL2" s="48">
        <v>-71256.034</v>
      </c>
      <c r="FPM2" s="48">
        <v>-71392.784</v>
      </c>
      <c r="FPN2" s="48">
        <v>-71596.534</v>
      </c>
      <c r="FPO2" s="48">
        <v>-71487.534</v>
      </c>
      <c r="FPP2" s="48">
        <v>-70812.784</v>
      </c>
      <c r="FPQ2" s="48">
        <v>-68303.034</v>
      </c>
      <c r="FPR2" s="48">
        <v>-66919.784</v>
      </c>
      <c r="FPS2" s="48">
        <v>-66399.534</v>
      </c>
      <c r="FPT2" s="48">
        <v>-63411.284</v>
      </c>
      <c r="FPU2" s="48">
        <v>-60528.784</v>
      </c>
      <c r="FPV2" s="48">
        <v>-58308.284</v>
      </c>
      <c r="FPW2" s="48">
        <v>-56831.034</v>
      </c>
      <c r="FPX2" s="48">
        <v>-56116.034</v>
      </c>
      <c r="FPY2" s="48">
        <v>-56004.284</v>
      </c>
      <c r="FPZ2" s="48">
        <v>-55542.534</v>
      </c>
      <c r="FQA2" s="48">
        <v>-56797.534</v>
      </c>
      <c r="FQB2" s="48">
        <v>-58649.034</v>
      </c>
      <c r="FQC2" s="48">
        <v>-61320.784</v>
      </c>
      <c r="FQD2" s="48">
        <v>-64488.534</v>
      </c>
      <c r="FQE2" s="48">
        <v>-67039.034</v>
      </c>
      <c r="FQF2" s="48">
        <v>-68520.534</v>
      </c>
      <c r="FQG2" s="48">
        <v>-69110.534</v>
      </c>
      <c r="FQH2" s="48">
        <v>-67181.534</v>
      </c>
      <c r="FQI2" s="48">
        <v>-66550.034</v>
      </c>
      <c r="FQJ2" s="48">
        <v>-65754.784</v>
      </c>
      <c r="FQK2" s="48">
        <v>-66028.534</v>
      </c>
      <c r="FQL2" s="48">
        <v>-66947.534</v>
      </c>
      <c r="FQM2" s="48">
        <v>-67381.784</v>
      </c>
      <c r="FQN2" s="48">
        <v>-67676.784</v>
      </c>
      <c r="FQO2" s="48">
        <v>-66863.534</v>
      </c>
      <c r="FQP2" s="48">
        <v>-66087.534</v>
      </c>
      <c r="FQQ2" s="48">
        <v>-66251.784</v>
      </c>
      <c r="FQR2" s="48">
        <v>-63556.534</v>
      </c>
      <c r="FQS2" s="48">
        <v>-61639.284</v>
      </c>
      <c r="FQT2" s="48">
        <v>-60380.034</v>
      </c>
      <c r="FQU2" s="48">
        <v>-59088.034</v>
      </c>
      <c r="FQV2" s="48">
        <v>-59214.284</v>
      </c>
      <c r="FQW2" s="48">
        <v>-60657.284</v>
      </c>
      <c r="FQX2" s="48">
        <v>-64193.784</v>
      </c>
      <c r="FQY2" s="48">
        <v>-72738.784</v>
      </c>
      <c r="FQZ2" s="48">
        <v>-78869.534</v>
      </c>
      <c r="FRA2" s="48">
        <v>-81599.534</v>
      </c>
      <c r="FRB2" s="48">
        <v>-83365.034</v>
      </c>
      <c r="FRC2" s="48">
        <v>-85819.034</v>
      </c>
      <c r="FRD2" s="48">
        <v>-86822.034</v>
      </c>
      <c r="FRE2" s="48">
        <v>-86810.784</v>
      </c>
      <c r="FRF2" s="48">
        <v>-86282.534</v>
      </c>
      <c r="FRG2" s="48">
        <v>-85065.034</v>
      </c>
      <c r="FRH2" s="48">
        <v>-84059.534</v>
      </c>
      <c r="FRI2" s="48">
        <v>-82880.534</v>
      </c>
      <c r="FRJ2" s="48">
        <v>-82869.534</v>
      </c>
      <c r="FRK2" s="48">
        <v>-82052.534</v>
      </c>
      <c r="FRL2" s="48">
        <v>-80735.034</v>
      </c>
      <c r="FRM2" s="48">
        <v>-78137.284</v>
      </c>
      <c r="FRN2" s="48">
        <v>-75777.534</v>
      </c>
      <c r="FRO2" s="48">
        <v>-73303.284</v>
      </c>
      <c r="FRP2" s="48">
        <v>-69007.034</v>
      </c>
      <c r="FRQ2" s="48">
        <v>-66101.534</v>
      </c>
      <c r="FRR2" s="48">
        <v>-64389.284</v>
      </c>
      <c r="FRS2" s="48">
        <v>-63702.534</v>
      </c>
      <c r="FRT2" s="48">
        <v>-63844.284</v>
      </c>
      <c r="FRU2" s="48">
        <v>-64894.034</v>
      </c>
      <c r="FRV2" s="48">
        <v>-67177.784</v>
      </c>
      <c r="FRW2" s="48">
        <v>-74931.534</v>
      </c>
      <c r="FRX2" s="48">
        <v>-80205.534</v>
      </c>
      <c r="FRY2" s="48">
        <v>-82258.284</v>
      </c>
      <c r="FRZ2" s="48">
        <v>-83522.784</v>
      </c>
      <c r="FSA2" s="48">
        <v>-85342.534</v>
      </c>
      <c r="FSB2" s="48">
        <v>-87372.034</v>
      </c>
      <c r="FSC2" s="48">
        <v>-86480.034</v>
      </c>
      <c r="FSD2" s="48">
        <v>-85988.034</v>
      </c>
      <c r="FSE2" s="48">
        <v>-85008.534</v>
      </c>
      <c r="FSF2" s="48">
        <v>-83471.784</v>
      </c>
      <c r="FSG2" s="48">
        <v>-82370.784</v>
      </c>
      <c r="FSH2" s="48">
        <v>-82088.034</v>
      </c>
      <c r="FSI2" s="48">
        <v>-81638.534</v>
      </c>
      <c r="FSJ2" s="48">
        <v>-80610.534</v>
      </c>
      <c r="FSK2" s="48">
        <v>-78336.284</v>
      </c>
      <c r="FSL2" s="48">
        <v>-75819.784</v>
      </c>
      <c r="FSM2" s="48">
        <v>-73628.284</v>
      </c>
      <c r="FSN2" s="48">
        <v>-69424.534</v>
      </c>
      <c r="FSO2" s="48">
        <v>-66452.034</v>
      </c>
      <c r="FSP2" s="48">
        <v>-64639.284</v>
      </c>
      <c r="FSQ2" s="48">
        <v>-63573.784</v>
      </c>
      <c r="FSR2" s="48">
        <v>-63792.784</v>
      </c>
      <c r="FSS2" s="48">
        <v>-64599.784</v>
      </c>
      <c r="FST2" s="48">
        <v>-67061.534</v>
      </c>
      <c r="FSU2" s="48">
        <v>-74516.034</v>
      </c>
      <c r="FSV2" s="48">
        <v>-80045.284</v>
      </c>
      <c r="FSW2" s="48">
        <v>-82194.534</v>
      </c>
      <c r="FSX2" s="48">
        <v>-83427.784</v>
      </c>
      <c r="FSY2" s="48">
        <v>-83960.784</v>
      </c>
      <c r="FSZ2" s="48">
        <v>-85333.034</v>
      </c>
      <c r="FTA2" s="48">
        <v>-85512.034</v>
      </c>
      <c r="FTB2" s="48">
        <v>-85301.534</v>
      </c>
      <c r="FTC2" s="48">
        <v>-84475.284</v>
      </c>
      <c r="FTD2" s="48">
        <v>-83610.284</v>
      </c>
      <c r="FTE2" s="48">
        <v>-81536.784</v>
      </c>
      <c r="FTF2" s="48">
        <v>-81258.034</v>
      </c>
      <c r="FTG2" s="48">
        <v>-81000.534</v>
      </c>
      <c r="FTH2" s="48">
        <v>-80052.284</v>
      </c>
      <c r="FTI2" s="48">
        <v>-77867.784</v>
      </c>
      <c r="FTJ2" s="48">
        <v>-75548.284</v>
      </c>
      <c r="FTK2" s="48">
        <v>-73046.284</v>
      </c>
      <c r="FTL2" s="48">
        <v>-69001.034</v>
      </c>
      <c r="FTM2" s="48">
        <v>-66566.034</v>
      </c>
      <c r="FTN2" s="48">
        <v>-64992.784</v>
      </c>
      <c r="FTO2" s="48">
        <v>-63941.534</v>
      </c>
      <c r="FTP2" s="48">
        <v>-63989.784</v>
      </c>
      <c r="FTQ2" s="48">
        <v>-64870.034</v>
      </c>
      <c r="FTR2" s="48">
        <v>-67769.284</v>
      </c>
      <c r="FTS2" s="48">
        <v>-74342.284</v>
      </c>
      <c r="FTT2" s="48">
        <v>-79584.034</v>
      </c>
      <c r="FTU2" s="48">
        <v>-82403.034</v>
      </c>
      <c r="FTV2" s="48">
        <v>-83568.534</v>
      </c>
      <c r="FTW2" s="48">
        <v>-85408.534</v>
      </c>
      <c r="FTX2" s="48">
        <v>-86750.284</v>
      </c>
      <c r="FTY2" s="48">
        <v>-86530.284</v>
      </c>
      <c r="FTZ2" s="48">
        <v>-85701.284</v>
      </c>
      <c r="FUA2" s="48">
        <v>-84505.034</v>
      </c>
      <c r="FUB2" s="48">
        <v>-83347.284</v>
      </c>
      <c r="FUC2" s="48">
        <v>-82032.284</v>
      </c>
      <c r="FUD2" s="48">
        <v>-81758.284</v>
      </c>
      <c r="FUE2" s="48">
        <v>-81293.284</v>
      </c>
      <c r="FUF2" s="48">
        <v>-80253.284</v>
      </c>
      <c r="FUG2" s="48">
        <v>-77965.034</v>
      </c>
      <c r="FUH2" s="48">
        <v>-75521.534</v>
      </c>
      <c r="FUI2" s="48">
        <v>-72884.534</v>
      </c>
      <c r="FUJ2" s="48">
        <v>-69231.784</v>
      </c>
      <c r="FUK2" s="48">
        <v>-66583.284</v>
      </c>
      <c r="FUL2" s="48">
        <v>-65045.034</v>
      </c>
      <c r="FUM2" s="48">
        <v>-63962.784</v>
      </c>
      <c r="FUN2" s="48">
        <v>-64221.034</v>
      </c>
      <c r="FUO2" s="48">
        <v>-65442.534</v>
      </c>
      <c r="FUP2" s="48">
        <v>-68105.784</v>
      </c>
      <c r="FUQ2" s="48">
        <v>-74767.284</v>
      </c>
      <c r="FUR2" s="48">
        <v>-80069.784</v>
      </c>
      <c r="FUS2" s="48">
        <v>-83458.784</v>
      </c>
      <c r="FUT2" s="48">
        <v>-84806.034</v>
      </c>
      <c r="FUU2" s="48">
        <v>-86406.534</v>
      </c>
      <c r="FUV2" s="48">
        <v>-87043.784</v>
      </c>
      <c r="FUW2" s="48">
        <v>-86206.534</v>
      </c>
      <c r="FUX2" s="48">
        <v>-84500.534</v>
      </c>
      <c r="FUY2" s="48">
        <v>-83453.534</v>
      </c>
      <c r="FUZ2" s="48">
        <v>-83019.284</v>
      </c>
      <c r="FVA2" s="48">
        <v>-81844.034</v>
      </c>
      <c r="FVB2" s="48">
        <v>-81228.284</v>
      </c>
      <c r="FVC2" s="48">
        <v>-80246.034</v>
      </c>
      <c r="FVD2" s="48">
        <v>-78601.534</v>
      </c>
      <c r="FVE2" s="48">
        <v>-75710.034</v>
      </c>
      <c r="FVF2" s="48">
        <v>-73366.534</v>
      </c>
      <c r="FVG2" s="48">
        <v>-70717.284</v>
      </c>
      <c r="FVH2" s="48">
        <v>-67537.534</v>
      </c>
      <c r="FVI2" s="48">
        <v>-64826.284</v>
      </c>
      <c r="FVJ2" s="48">
        <v>-62728.784</v>
      </c>
      <c r="FVK2" s="48">
        <v>-61441.534</v>
      </c>
      <c r="FVL2" s="48">
        <v>-61218.284</v>
      </c>
      <c r="FVM2" s="48">
        <v>-61032.284</v>
      </c>
      <c r="FVN2" s="48">
        <v>-60875.534</v>
      </c>
      <c r="FVO2" s="48">
        <v>-62750.534</v>
      </c>
      <c r="FVP2" s="48">
        <v>-65901.534</v>
      </c>
      <c r="FVQ2" s="48">
        <v>-69147.034</v>
      </c>
      <c r="FVR2" s="48">
        <v>-72240.034</v>
      </c>
      <c r="FVS2" s="48">
        <v>-74178.534</v>
      </c>
      <c r="FVT2" s="48">
        <v>-75442.284</v>
      </c>
      <c r="FVU2" s="48">
        <v>-74062.534</v>
      </c>
      <c r="FVV2" s="48">
        <v>-71933.034</v>
      </c>
      <c r="FVW2" s="48">
        <v>-69902.034</v>
      </c>
      <c r="FVX2" s="48">
        <v>-69626.284</v>
      </c>
      <c r="FVY2" s="48">
        <v>-69345.034</v>
      </c>
      <c r="FVZ2" s="48">
        <v>-69683.034</v>
      </c>
      <c r="FWA2" s="48">
        <v>-70528.534</v>
      </c>
      <c r="FWB2" s="48">
        <v>-69730.034</v>
      </c>
      <c r="FWC2" s="48">
        <v>-67500.034</v>
      </c>
      <c r="FWD2" s="48">
        <v>-66054.784</v>
      </c>
      <c r="FWE2" s="48">
        <v>-65159.784</v>
      </c>
      <c r="FWF2" s="48">
        <v>-62452.534</v>
      </c>
      <c r="FWG2" s="48">
        <v>-59568.034</v>
      </c>
      <c r="FWH2" s="48">
        <v>-56923.284</v>
      </c>
      <c r="FWI2" s="48">
        <v>-55449.034</v>
      </c>
      <c r="FWJ2" s="48">
        <v>-55196.534</v>
      </c>
      <c r="FWK2" s="48">
        <v>-54732.034</v>
      </c>
      <c r="FWL2" s="48">
        <v>-54863.034</v>
      </c>
      <c r="FWM2" s="48">
        <v>-56008.034</v>
      </c>
      <c r="FWN2" s="48">
        <v>-57550.784</v>
      </c>
      <c r="FWO2" s="48">
        <v>-60812.284</v>
      </c>
      <c r="FWP2" s="48">
        <v>-63857.784</v>
      </c>
      <c r="FWQ2" s="48">
        <v>-66382.284</v>
      </c>
      <c r="FWR2" s="48">
        <v>-68417.284</v>
      </c>
      <c r="FWS2" s="48">
        <v>-67918.534</v>
      </c>
      <c r="FWT2" s="48">
        <v>-66295.034</v>
      </c>
      <c r="FWU2" s="48">
        <v>-64878.534</v>
      </c>
      <c r="FWV2" s="48">
        <v>-64467.534</v>
      </c>
      <c r="FWW2" s="48">
        <v>-64606.534</v>
      </c>
      <c r="FWX2" s="48">
        <v>-65226.284</v>
      </c>
      <c r="FWY2" s="48">
        <v>-66834.284</v>
      </c>
      <c r="FWZ2" s="48">
        <v>-66761.034</v>
      </c>
      <c r="FXA2" s="48">
        <v>-66194.034</v>
      </c>
      <c r="FXB2" s="48">
        <v>-66056.784</v>
      </c>
      <c r="FXC2" s="48">
        <v>-65836.034</v>
      </c>
      <c r="FXD2" s="48">
        <v>-62904.784</v>
      </c>
      <c r="FXE2" s="48">
        <v>-60617.034</v>
      </c>
      <c r="FXF2" s="48">
        <v>-58574.284</v>
      </c>
      <c r="FXG2" s="48">
        <v>-58208.784</v>
      </c>
      <c r="FXH2" s="48">
        <v>-58498.034</v>
      </c>
      <c r="FXI2" s="48">
        <v>-60205.034</v>
      </c>
      <c r="FXJ2" s="48">
        <v>-63862.784</v>
      </c>
      <c r="FXK2" s="48">
        <v>-72079.034</v>
      </c>
      <c r="FXL2" s="48">
        <v>-78153.784</v>
      </c>
      <c r="FXM2" s="48">
        <v>-81459.534</v>
      </c>
      <c r="FXN2" s="48">
        <v>-82592.534</v>
      </c>
      <c r="FXO2" s="48">
        <v>-84713.534</v>
      </c>
      <c r="FXP2" s="48">
        <v>-86243.534</v>
      </c>
      <c r="FXQ2" s="48">
        <v>-85722.784</v>
      </c>
      <c r="FXR2" s="48">
        <v>-84897.784</v>
      </c>
      <c r="FXS2" s="48">
        <v>-83579.034</v>
      </c>
      <c r="FXT2" s="48">
        <v>-82460.534</v>
      </c>
      <c r="FXU2" s="48">
        <v>-81141.284</v>
      </c>
      <c r="FXV2" s="48">
        <v>-81001.534</v>
      </c>
      <c r="FXW2" s="48">
        <v>-80339.284</v>
      </c>
      <c r="FXX2" s="48">
        <v>-79493.784</v>
      </c>
      <c r="FXY2" s="48">
        <v>-77241.284</v>
      </c>
      <c r="FXZ2" s="48">
        <v>-75073.784</v>
      </c>
      <c r="FYA2" s="48">
        <v>-72857.284</v>
      </c>
      <c r="FYB2" s="48">
        <v>-68787.784</v>
      </c>
      <c r="FYC2" s="48">
        <v>-65171.534</v>
      </c>
      <c r="FYD2" s="48">
        <v>-63208.284</v>
      </c>
      <c r="FYE2" s="48">
        <v>-61672.534</v>
      </c>
      <c r="FYF2" s="48">
        <v>-62125.034</v>
      </c>
      <c r="FYG2" s="48">
        <v>-63309.534</v>
      </c>
      <c r="FYH2" s="48">
        <v>-66736.284</v>
      </c>
      <c r="FYI2" s="48">
        <v>-73951.784</v>
      </c>
      <c r="FYJ2" s="48">
        <v>-80003.034</v>
      </c>
      <c r="FYK2" s="48">
        <v>-83398.534</v>
      </c>
      <c r="FYL2" s="48">
        <v>-84928.284</v>
      </c>
      <c r="FYM2" s="48">
        <v>-86520.784</v>
      </c>
      <c r="FYN2" s="48">
        <v>-86981.534</v>
      </c>
      <c r="FYO2" s="48">
        <v>-86209.784</v>
      </c>
      <c r="FYP2" s="48">
        <v>-85387.034</v>
      </c>
      <c r="FYQ2" s="48">
        <v>-84641.534</v>
      </c>
      <c r="FYR2" s="48">
        <v>-83660.534</v>
      </c>
      <c r="FYS2" s="48">
        <v>-81964.784</v>
      </c>
      <c r="FYT2" s="48">
        <v>-81372.784</v>
      </c>
      <c r="FYU2" s="48">
        <v>-80900.284</v>
      </c>
      <c r="FYV2" s="48">
        <v>-79972.034</v>
      </c>
      <c r="FYW2" s="48">
        <v>-77677.784</v>
      </c>
      <c r="FYX2" s="48">
        <v>-75462.534</v>
      </c>
      <c r="FYY2" s="48">
        <v>-73183.284</v>
      </c>
      <c r="FYZ2" s="48">
        <v>-69303.284</v>
      </c>
      <c r="FZA2" s="48">
        <v>-65978.534</v>
      </c>
      <c r="FZB2" s="48">
        <v>-64387.534</v>
      </c>
      <c r="FZC2" s="48">
        <v>-62886.784</v>
      </c>
      <c r="FZD2" s="48">
        <v>-62813.284</v>
      </c>
      <c r="FZE2" s="48">
        <v>-64120.784</v>
      </c>
      <c r="FZF2" s="48">
        <v>-66672.784</v>
      </c>
      <c r="FZG2" s="48">
        <v>-73533.784</v>
      </c>
      <c r="FZH2" s="48">
        <v>-78591.784</v>
      </c>
      <c r="FZI2" s="48">
        <v>-82051.534</v>
      </c>
      <c r="FZJ2" s="48">
        <v>-83372.284</v>
      </c>
      <c r="FZK2" s="48">
        <v>-84778.284</v>
      </c>
      <c r="FZL2" s="48">
        <v>-85587.284</v>
      </c>
      <c r="FZM2" s="48">
        <v>-85039.534</v>
      </c>
      <c r="FZN2" s="48">
        <v>-84755.534</v>
      </c>
      <c r="FZO2" s="48">
        <v>-83544.284</v>
      </c>
      <c r="FZP2" s="48">
        <v>-82875.284</v>
      </c>
      <c r="FZQ2" s="48">
        <v>-81238.784</v>
      </c>
      <c r="FZR2" s="48">
        <v>-80891.034</v>
      </c>
      <c r="FZS2" s="48">
        <v>-80441.784</v>
      </c>
      <c r="FZT2" s="48">
        <v>-79184.784</v>
      </c>
      <c r="FZU2" s="48">
        <v>-77149.784</v>
      </c>
      <c r="FZV2" s="48">
        <v>-75257.534</v>
      </c>
      <c r="FZW2" s="48">
        <v>-73091.534</v>
      </c>
      <c r="FZX2" s="48">
        <v>-68938.034</v>
      </c>
      <c r="FZY2" s="48">
        <v>-66045.784</v>
      </c>
      <c r="FZZ2" s="48">
        <v>-64334.534</v>
      </c>
      <c r="GAA2" s="48">
        <v>-63354.034</v>
      </c>
      <c r="GAB2" s="48">
        <v>-63543.534</v>
      </c>
      <c r="GAC2" s="48">
        <v>-64312.284</v>
      </c>
      <c r="GAD2" s="48">
        <v>-67022.534</v>
      </c>
      <c r="GAE2" s="48">
        <v>-73585.784</v>
      </c>
      <c r="GAF2" s="48">
        <v>-79095.034</v>
      </c>
      <c r="GAG2" s="48">
        <v>-82294.784</v>
      </c>
      <c r="GAH2" s="48">
        <v>-83247.284</v>
      </c>
      <c r="GAI2" s="48">
        <v>-84460.784</v>
      </c>
      <c r="GAJ2" s="48">
        <v>-86579.534</v>
      </c>
      <c r="GAK2" s="48">
        <v>-85986.534</v>
      </c>
      <c r="GAL2" s="48">
        <v>-85571.534</v>
      </c>
      <c r="GAM2" s="48">
        <v>-84860.534</v>
      </c>
      <c r="GAN2" s="48">
        <v>-83849.284</v>
      </c>
      <c r="GAO2" s="48">
        <v>-82252.534</v>
      </c>
      <c r="GAP2" s="48">
        <v>-82273.534</v>
      </c>
      <c r="GAQ2" s="48">
        <v>-81736.534</v>
      </c>
      <c r="GAR2" s="48">
        <v>-80956.284</v>
      </c>
      <c r="GAS2" s="48">
        <v>-78301.034</v>
      </c>
      <c r="GAT2" s="48">
        <v>-76240.034</v>
      </c>
      <c r="GAU2" s="48">
        <v>-73378.534</v>
      </c>
      <c r="GAV2" s="48">
        <v>-69272.534</v>
      </c>
      <c r="GAW2" s="48">
        <v>-66538.534</v>
      </c>
      <c r="GAX2" s="48">
        <v>-64716.034</v>
      </c>
      <c r="GAY2" s="48">
        <v>-63733.784</v>
      </c>
      <c r="GAZ2" s="48">
        <v>-63811.784</v>
      </c>
      <c r="GBA2" s="48">
        <v>-64670.034</v>
      </c>
      <c r="GBB2" s="48">
        <v>-67271.784</v>
      </c>
      <c r="GBC2" s="48">
        <v>-73879.784</v>
      </c>
      <c r="GBD2" s="48">
        <v>-79109.034</v>
      </c>
      <c r="GBE2" s="48">
        <v>-82347.534</v>
      </c>
      <c r="GBF2" s="48">
        <v>-83447.284</v>
      </c>
      <c r="GBG2" s="48">
        <v>-85166.534</v>
      </c>
      <c r="GBH2" s="48">
        <v>-86215.284</v>
      </c>
      <c r="GBI2" s="48">
        <v>-85681.534</v>
      </c>
      <c r="GBJ2" s="48">
        <v>-84380.534</v>
      </c>
      <c r="GBK2" s="48">
        <v>-82990.284</v>
      </c>
      <c r="GBL2" s="48">
        <v>-81343.784</v>
      </c>
      <c r="GBM2" s="48">
        <v>-80241.534</v>
      </c>
      <c r="GBN2" s="48">
        <v>-79285.784</v>
      </c>
      <c r="GBO2" s="48">
        <v>-79052.534</v>
      </c>
      <c r="GBP2" s="48">
        <v>-77344.034</v>
      </c>
      <c r="GBQ2" s="48">
        <v>-74457.784</v>
      </c>
      <c r="GBR2" s="48">
        <v>-72424.284</v>
      </c>
      <c r="GBS2" s="48">
        <v>-70561.534</v>
      </c>
      <c r="GBT2" s="48">
        <v>-67346.784</v>
      </c>
      <c r="GBU2" s="48">
        <v>-64765.284</v>
      </c>
      <c r="GBV2" s="48">
        <v>-62545.534</v>
      </c>
      <c r="GBW2" s="48">
        <v>-60304.284</v>
      </c>
      <c r="GBX2" s="48">
        <v>-59110.534</v>
      </c>
      <c r="GBY2" s="48">
        <v>-58599.034</v>
      </c>
      <c r="GBZ2" s="48">
        <v>-58639.284</v>
      </c>
      <c r="GCA2" s="48">
        <v>-60800.034</v>
      </c>
      <c r="GCB2" s="48">
        <v>-64273.784</v>
      </c>
      <c r="GCC2" s="48">
        <v>-68514.784</v>
      </c>
      <c r="GCD2" s="48">
        <v>-71442.284</v>
      </c>
      <c r="GCE2" s="48">
        <v>-73470.284</v>
      </c>
      <c r="GCF2" s="48">
        <v>-74586.284</v>
      </c>
      <c r="GCG2" s="48">
        <v>-74769.784</v>
      </c>
      <c r="GCH2" s="48">
        <v>-72768.284</v>
      </c>
      <c r="GCI2" s="48">
        <v>-70445.034</v>
      </c>
      <c r="GCJ2" s="48">
        <v>-70224.284</v>
      </c>
      <c r="GCK2" s="48">
        <v>-69862.034</v>
      </c>
      <c r="GCL2" s="48">
        <v>-69327.534</v>
      </c>
      <c r="GCM2" s="48">
        <v>-70869.784</v>
      </c>
      <c r="GCN2" s="48">
        <v>-69981.784</v>
      </c>
      <c r="GCO2" s="48">
        <v>-67786.534</v>
      </c>
      <c r="GCP2" s="48">
        <v>-66987.284</v>
      </c>
      <c r="GCQ2" s="48">
        <v>-65977.034</v>
      </c>
      <c r="GCR2" s="48">
        <v>-62870.284</v>
      </c>
      <c r="GCS2" s="48">
        <v>-59865.784</v>
      </c>
      <c r="GCT2" s="48">
        <v>-57457.284</v>
      </c>
      <c r="GCU2" s="48">
        <v>-56222.034</v>
      </c>
      <c r="GCV2" s="48">
        <v>-55699.534</v>
      </c>
      <c r="GCW2" s="48">
        <v>-55402.534</v>
      </c>
      <c r="GCX2" s="48">
        <v>-55408.784</v>
      </c>
      <c r="GCY2" s="48">
        <v>-55953.034</v>
      </c>
      <c r="GCZ2" s="48">
        <v>-57898.034</v>
      </c>
      <c r="GDA2" s="48">
        <v>-60906.784</v>
      </c>
      <c r="GDB2" s="48">
        <v>-63491.034</v>
      </c>
      <c r="GDC2" s="48">
        <v>-65997.784</v>
      </c>
      <c r="GDD2" s="48">
        <v>-68458.784</v>
      </c>
      <c r="GDE2" s="48">
        <v>-68714.034</v>
      </c>
      <c r="GDF2" s="48">
        <v>-67104.784</v>
      </c>
      <c r="GDG2" s="48">
        <v>-65654.284</v>
      </c>
      <c r="GDH2" s="48">
        <v>-64595.784</v>
      </c>
      <c r="GDI2" s="48">
        <v>-64364.034</v>
      </c>
      <c r="GDJ2" s="48">
        <v>-64981.034</v>
      </c>
      <c r="GDK2" s="48">
        <v>-66137.284</v>
      </c>
      <c r="GDL2" s="48">
        <v>-66866.784</v>
      </c>
      <c r="GDM2" s="48">
        <v>-66521.284</v>
      </c>
      <c r="GDN2" s="48">
        <v>-66239.784</v>
      </c>
      <c r="GDO2" s="48">
        <v>-66123.034</v>
      </c>
      <c r="GDP2" s="48">
        <v>-63276.534</v>
      </c>
      <c r="GDQ2" s="48">
        <v>-61022.534</v>
      </c>
      <c r="GDR2" s="48">
        <v>-59186.784</v>
      </c>
      <c r="GDS2" s="48">
        <v>-57915.784</v>
      </c>
      <c r="GDT2" s="48">
        <v>-58216.284</v>
      </c>
      <c r="GDU2" s="48">
        <v>-59725.284</v>
      </c>
      <c r="GDV2" s="48">
        <v>-63245.784</v>
      </c>
      <c r="GDW2" s="48">
        <v>-71039.284</v>
      </c>
      <c r="GDX2" s="48">
        <v>-77269.784</v>
      </c>
      <c r="GDY2" s="48">
        <v>-80887.784</v>
      </c>
      <c r="GDZ2" s="48">
        <v>-82034.534</v>
      </c>
      <c r="GEA2" s="48">
        <v>-83742.784</v>
      </c>
      <c r="GEB2" s="48">
        <v>-84920.534</v>
      </c>
      <c r="GEC2" s="48">
        <v>-84921.284</v>
      </c>
      <c r="GED2" s="48">
        <v>-84600.284</v>
      </c>
      <c r="GEE2" s="48">
        <v>-83219.784</v>
      </c>
      <c r="GEF2" s="48">
        <v>-82468.284</v>
      </c>
      <c r="GEG2" s="48">
        <v>-81808.784</v>
      </c>
      <c r="GEH2" s="48">
        <v>-81488.534</v>
      </c>
      <c r="GEI2" s="48">
        <v>-81372.534</v>
      </c>
      <c r="GEJ2" s="48">
        <v>-80254.284</v>
      </c>
      <c r="GEK2" s="48">
        <v>-77814.784</v>
      </c>
      <c r="GEL2" s="48">
        <v>-75782.784</v>
      </c>
      <c r="GEM2" s="48">
        <v>-73548.784</v>
      </c>
      <c r="GEN2" s="48">
        <v>-69451.284</v>
      </c>
      <c r="GEO2" s="48">
        <v>-66297.034</v>
      </c>
      <c r="GEP2" s="48">
        <v>-64515.034</v>
      </c>
      <c r="GEQ2" s="48">
        <v>-63215.784</v>
      </c>
      <c r="GER2" s="48">
        <v>-63045.784</v>
      </c>
      <c r="GES2" s="48">
        <v>-63667.784</v>
      </c>
      <c r="GET2" s="48">
        <v>-66342.784</v>
      </c>
      <c r="GEU2" s="48">
        <v>-72728.784</v>
      </c>
      <c r="GEV2" s="48">
        <v>-78321.784</v>
      </c>
      <c r="GEW2" s="48">
        <v>-81604.284</v>
      </c>
      <c r="GEX2" s="48">
        <v>-83282.284</v>
      </c>
      <c r="GEY2" s="48">
        <v>-85059.534</v>
      </c>
      <c r="GEZ2" s="48">
        <v>-86571.034</v>
      </c>
      <c r="GFA2" s="48">
        <v>-86041.784</v>
      </c>
      <c r="GFB2" s="48">
        <v>-85391.534</v>
      </c>
      <c r="GFC2" s="48">
        <v>-84448.784</v>
      </c>
      <c r="GFD2" s="48">
        <v>-83404.034</v>
      </c>
      <c r="GFE2" s="48">
        <v>-82006.034</v>
      </c>
      <c r="GFF2" s="48">
        <v>-81571.284</v>
      </c>
      <c r="GFG2" s="48">
        <v>-80881.034</v>
      </c>
      <c r="GFH2" s="48">
        <v>-80513.034</v>
      </c>
      <c r="GFI2" s="48">
        <v>-78194.034</v>
      </c>
      <c r="GFJ2" s="48">
        <v>-76533.284</v>
      </c>
      <c r="GFK2" s="48">
        <v>-73759.034</v>
      </c>
      <c r="GFL2" s="48">
        <v>-69661.784</v>
      </c>
      <c r="GFM2" s="48">
        <v>-66985.034</v>
      </c>
      <c r="GFN2" s="48">
        <v>-65402.034</v>
      </c>
      <c r="GFO2" s="48">
        <v>-64081.034</v>
      </c>
      <c r="GFP2" s="48">
        <v>-64198.034</v>
      </c>
      <c r="GFQ2" s="48">
        <v>-65149.534</v>
      </c>
      <c r="GFR2" s="48">
        <v>-67740.284</v>
      </c>
      <c r="GFS2" s="48">
        <v>-73608.784</v>
      </c>
      <c r="GFT2" s="48">
        <v>-79334.034</v>
      </c>
      <c r="GFU2" s="48">
        <v>-82617.284</v>
      </c>
      <c r="GFV2" s="48">
        <v>-84054.034</v>
      </c>
      <c r="GFW2" s="48">
        <v>-85964.534</v>
      </c>
      <c r="GFX2" s="48">
        <v>-87346.284</v>
      </c>
      <c r="GFY2" s="48">
        <v>-86657.534</v>
      </c>
      <c r="GFZ2" s="48">
        <v>-85925.534</v>
      </c>
      <c r="GGA2" s="48">
        <v>-85212.284</v>
      </c>
      <c r="GGB2" s="48">
        <v>-84086.034</v>
      </c>
      <c r="GGC2" s="48">
        <v>-82768.284</v>
      </c>
      <c r="GGD2" s="48">
        <v>-82151.534</v>
      </c>
      <c r="GGE2" s="48">
        <v>-81842.034</v>
      </c>
      <c r="GGF2" s="48">
        <v>-81153.284</v>
      </c>
      <c r="GGG2" s="48">
        <v>-78975.034</v>
      </c>
      <c r="GGH2" s="48">
        <v>-77004.034</v>
      </c>
      <c r="GGI2" s="48">
        <v>-74752.534</v>
      </c>
      <c r="GGJ2" s="48">
        <v>-71106.784</v>
      </c>
      <c r="GGK2" s="48">
        <v>-68460.034</v>
      </c>
      <c r="GGL2" s="48">
        <v>-66889.284</v>
      </c>
      <c r="GGM2" s="48">
        <v>-65856.034</v>
      </c>
      <c r="GGN2" s="48">
        <v>-65440.534</v>
      </c>
      <c r="GGO2" s="48">
        <v>-66069.534</v>
      </c>
      <c r="GGP2" s="48">
        <v>-68553.784</v>
      </c>
      <c r="GGQ2" s="48">
        <v>-73816.034</v>
      </c>
      <c r="GGR2" s="48">
        <v>-79412.784</v>
      </c>
      <c r="GGS2" s="48">
        <v>-82806.284</v>
      </c>
      <c r="GGT2" s="48">
        <v>-84359.784</v>
      </c>
      <c r="GGU2" s="48">
        <v>-86389.284</v>
      </c>
      <c r="GGV2" s="48">
        <v>-87768.284</v>
      </c>
      <c r="GGW2" s="48">
        <v>-87097.284</v>
      </c>
      <c r="GGX2" s="48">
        <v>-86569.784</v>
      </c>
      <c r="GGY2" s="48">
        <v>-85476.534</v>
      </c>
      <c r="GGZ2" s="48">
        <v>-84516.534</v>
      </c>
      <c r="GHA2" s="48">
        <v>-83174.784</v>
      </c>
      <c r="GHB2" s="48">
        <v>-82782.784</v>
      </c>
      <c r="GHC2" s="48">
        <v>-82552.284</v>
      </c>
      <c r="GHD2" s="48">
        <v>-81716.534</v>
      </c>
      <c r="GHE2" s="48">
        <v>-80039.034</v>
      </c>
      <c r="GHF2" s="48">
        <v>-78180.784</v>
      </c>
      <c r="GHG2" s="48">
        <v>-75493.284</v>
      </c>
      <c r="GHH2" s="48">
        <v>-72056.034</v>
      </c>
      <c r="GHI2" s="48">
        <v>-68803.034</v>
      </c>
      <c r="GHJ2" s="48">
        <v>-66888.534</v>
      </c>
      <c r="GHK2" s="48">
        <v>-65959.034</v>
      </c>
      <c r="GHL2" s="48">
        <v>-65839.784</v>
      </c>
      <c r="GHM2" s="48">
        <v>-66719.284</v>
      </c>
      <c r="GHN2" s="48">
        <v>-69105.784</v>
      </c>
      <c r="GHO2" s="48">
        <v>-74809.034</v>
      </c>
      <c r="GHP2" s="48">
        <v>-80307.534</v>
      </c>
      <c r="GHQ2" s="48">
        <v>-83387.284</v>
      </c>
      <c r="GHR2" s="48">
        <v>-84917.034</v>
      </c>
      <c r="GHS2" s="48">
        <v>-86425.034</v>
      </c>
      <c r="GHT2" s="48">
        <v>-87266.034</v>
      </c>
      <c r="GHU2" s="48">
        <v>-86373.534</v>
      </c>
      <c r="GHV2" s="48">
        <v>-84922.034</v>
      </c>
      <c r="GHW2" s="48">
        <v>-83713.534</v>
      </c>
      <c r="GHX2" s="48">
        <v>-82438.534</v>
      </c>
      <c r="GHY2" s="48">
        <v>-81779.534</v>
      </c>
      <c r="GHZ2" s="48">
        <v>-81941.534</v>
      </c>
      <c r="GIA2" s="48">
        <v>-81424.284</v>
      </c>
      <c r="GIB2" s="48">
        <v>-80200.284</v>
      </c>
      <c r="GIC2" s="48">
        <v>-77591.784</v>
      </c>
      <c r="GID2" s="48">
        <v>-75314.534</v>
      </c>
      <c r="GIE2" s="48">
        <v>-73118.034</v>
      </c>
      <c r="GIF2" s="48">
        <v>-69063.034</v>
      </c>
      <c r="GIG2" s="48">
        <v>-65891.284</v>
      </c>
      <c r="GIH2" s="48">
        <v>-62984.784</v>
      </c>
      <c r="GII2" s="48">
        <v>-61590.284</v>
      </c>
      <c r="GIJ2" s="48">
        <v>-60631.784</v>
      </c>
      <c r="GIK2" s="48">
        <v>-59960.784</v>
      </c>
      <c r="GIL2" s="48">
        <v>-60068.784</v>
      </c>
      <c r="GIM2" s="48">
        <v>-61914.784</v>
      </c>
      <c r="GIN2" s="48">
        <v>-65313.534</v>
      </c>
      <c r="GIO2" s="48">
        <v>-68422.534</v>
      </c>
      <c r="GIP2" s="48">
        <v>-71421.784</v>
      </c>
      <c r="GIQ2" s="48">
        <v>-72817.784</v>
      </c>
      <c r="GIR2" s="48">
        <v>-74564.534</v>
      </c>
      <c r="GIS2" s="48">
        <v>-73908.534</v>
      </c>
      <c r="GIT2" s="48">
        <v>-72230.784</v>
      </c>
      <c r="GIU2" s="48">
        <v>-71297.784</v>
      </c>
      <c r="GIV2" s="48">
        <v>-70500.534</v>
      </c>
      <c r="GIW2" s="48">
        <v>-69915.534</v>
      </c>
      <c r="GIX2" s="48">
        <v>-70196.034</v>
      </c>
      <c r="GIY2" s="48">
        <v>-70520.534</v>
      </c>
      <c r="GIZ2" s="48">
        <v>-70185.034</v>
      </c>
      <c r="GJA2" s="48">
        <v>-68051.534</v>
      </c>
      <c r="GJB2" s="48">
        <v>-66379.284</v>
      </c>
      <c r="GJC2" s="48">
        <v>-65197.784</v>
      </c>
      <c r="GJD2" s="48">
        <v>-62142.034</v>
      </c>
      <c r="GJE2" s="48">
        <v>-59580.534</v>
      </c>
      <c r="GJF2" s="48">
        <v>-58009.034</v>
      </c>
      <c r="GJG2" s="48">
        <v>-57036.534</v>
      </c>
      <c r="GJH2" s="48">
        <v>-56690.034</v>
      </c>
      <c r="GJI2" s="48">
        <v>-56354.284</v>
      </c>
      <c r="GJJ2" s="48">
        <v>-56333.784</v>
      </c>
      <c r="GJK2" s="48">
        <v>-56517.284</v>
      </c>
      <c r="GJL2" s="48">
        <v>-58670.534</v>
      </c>
      <c r="GJM2" s="48">
        <v>-61061.784</v>
      </c>
      <c r="GJN2" s="48">
        <v>-63875.534</v>
      </c>
      <c r="GJO2" s="48">
        <v>-65973.784</v>
      </c>
      <c r="GJP2" s="48">
        <v>-67620.534</v>
      </c>
      <c r="GJQ2" s="48">
        <v>-67896.784</v>
      </c>
      <c r="GJR2" s="48">
        <v>-66586.034</v>
      </c>
      <c r="GJS2" s="48">
        <v>-65510.284</v>
      </c>
      <c r="GJT2" s="48">
        <v>-65236.034</v>
      </c>
      <c r="GJU2" s="48">
        <v>-65013.284</v>
      </c>
      <c r="GJV2" s="48">
        <v>-66250.534</v>
      </c>
      <c r="GJW2" s="48">
        <v>-67735.034</v>
      </c>
      <c r="GJX2" s="48">
        <v>-68289.284</v>
      </c>
      <c r="GJY2" s="48">
        <v>-67425.784</v>
      </c>
      <c r="GJZ2" s="48">
        <v>-67428.284</v>
      </c>
      <c r="GKA2" s="48">
        <v>-66398.284</v>
      </c>
      <c r="GKB2" s="48">
        <v>-63392.284</v>
      </c>
      <c r="GKC2" s="48">
        <v>-60492.284</v>
      </c>
      <c r="GKD2" s="48">
        <v>-59435.534</v>
      </c>
      <c r="GKE2" s="48">
        <v>-58951.534</v>
      </c>
      <c r="GKF2" s="48">
        <v>-58859.034</v>
      </c>
      <c r="GKG2" s="48">
        <v>-60023.534</v>
      </c>
      <c r="GKH2" s="48">
        <v>-63290.034</v>
      </c>
      <c r="GKI2" s="48">
        <v>-71705.034</v>
      </c>
      <c r="GKJ2" s="48">
        <v>-78156.534</v>
      </c>
      <c r="GKK2" s="48">
        <v>-81579.784</v>
      </c>
      <c r="GKL2" s="48">
        <v>-82828.284</v>
      </c>
      <c r="GKM2" s="48">
        <v>-84480.284</v>
      </c>
      <c r="GKN2" s="48">
        <v>-84934.784</v>
      </c>
      <c r="GKO2" s="48">
        <v>-84941.534</v>
      </c>
      <c r="GKP2" s="48">
        <v>-84324.784</v>
      </c>
      <c r="GKQ2" s="48">
        <v>-83066.534</v>
      </c>
      <c r="GKR2" s="48">
        <v>-81947.034</v>
      </c>
      <c r="GKS2" s="48">
        <v>-80615.784</v>
      </c>
      <c r="GKT2" s="48">
        <v>-80334.784</v>
      </c>
      <c r="GKU2" s="48">
        <v>-79990.284</v>
      </c>
      <c r="GKV2" s="48">
        <v>-78860.034</v>
      </c>
      <c r="GKW2" s="48">
        <v>-76691.284</v>
      </c>
      <c r="GKX2" s="48">
        <v>-75097.284</v>
      </c>
      <c r="GKY2" s="48">
        <v>-72549.284</v>
      </c>
      <c r="GKZ2" s="48">
        <v>-68367.284</v>
      </c>
      <c r="GLA2" s="48">
        <v>-65343.784</v>
      </c>
      <c r="GLB2" s="48">
        <v>-63825.534</v>
      </c>
      <c r="GLC2" s="48">
        <v>-63028.534</v>
      </c>
      <c r="GLD2" s="48">
        <v>-62972.534</v>
      </c>
      <c r="GLE2" s="48">
        <v>-64352.284</v>
      </c>
      <c r="GLF2" s="48">
        <v>-66915.284</v>
      </c>
      <c r="GLG2" s="48">
        <v>-72925.284</v>
      </c>
      <c r="GLH2" s="48">
        <v>-78418.034</v>
      </c>
      <c r="GLI2" s="48">
        <v>-81372.784</v>
      </c>
      <c r="GLJ2" s="48">
        <v>-83138.784</v>
      </c>
      <c r="GLK2" s="48">
        <v>-85311.534</v>
      </c>
      <c r="GLL2" s="48">
        <v>-86989.534</v>
      </c>
      <c r="GLM2" s="48">
        <v>-86393.284</v>
      </c>
      <c r="GLN2" s="48">
        <v>-86025.534</v>
      </c>
      <c r="GLO2" s="48">
        <v>-84951.034</v>
      </c>
      <c r="GLP2" s="48">
        <v>-84018.534</v>
      </c>
      <c r="GLQ2" s="48">
        <v>-83112.034</v>
      </c>
      <c r="GLR2" s="48">
        <v>-82246.284</v>
      </c>
      <c r="GLS2" s="48">
        <v>-81987.284</v>
      </c>
      <c r="GLT2" s="48">
        <v>-80447.284</v>
      </c>
      <c r="GLU2" s="48">
        <v>-77907.534</v>
      </c>
      <c r="GLV2" s="48">
        <v>-76520.784</v>
      </c>
      <c r="GLW2" s="48">
        <v>-73662.534</v>
      </c>
      <c r="GLX2" s="48">
        <v>-69698.784</v>
      </c>
      <c r="GLY2" s="48">
        <v>-66575.034</v>
      </c>
      <c r="GLZ2" s="48">
        <v>-65081.034</v>
      </c>
      <c r="GMA2" s="48">
        <v>-63787.034</v>
      </c>
      <c r="GMB2" s="48">
        <v>-63341.034</v>
      </c>
      <c r="GMC2" s="48">
        <v>-64320.034</v>
      </c>
      <c r="GMD2" s="48">
        <v>-67280.534</v>
      </c>
      <c r="GME2" s="48">
        <v>-74008.034</v>
      </c>
      <c r="GMF2" s="48">
        <v>-79306.534</v>
      </c>
      <c r="GMG2" s="48">
        <v>-82342.534</v>
      </c>
      <c r="GMH2" s="48">
        <v>-83279.284</v>
      </c>
      <c r="GMI2" s="48">
        <v>-84860.034</v>
      </c>
      <c r="GMJ2" s="48">
        <v>-87087.284</v>
      </c>
      <c r="GMK2" s="48">
        <v>-85597.284</v>
      </c>
      <c r="GML2" s="48">
        <v>-84075.534</v>
      </c>
      <c r="GMM2" s="48">
        <v>-82729.784</v>
      </c>
      <c r="GMN2" s="48">
        <v>-82610.034</v>
      </c>
      <c r="GMO2" s="48">
        <v>-81842.034</v>
      </c>
      <c r="GMP2" s="48">
        <v>-80814.284</v>
      </c>
      <c r="GMQ2" s="48">
        <v>-80305.284</v>
      </c>
      <c r="GMR2" s="48">
        <v>-79132.284</v>
      </c>
      <c r="GMS2" s="48">
        <v>-76632.784</v>
      </c>
      <c r="GMT2" s="48">
        <v>-74627.284</v>
      </c>
      <c r="GMU2" s="48">
        <v>-71519.534</v>
      </c>
      <c r="GMV2" s="48">
        <v>-67743.784</v>
      </c>
      <c r="GMW2" s="48">
        <v>-64580.784</v>
      </c>
      <c r="GMX2" s="48">
        <v>-63110.784</v>
      </c>
      <c r="GMY2" s="48">
        <v>-62023.784</v>
      </c>
      <c r="GMZ2" s="48">
        <v>-62044.784</v>
      </c>
      <c r="GNA2" s="48">
        <v>-63115.784</v>
      </c>
      <c r="GNB2" s="48">
        <v>-65679.034</v>
      </c>
      <c r="GNC2" s="48">
        <v>-72174.784</v>
      </c>
      <c r="GND2" s="48">
        <v>-77230.034</v>
      </c>
      <c r="GNE2" s="48">
        <v>-80062.284</v>
      </c>
      <c r="GNF2" s="48">
        <v>-81231.784</v>
      </c>
      <c r="GNG2" s="48">
        <v>-82707.034</v>
      </c>
      <c r="GNH2" s="48">
        <v>-84437.534</v>
      </c>
      <c r="GNI2" s="48">
        <v>-84814.284</v>
      </c>
      <c r="GNJ2" s="48">
        <v>-83742.534</v>
      </c>
      <c r="GNK2" s="48">
        <v>-82370.534</v>
      </c>
      <c r="GNL2" s="48">
        <v>-80867.034</v>
      </c>
      <c r="GNM2" s="48">
        <v>-79694.784</v>
      </c>
      <c r="GNN2" s="48">
        <v>-79251.034</v>
      </c>
      <c r="GNO2" s="48">
        <v>-79104.534</v>
      </c>
      <c r="GNP2" s="48">
        <v>-77740.534</v>
      </c>
      <c r="GNQ2" s="48">
        <v>-75205.034</v>
      </c>
      <c r="GNR2" s="48">
        <v>-73915.534</v>
      </c>
      <c r="GNS2" s="48">
        <v>-71325.284</v>
      </c>
      <c r="GNT2" s="48">
        <v>-67644.534</v>
      </c>
      <c r="GNU2" s="48">
        <v>-65151.034</v>
      </c>
      <c r="GNV2" s="48">
        <v>-62829.534</v>
      </c>
      <c r="GNW2" s="48">
        <v>-61972.784</v>
      </c>
      <c r="GNX2" s="48">
        <v>-62356.784</v>
      </c>
      <c r="GNY2" s="48">
        <v>-63538.784</v>
      </c>
      <c r="GNZ2" s="48">
        <v>-66260.034</v>
      </c>
      <c r="GOA2" s="48">
        <v>-71973.284</v>
      </c>
      <c r="GOB2" s="48">
        <v>-77366.284</v>
      </c>
      <c r="GOC2" s="48">
        <v>-80365.284</v>
      </c>
      <c r="GOD2" s="48">
        <v>-81505.284</v>
      </c>
      <c r="GOE2" s="48">
        <v>-82867.034</v>
      </c>
      <c r="GOF2" s="48">
        <v>-84131.784</v>
      </c>
      <c r="GOG2" s="48">
        <v>-84217.034</v>
      </c>
      <c r="GOH2" s="48">
        <v>-82305.784</v>
      </c>
      <c r="GOI2" s="48">
        <v>-79996.534</v>
      </c>
      <c r="GOJ2" s="48">
        <v>-79012.784</v>
      </c>
      <c r="GOK2" s="48">
        <v>-78598.284</v>
      </c>
      <c r="GOL2" s="48">
        <v>-78484.534</v>
      </c>
      <c r="GOM2" s="48">
        <v>-77227.784</v>
      </c>
      <c r="GON2" s="48">
        <v>-76002.034</v>
      </c>
      <c r="GOO2" s="48">
        <v>-73267.784</v>
      </c>
      <c r="GOP2" s="48">
        <v>-71693.784</v>
      </c>
      <c r="GOQ2" s="48">
        <v>-68746.284</v>
      </c>
      <c r="GOR2" s="48">
        <v>-65114.784</v>
      </c>
      <c r="GOS2" s="48">
        <v>-61427.034</v>
      </c>
      <c r="GOT2" s="48">
        <v>-59901.784</v>
      </c>
      <c r="GOU2" s="48">
        <v>-58550.284</v>
      </c>
      <c r="GOV2" s="48">
        <v>-58173.034</v>
      </c>
      <c r="GOW2" s="48">
        <v>-58013.784</v>
      </c>
      <c r="GOX2" s="48">
        <v>-58296.034</v>
      </c>
      <c r="GOY2" s="48">
        <v>-59695.534</v>
      </c>
      <c r="GOZ2" s="48">
        <v>-62978.534</v>
      </c>
      <c r="GPA2" s="48">
        <v>-66517.034</v>
      </c>
      <c r="GPB2" s="48">
        <v>-69284.534</v>
      </c>
      <c r="GPC2" s="48">
        <v>-71335.284</v>
      </c>
      <c r="GPD2" s="48">
        <v>-72376.784</v>
      </c>
      <c r="GPE2" s="48">
        <v>-72274.534</v>
      </c>
      <c r="GPF2" s="48">
        <v>-70494.784</v>
      </c>
      <c r="GPG2" s="48">
        <v>-68386.034</v>
      </c>
      <c r="GPH2" s="48">
        <v>-67828.034</v>
      </c>
      <c r="GPI2" s="48">
        <v>-67029.284</v>
      </c>
      <c r="GPJ2" s="48">
        <v>-67492.784</v>
      </c>
      <c r="GPK2" s="48">
        <v>-67538.284</v>
      </c>
      <c r="GPL2" s="48">
        <v>-67047.534</v>
      </c>
      <c r="GPM2" s="48">
        <v>-64939.284</v>
      </c>
      <c r="GPN2" s="48">
        <v>-64583.034</v>
      </c>
      <c r="GPO2" s="48">
        <v>-62864.534</v>
      </c>
      <c r="GPP2" s="48">
        <v>-60097.784</v>
      </c>
      <c r="GPQ2" s="48">
        <v>-57075.784</v>
      </c>
      <c r="GPR2" s="48">
        <v>-55802.784</v>
      </c>
      <c r="GPS2" s="48">
        <v>-54808.534</v>
      </c>
      <c r="GPT2" s="48">
        <v>-54558.034</v>
      </c>
      <c r="GPU2" s="48">
        <v>-54468.284</v>
      </c>
      <c r="GPV2" s="48">
        <v>-54511.784</v>
      </c>
      <c r="GPW2" s="48">
        <v>-54841.034</v>
      </c>
      <c r="GPX2" s="48">
        <v>-56861.034</v>
      </c>
      <c r="GPY2" s="48">
        <v>-59953.534</v>
      </c>
      <c r="GPZ2" s="48">
        <v>-62521.784</v>
      </c>
      <c r="GQA2" s="48">
        <v>-64576.284</v>
      </c>
      <c r="GQB2" s="48">
        <v>-66682.284</v>
      </c>
      <c r="GQC2" s="48">
        <v>-65960.034</v>
      </c>
      <c r="GQD2" s="48">
        <v>-64534.284</v>
      </c>
      <c r="GQE2" s="48">
        <v>-63589.284</v>
      </c>
      <c r="GQF2" s="48">
        <v>-62996.284</v>
      </c>
      <c r="GQG2" s="48">
        <v>-63079.034</v>
      </c>
      <c r="GQH2" s="48">
        <v>-63547.534</v>
      </c>
      <c r="GQI2" s="48">
        <v>-64050.034</v>
      </c>
      <c r="GQJ2" s="48">
        <v>-64159.534</v>
      </c>
      <c r="GQK2" s="48">
        <v>-63947.534</v>
      </c>
      <c r="GQL2" s="48">
        <v>-64095.284</v>
      </c>
      <c r="GQM2" s="48">
        <v>-63311.034</v>
      </c>
      <c r="GQN2" s="48">
        <v>-60289.284</v>
      </c>
      <c r="GQO2" s="48">
        <v>-58362.534</v>
      </c>
      <c r="GQP2" s="48">
        <v>-56865.284</v>
      </c>
      <c r="GQQ2" s="48">
        <v>-55875.534</v>
      </c>
      <c r="GQR2" s="48">
        <v>-55842.034</v>
      </c>
      <c r="GQS2" s="48">
        <v>-57199.284</v>
      </c>
      <c r="GQT2" s="48">
        <v>-60941.284</v>
      </c>
      <c r="GQU2" s="48">
        <v>-68514.534</v>
      </c>
      <c r="GQV2" s="48">
        <v>-74073.284</v>
      </c>
      <c r="GQW2" s="48">
        <v>-77909.534</v>
      </c>
      <c r="GQX2" s="48">
        <v>-79953.034</v>
      </c>
      <c r="GQY2" s="48">
        <v>-81611.784</v>
      </c>
      <c r="GQZ2" s="48">
        <v>-83349.284</v>
      </c>
      <c r="GRA2" s="48">
        <v>-82245.284</v>
      </c>
      <c r="GRB2" s="48">
        <v>-81855.034</v>
      </c>
      <c r="GRC2" s="48">
        <v>-81314.784</v>
      </c>
      <c r="GRD2" s="48">
        <v>-80404.034</v>
      </c>
      <c r="GRE2" s="48">
        <v>-78581.034</v>
      </c>
      <c r="GRF2" s="48">
        <v>-78424.784</v>
      </c>
      <c r="GRG2" s="48">
        <v>-78123.034</v>
      </c>
      <c r="GRH2" s="48">
        <v>-77120.034</v>
      </c>
      <c r="GRI2" s="48">
        <v>-74549.284</v>
      </c>
      <c r="GRJ2" s="48">
        <v>-73062.784</v>
      </c>
      <c r="GRK2" s="48">
        <v>-69722.784</v>
      </c>
      <c r="GRL2" s="48">
        <v>-65812.034</v>
      </c>
      <c r="GRM2" s="48">
        <v>-63489.784</v>
      </c>
      <c r="GRN2" s="48">
        <v>-61573.784</v>
      </c>
      <c r="GRO2" s="48">
        <v>-60602.534</v>
      </c>
      <c r="GRP2" s="48">
        <v>-60681.034</v>
      </c>
      <c r="GRQ2" s="48">
        <v>-61879.284</v>
      </c>
      <c r="GRR2" s="48">
        <v>-64858.784</v>
      </c>
      <c r="GRS2" s="48">
        <v>-71699.034</v>
      </c>
      <c r="GRT2" s="48">
        <v>-77070.284</v>
      </c>
      <c r="GRU2" s="48">
        <v>-80544.034</v>
      </c>
      <c r="GRV2" s="48">
        <v>-81130.034</v>
      </c>
      <c r="GRW2" s="48">
        <v>-82257.784</v>
      </c>
      <c r="GRX2" s="48">
        <v>-84505.034</v>
      </c>
      <c r="GRY2" s="48">
        <v>-84306.534</v>
      </c>
      <c r="GRZ2" s="48">
        <v>-83320.534</v>
      </c>
      <c r="GSA2" s="48">
        <v>-81692.534</v>
      </c>
      <c r="GSB2" s="48">
        <v>-80083.284</v>
      </c>
      <c r="GSC2" s="48">
        <v>-79204.034</v>
      </c>
      <c r="GSD2" s="48">
        <v>-79989.034</v>
      </c>
      <c r="GSE2" s="48">
        <v>-78862.034</v>
      </c>
      <c r="GSF2" s="48">
        <v>-77188.284</v>
      </c>
      <c r="GSG2" s="48">
        <v>-74889.284</v>
      </c>
      <c r="GSH2" s="48">
        <v>-73865.534</v>
      </c>
      <c r="GSI2" s="48">
        <v>-70018.284</v>
      </c>
      <c r="GSJ2" s="48">
        <v>-66112.534</v>
      </c>
      <c r="GSK2" s="48">
        <v>-63333.284</v>
      </c>
      <c r="GSL2" s="48">
        <v>-61470.784</v>
      </c>
      <c r="GSM2" s="48">
        <v>-60963.534</v>
      </c>
      <c r="GSN2" s="48">
        <v>-61088.034</v>
      </c>
      <c r="GSO2" s="48">
        <v>-62387.784</v>
      </c>
      <c r="GSP2" s="48">
        <v>-65163.034</v>
      </c>
      <c r="GSQ2" s="48">
        <v>-71798.034</v>
      </c>
      <c r="GSR2" s="48">
        <v>-77143.284</v>
      </c>
      <c r="GSS2" s="48">
        <v>-79740.534</v>
      </c>
      <c r="GST2" s="48">
        <v>-80989.534</v>
      </c>
      <c r="GSU2" s="48">
        <v>-83585.784</v>
      </c>
      <c r="GSV2" s="48">
        <v>-85171.284</v>
      </c>
      <c r="GSW2" s="48">
        <v>-83127.534</v>
      </c>
      <c r="GSX2" s="48">
        <v>-82468.784</v>
      </c>
      <c r="GSY2" s="48">
        <v>-82151.534</v>
      </c>
      <c r="GSZ2" s="48">
        <v>-81227.534</v>
      </c>
      <c r="GTA2" s="48">
        <v>-80033.784</v>
      </c>
      <c r="GTB2" s="48">
        <v>-79655.784</v>
      </c>
      <c r="GTC2" s="48">
        <v>-78850.534</v>
      </c>
      <c r="GTD2" s="48">
        <v>-78160.034</v>
      </c>
      <c r="GTE2" s="48">
        <v>-76221.784</v>
      </c>
      <c r="GTF2" s="48">
        <v>-75014.284</v>
      </c>
      <c r="GTG2" s="48">
        <v>-70930.784</v>
      </c>
      <c r="GTH2" s="48">
        <v>-66287.034</v>
      </c>
      <c r="GTI2" s="48">
        <v>-63655.784</v>
      </c>
      <c r="GTJ2" s="48">
        <v>-61904.034</v>
      </c>
      <c r="GTK2" s="48">
        <v>-61138.534</v>
      </c>
      <c r="GTL2" s="48">
        <v>-61049.784</v>
      </c>
      <c r="GTM2" s="48">
        <v>-61911.784</v>
      </c>
      <c r="GTN2" s="48">
        <v>-64968.784</v>
      </c>
      <c r="GTO2" s="48">
        <v>-70882.784</v>
      </c>
      <c r="GTP2" s="48">
        <v>-76858.034</v>
      </c>
      <c r="GTQ2" s="48">
        <v>-79895.284</v>
      </c>
      <c r="GTR2" s="48">
        <v>-81257.534</v>
      </c>
      <c r="GTS2" s="48">
        <v>-82901.534</v>
      </c>
      <c r="GTT2" s="48">
        <v>-84818.784</v>
      </c>
      <c r="GTU2" s="48">
        <v>-84672.534</v>
      </c>
      <c r="GTV2" s="48">
        <v>-83691.534</v>
      </c>
      <c r="GTW2" s="48">
        <v>-82153.534</v>
      </c>
      <c r="GTX2" s="48">
        <v>-81151.284</v>
      </c>
      <c r="GTY2" s="48">
        <v>-80391.784</v>
      </c>
      <c r="GTZ2" s="48">
        <v>-79817.284</v>
      </c>
      <c r="GUA2" s="48">
        <v>-79282.784</v>
      </c>
      <c r="GUB2" s="48">
        <v>-78749.284</v>
      </c>
      <c r="GUC2" s="48">
        <v>-76015.784</v>
      </c>
      <c r="GUD2" s="48">
        <v>-74541.034</v>
      </c>
      <c r="GUE2" s="48">
        <v>-71362.284</v>
      </c>
      <c r="GUF2" s="48">
        <v>-67093.284</v>
      </c>
      <c r="GUG2" s="48">
        <v>-63652.034</v>
      </c>
      <c r="GUH2" s="48">
        <v>-61725.784</v>
      </c>
      <c r="GUI2" s="48">
        <v>-60652.034</v>
      </c>
      <c r="GUJ2" s="48">
        <v>-60710.784</v>
      </c>
      <c r="GUK2" s="48">
        <v>-61506.284</v>
      </c>
      <c r="GUL2" s="48">
        <v>-64875.534</v>
      </c>
      <c r="GUM2" s="48">
        <v>-71351.034</v>
      </c>
      <c r="GUN2" s="48">
        <v>-76577.284</v>
      </c>
      <c r="GUO2" s="48">
        <v>-80102.784</v>
      </c>
      <c r="GUP2" s="48">
        <v>-81519.784</v>
      </c>
      <c r="GUQ2" s="48">
        <v>-83153.784</v>
      </c>
      <c r="GUR2" s="48">
        <v>-84588.284</v>
      </c>
      <c r="GUS2" s="48">
        <v>-84203.034</v>
      </c>
      <c r="GUT2" s="48">
        <v>-83151.534</v>
      </c>
      <c r="GUU2" s="48">
        <v>-81512.534</v>
      </c>
      <c r="GUV2" s="48">
        <v>-80338.034</v>
      </c>
      <c r="GUW2" s="48">
        <v>-80196.284</v>
      </c>
      <c r="GUX2" s="48">
        <v>-80504.784</v>
      </c>
      <c r="GUY2" s="48">
        <v>-79736.034</v>
      </c>
      <c r="GUZ2" s="48">
        <v>-77866.784</v>
      </c>
      <c r="GVA2" s="48">
        <v>-75754.284</v>
      </c>
      <c r="GVB2" s="48">
        <v>-73757.534</v>
      </c>
      <c r="GVC2" s="48">
        <v>-69999.284</v>
      </c>
      <c r="GVD2" s="48">
        <v>-65478.784</v>
      </c>
      <c r="GVE2" s="48">
        <v>-63481.034</v>
      </c>
      <c r="GVF2" s="48">
        <v>-61028.784</v>
      </c>
      <c r="GVG2" s="48">
        <v>-59299.534</v>
      </c>
      <c r="GVH2" s="48">
        <v>-59611.784</v>
      </c>
      <c r="GVI2" s="48">
        <v>-58714.784</v>
      </c>
      <c r="GVJ2" s="48">
        <v>-59725.534</v>
      </c>
      <c r="GVK2" s="48">
        <v>-60562.034</v>
      </c>
      <c r="GVL2" s="48">
        <v>-64467.784</v>
      </c>
      <c r="GVM2" s="48">
        <v>-67904.784</v>
      </c>
      <c r="GVN2" s="48">
        <v>-72199.534</v>
      </c>
      <c r="GVO2" s="48">
        <v>-73876.534</v>
      </c>
      <c r="GVP2" s="48">
        <v>-74442.284</v>
      </c>
      <c r="GVQ2" s="48">
        <v>-74785.284</v>
      </c>
      <c r="GVR2" s="48">
        <v>-73137.284</v>
      </c>
      <c r="GVS2" s="48">
        <v>-71219.034</v>
      </c>
      <c r="GVT2" s="48">
        <v>-70336.784</v>
      </c>
      <c r="GVU2" s="48">
        <v>-69663.784</v>
      </c>
      <c r="GVV2" s="48">
        <v>-69965.784</v>
      </c>
      <c r="GVW2" s="48">
        <v>-69933.534</v>
      </c>
      <c r="GVX2" s="48">
        <v>-69065.284</v>
      </c>
      <c r="GVY2" s="48">
        <v>-66901.534</v>
      </c>
      <c r="GVZ2" s="48">
        <v>-66196.034</v>
      </c>
      <c r="GWA2" s="48">
        <v>-64151.784</v>
      </c>
      <c r="GWB2" s="48">
        <v>-60982.034</v>
      </c>
      <c r="GWC2" s="48">
        <v>-58548.034</v>
      </c>
      <c r="GWD2" s="48">
        <v>-56896.034</v>
      </c>
      <c r="GWE2" s="48">
        <v>-55972.284</v>
      </c>
      <c r="GWF2" s="48">
        <v>-55328.284</v>
      </c>
      <c r="GWG2" s="48">
        <v>-55320.534</v>
      </c>
      <c r="GWH2" s="48">
        <v>-55325.534</v>
      </c>
      <c r="GWI2" s="48">
        <v>-55807.534</v>
      </c>
      <c r="GWJ2" s="48">
        <v>-58376.784</v>
      </c>
      <c r="GWK2" s="48">
        <v>-61255.034</v>
      </c>
      <c r="GWL2" s="48">
        <v>-63870.034</v>
      </c>
      <c r="GWM2" s="48">
        <v>-66389.034</v>
      </c>
      <c r="GWN2" s="48">
        <v>-69523.284</v>
      </c>
      <c r="GWO2" s="48">
        <v>-69366.784</v>
      </c>
      <c r="GWP2" s="48">
        <v>-66987.284</v>
      </c>
      <c r="GWQ2" s="48">
        <v>-65521.284</v>
      </c>
      <c r="GWR2" s="48">
        <v>-65151.784</v>
      </c>
      <c r="GWS2" s="48">
        <v>-64288.784</v>
      </c>
      <c r="GWT2" s="48">
        <v>-65004.034</v>
      </c>
      <c r="GWU2" s="48">
        <v>-66967.284</v>
      </c>
      <c r="GWV2" s="48">
        <v>-66608.534</v>
      </c>
      <c r="GWW2" s="48">
        <v>-66512.534</v>
      </c>
      <c r="GWX2" s="48">
        <v>-66488.784</v>
      </c>
      <c r="GWY2" s="48">
        <v>-64681.284</v>
      </c>
      <c r="GWZ2" s="48">
        <v>-62064.284</v>
      </c>
      <c r="GXA2" s="48">
        <v>-59704.534</v>
      </c>
      <c r="GXB2" s="48">
        <v>-57973.784</v>
      </c>
      <c r="GXC2" s="48">
        <v>-57517.534</v>
      </c>
      <c r="GXD2" s="48">
        <v>-57127.784</v>
      </c>
      <c r="GXE2" s="48">
        <v>-58500.284</v>
      </c>
      <c r="GXF2" s="48">
        <v>-62527.034</v>
      </c>
      <c r="GXG2" s="48">
        <v>-70277.284</v>
      </c>
      <c r="GXH2" s="48">
        <v>-76015.784</v>
      </c>
      <c r="GXI2" s="48">
        <v>-79506.534</v>
      </c>
      <c r="GXJ2" s="48">
        <v>-80684.784</v>
      </c>
      <c r="GXK2" s="48">
        <v>-81806.284</v>
      </c>
      <c r="GXL2" s="48">
        <v>-84460.784</v>
      </c>
      <c r="GXM2" s="48">
        <v>-83673.034</v>
      </c>
      <c r="GXN2" s="48">
        <v>-83043.034</v>
      </c>
      <c r="GXO2" s="48">
        <v>-80472.284</v>
      </c>
      <c r="GXP2" s="48">
        <v>-79790.784</v>
      </c>
      <c r="GXQ2" s="48">
        <v>-80146.534</v>
      </c>
      <c r="GXR2" s="48">
        <v>-79447.034</v>
      </c>
      <c r="GXS2" s="48">
        <v>-78302.784</v>
      </c>
      <c r="GXT2" s="48">
        <v>-77382.284</v>
      </c>
      <c r="GXU2" s="48">
        <v>-75527.034</v>
      </c>
      <c r="GXV2" s="48">
        <v>-74009.284</v>
      </c>
      <c r="GXW2" s="48">
        <v>-70456.784</v>
      </c>
      <c r="GXX2" s="48">
        <v>-66294.284</v>
      </c>
      <c r="GXY2" s="48">
        <v>-63669.284</v>
      </c>
      <c r="GXZ2" s="48">
        <v>-61500.534</v>
      </c>
      <c r="GYA2" s="48">
        <v>-60864.534</v>
      </c>
      <c r="GYB2" s="48">
        <v>-60951.034</v>
      </c>
      <c r="GYC2" s="48">
        <v>-61573.784</v>
      </c>
      <c r="GYD2" s="48">
        <v>-65520.034</v>
      </c>
      <c r="GYE2" s="48">
        <v>-72515.034</v>
      </c>
      <c r="GYF2" s="48">
        <v>-77603.034</v>
      </c>
      <c r="GYG2" s="48">
        <v>-80587.534</v>
      </c>
      <c r="GYH2" s="48">
        <v>-81902.034</v>
      </c>
      <c r="GYI2" s="48">
        <v>-83473.034</v>
      </c>
      <c r="GYJ2" s="48">
        <v>-85076.034</v>
      </c>
      <c r="GYK2" s="48">
        <v>-83960.534</v>
      </c>
      <c r="GYL2" s="48">
        <v>-82153.284</v>
      </c>
      <c r="GYM2" s="48">
        <v>-80473.534</v>
      </c>
      <c r="GYN2" s="48">
        <v>-79226.784</v>
      </c>
      <c r="GYO2" s="48">
        <v>-78189.534</v>
      </c>
      <c r="GYP2" s="48">
        <v>-77881.534</v>
      </c>
      <c r="GYQ2" s="48">
        <v>-78131.034</v>
      </c>
      <c r="GYR2" s="48">
        <v>-77421.534</v>
      </c>
      <c r="GYS2" s="48">
        <v>-75168.284</v>
      </c>
      <c r="GYT2" s="48">
        <v>-73562.284</v>
      </c>
      <c r="GYU2" s="48">
        <v>-69858.534</v>
      </c>
      <c r="GYV2" s="48">
        <v>-65766.284</v>
      </c>
      <c r="GYW2" s="48">
        <v>-63381.034</v>
      </c>
      <c r="GYX2" s="48">
        <v>-61317.034</v>
      </c>
      <c r="GYY2" s="48">
        <v>-60433.284</v>
      </c>
      <c r="GYZ2" s="48">
        <v>-60494.534</v>
      </c>
      <c r="GZA2" s="48">
        <v>-61561.534</v>
      </c>
      <c r="GZB2" s="48">
        <v>-65020.784</v>
      </c>
      <c r="GZC2" s="48">
        <v>-71772.034</v>
      </c>
      <c r="GZD2" s="48">
        <v>-76929.284</v>
      </c>
      <c r="GZE2" s="48">
        <v>-79858.784</v>
      </c>
      <c r="GZF2" s="48">
        <v>-79944.284</v>
      </c>
      <c r="GZG2" s="48">
        <v>-81539.784</v>
      </c>
      <c r="GZH2" s="48">
        <v>-83060.534</v>
      </c>
      <c r="GZI2" s="48">
        <v>-82440.284</v>
      </c>
      <c r="GZJ2" s="48">
        <v>-81448.034</v>
      </c>
      <c r="GZK2" s="48">
        <v>-80173.034</v>
      </c>
      <c r="GZL2" s="48">
        <v>-79094.784</v>
      </c>
      <c r="GZM2" s="48">
        <v>-77177.784</v>
      </c>
      <c r="GZN2" s="48">
        <v>-77167.784</v>
      </c>
      <c r="GZO2" s="48">
        <v>-77233.534</v>
      </c>
      <c r="GZP2" s="48">
        <v>-76470.534</v>
      </c>
      <c r="GZQ2" s="48">
        <v>-74547.534</v>
      </c>
      <c r="GZR2" s="48">
        <v>-73032.534</v>
      </c>
      <c r="GZS2" s="48">
        <v>-69222.534</v>
      </c>
      <c r="GZT2" s="48">
        <v>-65427.534</v>
      </c>
      <c r="GZU2" s="48">
        <v>-62265.034</v>
      </c>
      <c r="GZV2" s="48">
        <v>-60424.534</v>
      </c>
      <c r="GZW2" s="48">
        <v>-59741.784</v>
      </c>
      <c r="GZX2" s="48">
        <v>-60050.534</v>
      </c>
      <c r="GZY2" s="48">
        <v>-61183.284</v>
      </c>
      <c r="GZZ2" s="48">
        <v>-64282.034</v>
      </c>
      <c r="HAA2" s="48">
        <v>-69886.534</v>
      </c>
      <c r="HAB2" s="48">
        <v>-74306.784</v>
      </c>
      <c r="HAC2" s="48">
        <v>-78105.284</v>
      </c>
      <c r="HAD2" s="48">
        <v>-79873.784</v>
      </c>
      <c r="HAE2" s="48">
        <v>-81477.784</v>
      </c>
      <c r="HAF2" s="48">
        <v>-83809.534</v>
      </c>
      <c r="HAG2" s="48">
        <v>-83614.034</v>
      </c>
      <c r="HAH2" s="48">
        <v>-82046.284</v>
      </c>
      <c r="HAI2" s="48">
        <v>-81238.534</v>
      </c>
      <c r="HAJ2" s="48">
        <v>-80788.784</v>
      </c>
      <c r="HAK2" s="48">
        <v>-80190.784</v>
      </c>
      <c r="HAL2" s="48">
        <v>-79250.034</v>
      </c>
      <c r="HAM2" s="48">
        <v>-78598.784</v>
      </c>
      <c r="HAN2" s="48">
        <v>-77877.284</v>
      </c>
      <c r="HAO2" s="48">
        <v>-75808.034</v>
      </c>
      <c r="HAP2" s="48">
        <v>-72896.034</v>
      </c>
      <c r="HAQ2" s="48">
        <v>-69060.784</v>
      </c>
      <c r="HAR2" s="48">
        <v>-64897.034</v>
      </c>
      <c r="HAS2" s="48">
        <v>-62555.034</v>
      </c>
      <c r="HAT2" s="48">
        <v>-60989.534</v>
      </c>
      <c r="HAU2" s="48">
        <v>-60114.034</v>
      </c>
      <c r="HAV2" s="48">
        <v>-60102.784</v>
      </c>
      <c r="HAW2" s="48">
        <v>-61094.034</v>
      </c>
      <c r="HAX2" s="48">
        <v>-64087.784</v>
      </c>
      <c r="HAY2" s="48">
        <v>-70394.784</v>
      </c>
      <c r="HAZ2" s="48">
        <v>-75700.034</v>
      </c>
      <c r="HBA2" s="48">
        <v>-78685.284</v>
      </c>
      <c r="HBB2" s="48">
        <v>-80250.284</v>
      </c>
      <c r="HBC2" s="48">
        <v>-81222.784</v>
      </c>
      <c r="HBD2" s="48">
        <v>-81899.534</v>
      </c>
      <c r="HBE2" s="48">
        <v>-81250.784</v>
      </c>
      <c r="HBF2" s="48">
        <v>-79732.034</v>
      </c>
      <c r="HBG2" s="48">
        <v>-77875.284</v>
      </c>
      <c r="HBH2" s="48">
        <v>-76187.034</v>
      </c>
      <c r="HBI2" s="48">
        <v>-75470.034</v>
      </c>
      <c r="HBJ2" s="48">
        <v>-75491.784</v>
      </c>
      <c r="HBK2" s="48">
        <v>-75010.034</v>
      </c>
      <c r="HBL2" s="48">
        <v>-74015.534</v>
      </c>
      <c r="HBM2" s="48">
        <v>-72183.034</v>
      </c>
      <c r="HBN2" s="48">
        <v>-70914.784</v>
      </c>
      <c r="HBO2" s="48">
        <v>-67316.534</v>
      </c>
      <c r="HBP2" s="48">
        <v>-63735.784</v>
      </c>
      <c r="HBQ2" s="48">
        <v>-61203.034</v>
      </c>
      <c r="HBR2" s="48">
        <v>-59596.034</v>
      </c>
      <c r="HBS2" s="48">
        <v>-58678.534</v>
      </c>
      <c r="HBT2" s="48">
        <v>-58088.784</v>
      </c>
      <c r="HBU2" s="48">
        <v>-57853.784</v>
      </c>
      <c r="HBV2" s="48">
        <v>-59173.534</v>
      </c>
      <c r="HBW2" s="48">
        <v>-60346.784</v>
      </c>
      <c r="HBX2" s="48">
        <v>-63391.034</v>
      </c>
      <c r="HBY2" s="48">
        <v>-66714.534</v>
      </c>
      <c r="HBZ2" s="48">
        <v>-69310.034</v>
      </c>
      <c r="HCA2" s="48">
        <v>-71041.034</v>
      </c>
      <c r="HCB2" s="48">
        <v>-72328.534</v>
      </c>
      <c r="HCC2" s="48">
        <v>-71533.784</v>
      </c>
      <c r="HCD2" s="48">
        <v>-70067.284</v>
      </c>
      <c r="HCE2" s="48">
        <v>-69878.784</v>
      </c>
      <c r="HCF2" s="48">
        <v>-69430.034</v>
      </c>
      <c r="HCG2" s="48">
        <v>-68773.034</v>
      </c>
      <c r="HCH2" s="48">
        <v>-68940.534</v>
      </c>
      <c r="HCI2" s="48">
        <v>-68056.784</v>
      </c>
      <c r="HCJ2" s="48">
        <v>-67957.784</v>
      </c>
      <c r="HCK2" s="48">
        <v>-66638.534</v>
      </c>
      <c r="HCL2" s="48">
        <v>-65510.784</v>
      </c>
      <c r="HCM2" s="48">
        <v>-63413.534</v>
      </c>
      <c r="HCN2" s="48">
        <v>-60687.034</v>
      </c>
      <c r="HCO2" s="48">
        <v>-57804.784</v>
      </c>
      <c r="HCP2" s="48">
        <v>-55588.284</v>
      </c>
      <c r="HCQ2" s="48">
        <v>-54529.784</v>
      </c>
      <c r="HCR2" s="48">
        <v>-54035.034</v>
      </c>
      <c r="HCS2" s="48">
        <v>-53907.034</v>
      </c>
      <c r="HCT2" s="48">
        <v>-54649.534</v>
      </c>
      <c r="HCU2" s="48">
        <v>-55286.784</v>
      </c>
      <c r="HCV2" s="48">
        <v>-56890.534</v>
      </c>
      <c r="HCW2" s="48">
        <v>-60013.034</v>
      </c>
      <c r="HCX2" s="48">
        <v>-62624.784</v>
      </c>
      <c r="HCY2" s="48">
        <v>-65261.284</v>
      </c>
      <c r="HCZ2" s="48">
        <v>-67462.534</v>
      </c>
      <c r="HDA2" s="48">
        <v>-67703.284</v>
      </c>
      <c r="HDB2" s="48">
        <v>-66715.034</v>
      </c>
      <c r="HDC2" s="48">
        <v>-65685.784</v>
      </c>
      <c r="HDD2" s="48">
        <v>-65312.784</v>
      </c>
      <c r="HDE2" s="48">
        <v>-65014.784</v>
      </c>
      <c r="HDF2" s="48">
        <v>-64983.534</v>
      </c>
      <c r="HDG2" s="48">
        <v>-66179.784</v>
      </c>
      <c r="HDH2" s="48">
        <v>-65435.034</v>
      </c>
      <c r="HDI2" s="48">
        <v>-65120.534</v>
      </c>
      <c r="HDJ2" s="48">
        <v>-65545.284</v>
      </c>
      <c r="HDK2" s="48">
        <v>-64569.784</v>
      </c>
      <c r="HDL2" s="48">
        <v>-60880.034</v>
      </c>
      <c r="HDM2" s="48">
        <v>-59115.284</v>
      </c>
      <c r="HDN2" s="48">
        <v>-57953.034</v>
      </c>
      <c r="HDO2" s="48">
        <v>-57591.034</v>
      </c>
      <c r="HDP2" s="48">
        <v>-58080.784</v>
      </c>
      <c r="HDQ2" s="48">
        <v>-58861.534</v>
      </c>
      <c r="HDR2" s="48">
        <v>-63101.534</v>
      </c>
      <c r="HDS2" s="48">
        <v>-71143.784</v>
      </c>
      <c r="HDT2" s="48">
        <v>-77148.034</v>
      </c>
      <c r="HDU2" s="48">
        <v>-81207.034</v>
      </c>
      <c r="HDV2" s="48">
        <v>-82328.284</v>
      </c>
      <c r="HDW2" s="48">
        <v>-83813.534</v>
      </c>
      <c r="HDX2" s="48">
        <v>-85043.784</v>
      </c>
      <c r="HDY2" s="48">
        <v>-85284.284</v>
      </c>
      <c r="HDZ2" s="48">
        <v>-84503.534</v>
      </c>
      <c r="HEA2" s="48">
        <v>-82849.784</v>
      </c>
      <c r="HEB2" s="48">
        <v>-81659.284</v>
      </c>
      <c r="HEC2" s="48">
        <v>-79584.284</v>
      </c>
      <c r="HED2" s="48">
        <v>-78737.784</v>
      </c>
      <c r="HEE2" s="48">
        <v>-78705.534</v>
      </c>
      <c r="HEF2" s="48">
        <v>-77883.534</v>
      </c>
      <c r="HEG2" s="48">
        <v>-76045.534</v>
      </c>
      <c r="HEH2" s="48">
        <v>-74329.784</v>
      </c>
      <c r="HEI2" s="48">
        <v>-70001.784</v>
      </c>
      <c r="HEJ2" s="48">
        <v>-65862.784</v>
      </c>
      <c r="HEK2" s="48">
        <v>-63693.284</v>
      </c>
      <c r="HEL2" s="48">
        <v>-62322.034</v>
      </c>
      <c r="HEM2" s="48">
        <v>-61408.534</v>
      </c>
      <c r="HEN2" s="48">
        <v>-61519.284</v>
      </c>
      <c r="HEO2" s="48">
        <v>-62687.034</v>
      </c>
      <c r="HEP2" s="48">
        <v>-65855.284</v>
      </c>
      <c r="HEQ2" s="48">
        <v>-72303.784</v>
      </c>
      <c r="HER2" s="48">
        <v>-76986.784</v>
      </c>
      <c r="HES2" s="48">
        <v>-79993.034</v>
      </c>
      <c r="HET2" s="48">
        <v>-81406.284</v>
      </c>
      <c r="HEU2" s="48">
        <v>-83386.534</v>
      </c>
      <c r="HEV2" s="48">
        <v>-84450.784</v>
      </c>
      <c r="HEW2" s="48">
        <v>-83714.034</v>
      </c>
      <c r="HEX2" s="48">
        <v>-83163.534</v>
      </c>
      <c r="HEY2" s="48">
        <v>-82197.784</v>
      </c>
      <c r="HEZ2" s="48">
        <v>-81107.284</v>
      </c>
      <c r="HFA2" s="48">
        <v>-79799.534</v>
      </c>
      <c r="HFB2" s="48">
        <v>-79503.034</v>
      </c>
      <c r="HFC2" s="48">
        <v>-79022.784</v>
      </c>
      <c r="HFD2" s="48">
        <v>-78238.534</v>
      </c>
      <c r="HFE2" s="48">
        <v>-76441.784</v>
      </c>
      <c r="HFF2" s="48">
        <v>-74289.784</v>
      </c>
      <c r="HFG2" s="48">
        <v>-70033.284</v>
      </c>
      <c r="HFH2" s="48">
        <v>-66166.534</v>
      </c>
      <c r="HFI2" s="48">
        <v>-63632.034</v>
      </c>
      <c r="HFJ2" s="48">
        <v>-62045.284</v>
      </c>
      <c r="HFK2" s="48">
        <v>-61102.784</v>
      </c>
      <c r="HFL2" s="48">
        <v>-61344.284</v>
      </c>
      <c r="HFM2" s="48">
        <v>-62341.534</v>
      </c>
      <c r="HFN2" s="48">
        <v>-65618.534</v>
      </c>
      <c r="HFO2" s="48">
        <v>-72133.784</v>
      </c>
      <c r="HFP2" s="48">
        <v>-77477.284</v>
      </c>
      <c r="HFQ2" s="48">
        <v>-79759.284</v>
      </c>
      <c r="HFR2" s="48">
        <v>-80824.284</v>
      </c>
      <c r="HFS2" s="48">
        <v>-82020.534</v>
      </c>
      <c r="HFT2" s="48">
        <v>-83675.784</v>
      </c>
      <c r="HFU2" s="48">
        <v>-83628.284</v>
      </c>
      <c r="HFV2" s="48">
        <v>-82665.284</v>
      </c>
      <c r="HFW2" s="48">
        <v>-81116.534</v>
      </c>
      <c r="HFX2" s="48">
        <v>-79750.034</v>
      </c>
      <c r="HFY2" s="48">
        <v>-78669.284</v>
      </c>
      <c r="HFZ2" s="48">
        <v>-78236.034</v>
      </c>
      <c r="HGA2" s="48">
        <v>-77680.784</v>
      </c>
      <c r="HGB2" s="48">
        <v>-76662.534</v>
      </c>
      <c r="HGC2" s="48">
        <v>-75447.784</v>
      </c>
      <c r="HGD2" s="48">
        <v>-73976.034</v>
      </c>
      <c r="HGE2" s="48">
        <v>-69335.034</v>
      </c>
      <c r="HGF2" s="48">
        <v>-65537.534</v>
      </c>
      <c r="HGG2" s="48">
        <v>-63162.284</v>
      </c>
      <c r="HGH2" s="48">
        <v>-61768.034</v>
      </c>
      <c r="HGI2" s="48">
        <v>-60729.534</v>
      </c>
      <c r="HGJ2" s="48">
        <v>-60923.034</v>
      </c>
      <c r="HGK2" s="48">
        <v>-62031.534</v>
      </c>
      <c r="HGL2" s="48">
        <v>-65613.534</v>
      </c>
      <c r="HGM2" s="48">
        <v>-72063.034</v>
      </c>
      <c r="HGN2" s="48">
        <v>-76905.284</v>
      </c>
      <c r="HGO2" s="48">
        <v>-79739.534</v>
      </c>
      <c r="HGP2" s="48">
        <v>-81139.784</v>
      </c>
      <c r="HGQ2" s="48">
        <v>-82388.284</v>
      </c>
      <c r="HGR2" s="48">
        <v>-83794.784</v>
      </c>
      <c r="HGS2" s="48">
        <v>-83247.784</v>
      </c>
      <c r="HGT2" s="48">
        <v>-82574.284</v>
      </c>
      <c r="HGU2" s="48">
        <v>-81449.034</v>
      </c>
      <c r="HGV2" s="48">
        <v>-80512.534</v>
      </c>
      <c r="HGW2" s="48">
        <v>-79353.784</v>
      </c>
      <c r="HGX2" s="48">
        <v>-78974.534</v>
      </c>
      <c r="HGY2" s="48">
        <v>-78451.534</v>
      </c>
      <c r="HGZ2" s="48">
        <v>-77436.284</v>
      </c>
      <c r="HHA2" s="48">
        <v>-76008.534</v>
      </c>
      <c r="HHB2" s="48">
        <v>-74463.034</v>
      </c>
      <c r="HHC2" s="48">
        <v>-70191.784</v>
      </c>
      <c r="HHD2" s="48">
        <v>-66395.284</v>
      </c>
      <c r="HHE2" s="48">
        <v>-63613.784</v>
      </c>
      <c r="HHF2" s="48">
        <v>-62205.784</v>
      </c>
      <c r="HHG2" s="48">
        <v>-61018.784</v>
      </c>
      <c r="HHH2" s="48">
        <v>-61074.034</v>
      </c>
      <c r="HHI2" s="48">
        <v>-62207.034</v>
      </c>
      <c r="HHJ2" s="48">
        <v>-65371.284</v>
      </c>
      <c r="HHK2" s="48">
        <v>-71992.034</v>
      </c>
      <c r="HHL2" s="48">
        <v>-77082.784</v>
      </c>
      <c r="HHM2" s="48">
        <v>-79921.534</v>
      </c>
      <c r="HHN2" s="48">
        <v>-81510.784</v>
      </c>
      <c r="HHO2" s="48">
        <v>-83213.784</v>
      </c>
      <c r="HHP2" s="48">
        <v>-84284.284</v>
      </c>
      <c r="HHQ2" s="48">
        <v>-82907.034</v>
      </c>
      <c r="HHR2" s="48">
        <v>-81779.034</v>
      </c>
      <c r="HHS2" s="48">
        <v>-80260.034</v>
      </c>
      <c r="HHT2" s="48">
        <v>-79193.284</v>
      </c>
      <c r="HHU2" s="48">
        <v>-78362.784</v>
      </c>
      <c r="HHV2" s="48">
        <v>-77992.534</v>
      </c>
      <c r="HHW2" s="48">
        <v>-77268.284</v>
      </c>
      <c r="HHX2" s="48">
        <v>-75872.034</v>
      </c>
      <c r="HHY2" s="48">
        <v>-74277.284</v>
      </c>
      <c r="HHZ2" s="48">
        <v>-72176.034</v>
      </c>
      <c r="HIA2" s="48">
        <v>-68095.284</v>
      </c>
      <c r="HIB2" s="48">
        <v>-64995.034</v>
      </c>
      <c r="HIC2" s="48">
        <v>-62374.534</v>
      </c>
      <c r="HID2" s="48">
        <v>-60160.284</v>
      </c>
      <c r="HIE2" s="48">
        <v>-58657.784</v>
      </c>
      <c r="HIF2" s="48">
        <v>-58181.784</v>
      </c>
      <c r="HIG2" s="48">
        <v>-58012.284</v>
      </c>
      <c r="HIH2" s="48">
        <v>-58735.284</v>
      </c>
      <c r="HII2" s="48">
        <v>-60195.284</v>
      </c>
      <c r="HIJ2" s="48">
        <v>-63381.534</v>
      </c>
      <c r="HIK2" s="48">
        <v>-67265.784</v>
      </c>
      <c r="HIL2" s="48">
        <v>-70026.034</v>
      </c>
      <c r="HIM2" s="48">
        <v>-71475.034</v>
      </c>
      <c r="HIN2" s="48">
        <v>-72692.034</v>
      </c>
      <c r="HIO2" s="48">
        <v>-72457.284</v>
      </c>
      <c r="HIP2" s="48">
        <v>-71004.034</v>
      </c>
      <c r="HIQ2" s="48">
        <v>-69402.284</v>
      </c>
      <c r="HIR2" s="48">
        <v>-68716.784</v>
      </c>
      <c r="HIS2" s="48">
        <v>-68119.284</v>
      </c>
      <c r="HIT2" s="48">
        <v>-68406.534</v>
      </c>
      <c r="HIU2" s="48">
        <v>-68688.284</v>
      </c>
      <c r="HIV2" s="48">
        <v>-68683.284</v>
      </c>
      <c r="HIW2" s="48">
        <v>-67254.034</v>
      </c>
      <c r="HIX2" s="48">
        <v>-66320.784</v>
      </c>
      <c r="HIY2" s="48">
        <v>-63869.784</v>
      </c>
      <c r="HIZ2" s="48">
        <v>-60596.034</v>
      </c>
      <c r="HJA2" s="48">
        <v>-57989.534</v>
      </c>
      <c r="HJB2" s="48">
        <v>-56246.784</v>
      </c>
      <c r="HJC2" s="48">
        <v>-55178.784</v>
      </c>
      <c r="HJD2" s="48">
        <v>-54814.034</v>
      </c>
      <c r="HJE2" s="48">
        <v>-54576.284</v>
      </c>
      <c r="HJF2" s="48">
        <v>-54695.784</v>
      </c>
      <c r="HJG2" s="48">
        <v>-55210.534</v>
      </c>
      <c r="HJH2" s="48">
        <v>-57442.034</v>
      </c>
      <c r="HJI2" s="48">
        <v>-60512.284</v>
      </c>
      <c r="HJJ2" s="48">
        <v>-63179.034</v>
      </c>
      <c r="HJK2" s="48">
        <v>-65309.034</v>
      </c>
      <c r="HJL2" s="48">
        <v>-67132.034</v>
      </c>
      <c r="HJM2" s="48">
        <v>-67477.284</v>
      </c>
      <c r="HJN2" s="48">
        <v>-66202.784</v>
      </c>
      <c r="HJO2" s="48">
        <v>-65167.534</v>
      </c>
      <c r="HJP2" s="48">
        <v>-64569.784</v>
      </c>
      <c r="HJQ2" s="48">
        <v>-64136.034</v>
      </c>
      <c r="HJR2" s="48">
        <v>-65272.534</v>
      </c>
      <c r="HJS2" s="48">
        <v>-66733.534</v>
      </c>
      <c r="HJT2" s="48">
        <v>-66909.784</v>
      </c>
      <c r="HJU2" s="48">
        <v>-67265.784</v>
      </c>
      <c r="HJV2" s="48">
        <v>-66862.034</v>
      </c>
      <c r="HJW2" s="48">
        <v>-65432.034</v>
      </c>
      <c r="HJX2" s="48">
        <v>-62940.034</v>
      </c>
      <c r="HJY2" s="48">
        <v>-60874.034</v>
      </c>
      <c r="HJZ2" s="48">
        <v>-59510.034</v>
      </c>
      <c r="HKA2" s="48">
        <v>-58874.034</v>
      </c>
      <c r="HKB2" s="48">
        <v>-58460.034</v>
      </c>
      <c r="HKC2" s="48">
        <v>-59941.784</v>
      </c>
      <c r="HKD2" s="48">
        <v>-64420.784</v>
      </c>
      <c r="HKE2" s="48">
        <v>-72262.784</v>
      </c>
      <c r="HKF2" s="48">
        <v>-77881.784</v>
      </c>
      <c r="HKG2" s="48">
        <v>-81659.534</v>
      </c>
      <c r="HKH2" s="48">
        <v>-83246.784</v>
      </c>
      <c r="HKI2" s="48">
        <v>-85020.034</v>
      </c>
      <c r="HKJ2" s="48">
        <v>-86662.034</v>
      </c>
      <c r="HKK2" s="48">
        <v>-86371.784</v>
      </c>
      <c r="HKL2" s="48">
        <v>-86290.034</v>
      </c>
      <c r="HKM2" s="48">
        <v>-85130.284</v>
      </c>
      <c r="HKN2" s="48">
        <v>-84146.534</v>
      </c>
      <c r="HKO2" s="48">
        <v>-82905.034</v>
      </c>
      <c r="HKP2" s="48">
        <v>-82666.284</v>
      </c>
      <c r="HKQ2" s="48">
        <v>-81591.534</v>
      </c>
      <c r="HKR2" s="48">
        <v>-80064.534</v>
      </c>
      <c r="HKS2" s="48">
        <v>-79410.034</v>
      </c>
      <c r="HKT2" s="48">
        <v>-77116.784</v>
      </c>
      <c r="HKU2" s="48">
        <v>-72922.034</v>
      </c>
      <c r="HKV2" s="48">
        <v>-69265.034</v>
      </c>
      <c r="HKW2" s="48">
        <v>-66500.034</v>
      </c>
      <c r="HKX2" s="48">
        <v>-64275.284</v>
      </c>
      <c r="HKY2" s="48">
        <v>-63523.034</v>
      </c>
      <c r="HKZ2" s="48">
        <v>-63580.034</v>
      </c>
      <c r="HLA2" s="48">
        <v>-64354.284</v>
      </c>
      <c r="HLB2" s="48">
        <v>-68432.034</v>
      </c>
      <c r="HLC2" s="48">
        <v>-75170.034</v>
      </c>
      <c r="HLD2" s="48">
        <v>-80047.034</v>
      </c>
      <c r="HLE2" s="48">
        <v>-83361.534</v>
      </c>
      <c r="HLF2" s="48">
        <v>-84629.534</v>
      </c>
      <c r="HLG2" s="48">
        <v>-86391.284</v>
      </c>
      <c r="HLH2" s="48">
        <v>-88007.784</v>
      </c>
      <c r="HLI2" s="48">
        <v>-87458.534</v>
      </c>
      <c r="HLJ2" s="48">
        <v>-86926.284</v>
      </c>
      <c r="HLK2" s="48">
        <v>-85762.534</v>
      </c>
      <c r="HLL2" s="48">
        <v>-85386.534</v>
      </c>
      <c r="HLM2" s="48">
        <v>-84317.284</v>
      </c>
      <c r="HLN2" s="48">
        <v>-83946.784</v>
      </c>
      <c r="HLO2" s="48">
        <v>-83116.284</v>
      </c>
      <c r="HLP2" s="48">
        <v>-81991.284</v>
      </c>
      <c r="HLQ2" s="48">
        <v>-80981.534</v>
      </c>
      <c r="HLR2" s="48">
        <v>-78548.534</v>
      </c>
      <c r="HLS2" s="48">
        <v>-74048.034</v>
      </c>
      <c r="HLT2" s="48">
        <v>-69800.034</v>
      </c>
      <c r="HLU2" s="48">
        <v>-66882.534</v>
      </c>
      <c r="HLV2" s="48">
        <v>-65093.284</v>
      </c>
      <c r="HLW2" s="48">
        <v>-63722.034</v>
      </c>
      <c r="HLX2" s="48">
        <v>-63622.534</v>
      </c>
      <c r="HLY2" s="48">
        <v>-65039.784</v>
      </c>
      <c r="HLZ2" s="48">
        <v>-69047.284</v>
      </c>
      <c r="HMA2" s="48">
        <v>-75853.784</v>
      </c>
      <c r="HMB2" s="48">
        <v>-80840.034</v>
      </c>
      <c r="HMC2" s="48">
        <v>-83683.284</v>
      </c>
      <c r="HMD2" s="48">
        <v>-84709.284</v>
      </c>
      <c r="HME2" s="48">
        <v>-86446.284</v>
      </c>
      <c r="HMF2" s="48">
        <v>-87814.284</v>
      </c>
      <c r="HMG2" s="48">
        <v>-87860.784</v>
      </c>
      <c r="HMH2" s="48">
        <v>-87227.534</v>
      </c>
      <c r="HMI2" s="48">
        <v>-86918.534</v>
      </c>
      <c r="HMJ2" s="48">
        <v>-85526.784</v>
      </c>
      <c r="HMK2" s="48">
        <v>-83745.784</v>
      </c>
      <c r="HML2" s="48">
        <v>-82863.534</v>
      </c>
      <c r="HMM2" s="48">
        <v>-82161.034</v>
      </c>
      <c r="HMN2" s="48">
        <v>-81205.284</v>
      </c>
      <c r="HMO2" s="48">
        <v>-80191.034</v>
      </c>
      <c r="HMP2" s="48">
        <v>-77896.784</v>
      </c>
      <c r="HMQ2" s="48">
        <v>-73534.034</v>
      </c>
      <c r="HMR2" s="48">
        <v>-69248.284</v>
      </c>
      <c r="HMS2" s="48">
        <v>-67161.284</v>
      </c>
      <c r="HMT2" s="48">
        <v>-65857.284</v>
      </c>
      <c r="HMU2" s="48">
        <v>-64288.284</v>
      </c>
      <c r="HMV2" s="48">
        <v>-64266.034</v>
      </c>
      <c r="HMW2" s="48">
        <v>-65263.034</v>
      </c>
      <c r="HMX2" s="48">
        <v>-68720.284</v>
      </c>
      <c r="HMY2" s="48">
        <v>-75668.284</v>
      </c>
      <c r="HMZ2" s="48">
        <v>-80362.784</v>
      </c>
      <c r="HNA2" s="48">
        <v>-83140.784</v>
      </c>
      <c r="HNB2" s="48">
        <v>-84003.034</v>
      </c>
      <c r="HNC2" s="48">
        <v>-86012.034</v>
      </c>
      <c r="HND2" s="48">
        <v>-86994.034</v>
      </c>
      <c r="HNE2" s="48">
        <v>-86548.034</v>
      </c>
      <c r="HNF2" s="48">
        <v>-85795.284</v>
      </c>
      <c r="HNG2" s="48">
        <v>-84340.034</v>
      </c>
      <c r="HNH2" s="48">
        <v>-83461.284</v>
      </c>
      <c r="HNI2" s="48">
        <v>-82528.784</v>
      </c>
      <c r="HNJ2" s="48">
        <v>-82175.034</v>
      </c>
      <c r="HNK2" s="48">
        <v>-81158.284</v>
      </c>
      <c r="HNL2" s="48">
        <v>-80113.034</v>
      </c>
      <c r="HNM2" s="48">
        <v>-79680.034</v>
      </c>
      <c r="HNN2" s="48">
        <v>-77110.784</v>
      </c>
      <c r="HNO2" s="48">
        <v>-72786.784</v>
      </c>
      <c r="HNP2" s="48">
        <v>-68624.534</v>
      </c>
      <c r="HNQ2" s="48">
        <v>-65974.534</v>
      </c>
      <c r="HNR2" s="48">
        <v>-64393.784</v>
      </c>
      <c r="HNS2" s="48">
        <v>-63297.034</v>
      </c>
      <c r="HNT2" s="48">
        <v>-62972.034</v>
      </c>
      <c r="HNU2" s="48">
        <v>-63651.534</v>
      </c>
      <c r="HNV2" s="48">
        <v>-67553.534</v>
      </c>
      <c r="HNW2" s="48">
        <v>-74598.784</v>
      </c>
      <c r="HNX2" s="48">
        <v>-79415.284</v>
      </c>
      <c r="HNY2" s="48">
        <v>-82590.034</v>
      </c>
      <c r="HNZ2" s="48">
        <v>-83477.284</v>
      </c>
      <c r="HOA2" s="48">
        <v>-84803.534</v>
      </c>
      <c r="HOB2" s="48">
        <v>-85809.784</v>
      </c>
      <c r="HOC2" s="48">
        <v>-84831.034</v>
      </c>
      <c r="HOD2" s="48">
        <v>-83611.784</v>
      </c>
      <c r="HOE2" s="48">
        <v>-82843.284</v>
      </c>
      <c r="HOF2" s="48">
        <v>-81947.034</v>
      </c>
      <c r="HOG2" s="48">
        <v>-81092.784</v>
      </c>
      <c r="HOH2" s="48">
        <v>-80607.534</v>
      </c>
      <c r="HOI2" s="48">
        <v>-79503.284</v>
      </c>
      <c r="HOJ2" s="48">
        <v>-78282.034</v>
      </c>
      <c r="HOK2" s="48">
        <v>-77139.784</v>
      </c>
      <c r="HOL2" s="48">
        <v>-74416.034</v>
      </c>
      <c r="HOM2" s="48">
        <v>-70174.034</v>
      </c>
      <c r="HON2" s="48">
        <v>-66708.784</v>
      </c>
      <c r="HOO2" s="48">
        <v>-63559.534</v>
      </c>
      <c r="HOP2" s="48">
        <v>-61118.784</v>
      </c>
      <c r="HOQ2" s="48">
        <v>-59363.034</v>
      </c>
      <c r="HOR2" s="48">
        <v>-58814.784</v>
      </c>
      <c r="HOS2" s="48">
        <v>-58659.784</v>
      </c>
      <c r="HOT2" s="48">
        <v>-59448.534</v>
      </c>
      <c r="HOU2" s="48">
        <v>-61175.784</v>
      </c>
      <c r="HOV2" s="48">
        <v>-64121.284</v>
      </c>
      <c r="HOW2" s="48">
        <v>-68039.534</v>
      </c>
      <c r="HOX2" s="48">
        <v>-71143.784</v>
      </c>
      <c r="HOY2" s="48">
        <v>-72654.034</v>
      </c>
      <c r="HOZ2" s="48">
        <v>-73537.534</v>
      </c>
      <c r="HPA2" s="48">
        <v>-73401.784</v>
      </c>
      <c r="HPB2" s="48">
        <v>-72414.034</v>
      </c>
      <c r="HPC2" s="48">
        <v>-71939.034</v>
      </c>
      <c r="HPD2" s="48">
        <v>-71048.034</v>
      </c>
      <c r="HPE2" s="48">
        <v>-70202.534</v>
      </c>
      <c r="HPF2" s="48">
        <v>-70222.284</v>
      </c>
      <c r="HPG2" s="48">
        <v>-70686.034</v>
      </c>
      <c r="HPH2" s="48">
        <v>-69698.784</v>
      </c>
      <c r="HPI2" s="48">
        <v>-68652.034</v>
      </c>
      <c r="HPJ2" s="48">
        <v>-66630.034</v>
      </c>
      <c r="HPK2" s="48">
        <v>-64990.284</v>
      </c>
      <c r="HPL2" s="48">
        <v>-62862.534</v>
      </c>
      <c r="HPM2" s="48">
        <v>-60437.284</v>
      </c>
      <c r="HPN2" s="48">
        <v>-58418.534</v>
      </c>
      <c r="HPO2" s="48">
        <v>-56627.784</v>
      </c>
      <c r="HPP2" s="48">
        <v>-55847.784</v>
      </c>
      <c r="HPQ2" s="48">
        <v>-56062.284</v>
      </c>
      <c r="HPR2" s="48">
        <v>-56265.284</v>
      </c>
      <c r="HPS2" s="48">
        <v>-56855.284</v>
      </c>
      <c r="HPT2" s="48">
        <v>-57913.284</v>
      </c>
      <c r="HPU2" s="48">
        <v>-61122.284</v>
      </c>
      <c r="HPV2" s="48">
        <v>-63669.534</v>
      </c>
      <c r="HPW2" s="48">
        <v>-65945.284</v>
      </c>
      <c r="HPX2" s="48">
        <v>-68108.284</v>
      </c>
      <c r="HPY2" s="48">
        <v>-67906.784</v>
      </c>
      <c r="HPZ2" s="48">
        <v>-67160.284</v>
      </c>
      <c r="HQA2" s="48">
        <v>-66411.284</v>
      </c>
      <c r="HQB2" s="48">
        <v>-64342.534</v>
      </c>
      <c r="HQC2" s="48">
        <v>-64202.284</v>
      </c>
      <c r="HQD2" s="48">
        <v>-64597.534</v>
      </c>
      <c r="HQE2" s="48">
        <v>-66012.784</v>
      </c>
      <c r="HQF2" s="48">
        <v>-65626.534</v>
      </c>
      <c r="HQG2" s="48">
        <v>-67067.034</v>
      </c>
      <c r="HQH2" s="48">
        <v>-65376.284</v>
      </c>
      <c r="HQI2" s="48">
        <v>-63850.534</v>
      </c>
      <c r="HQJ2" s="48">
        <v>-61304.284</v>
      </c>
      <c r="HQK2" s="48">
        <v>-58758.784</v>
      </c>
      <c r="HQL2" s="48">
        <v>-57352.784</v>
      </c>
      <c r="HQM2" s="48">
        <v>-56793.784</v>
      </c>
      <c r="HQN2" s="48">
        <v>-56995.284</v>
      </c>
      <c r="HQO2" s="48">
        <v>-58916.284</v>
      </c>
      <c r="HQP2" s="48">
        <v>-62715.284</v>
      </c>
      <c r="HQQ2" s="48">
        <v>-70943.284</v>
      </c>
      <c r="HQR2" s="48">
        <v>-76495.284</v>
      </c>
      <c r="HQS2" s="48">
        <v>-79279.284</v>
      </c>
      <c r="HQT2" s="48">
        <v>-79806.534</v>
      </c>
      <c r="HQU2" s="48">
        <v>-81437.784</v>
      </c>
      <c r="HQV2" s="48">
        <v>-83684.034</v>
      </c>
      <c r="HQW2" s="48">
        <v>-83839.284</v>
      </c>
      <c r="HQX2" s="48">
        <v>-82985.284</v>
      </c>
      <c r="HQY2" s="48">
        <v>-81852.784</v>
      </c>
      <c r="HQZ2" s="48">
        <v>-80642.034</v>
      </c>
      <c r="HRA2" s="48">
        <v>-79467.534</v>
      </c>
      <c r="HRB2" s="48">
        <v>-78817.784</v>
      </c>
      <c r="HRC2" s="48">
        <v>-78604.284</v>
      </c>
      <c r="HRD2" s="48">
        <v>-78515.534</v>
      </c>
      <c r="HRE2" s="48">
        <v>-78030.284</v>
      </c>
      <c r="HRF2" s="48">
        <v>-74961.784</v>
      </c>
      <c r="HRG2" s="48">
        <v>-70564.284</v>
      </c>
      <c r="HRH2" s="48">
        <v>-66150.284</v>
      </c>
      <c r="HRI2" s="48">
        <v>-62806.784</v>
      </c>
      <c r="HRJ2" s="48">
        <v>-61593.534</v>
      </c>
      <c r="HRK2" s="48">
        <v>-61264.534</v>
      </c>
      <c r="HRL2" s="48">
        <v>-61268.534</v>
      </c>
      <c r="HRM2" s="48">
        <v>-62316.784</v>
      </c>
      <c r="HRN2" s="48">
        <v>-65861.534</v>
      </c>
      <c r="HRO2" s="48">
        <v>-73812.534</v>
      </c>
      <c r="HRP2" s="48">
        <v>-79153.034</v>
      </c>
      <c r="HRQ2" s="48">
        <v>-81429.034</v>
      </c>
      <c r="HRR2" s="48">
        <v>-81623.034</v>
      </c>
      <c r="HRS2" s="48">
        <v>-82810.034</v>
      </c>
      <c r="HRT2" s="48">
        <v>-84338.784</v>
      </c>
      <c r="HRU2" s="48">
        <v>-84103.284</v>
      </c>
      <c r="HRV2" s="48">
        <v>-83822.034</v>
      </c>
      <c r="HRW2" s="48">
        <v>-82781.034</v>
      </c>
      <c r="HRX2" s="48">
        <v>-81667.284</v>
      </c>
      <c r="HRY2" s="48">
        <v>-79994.784</v>
      </c>
      <c r="HRZ2" s="48">
        <v>-79958.284</v>
      </c>
      <c r="HSA2" s="48">
        <v>-79369.284</v>
      </c>
      <c r="HSB2" s="48">
        <v>-78667.784</v>
      </c>
      <c r="HSC2" s="48">
        <v>-78159.784</v>
      </c>
      <c r="HSD2" s="48">
        <v>-75028.534</v>
      </c>
      <c r="HSE2" s="48">
        <v>-70598.034</v>
      </c>
      <c r="HSF2" s="48">
        <v>-66261.784</v>
      </c>
      <c r="HSG2" s="48">
        <v>-63051.284</v>
      </c>
      <c r="HSH2" s="48">
        <v>-61831.034</v>
      </c>
      <c r="HSI2" s="48">
        <v>-60980.034</v>
      </c>
      <c r="HSJ2" s="48">
        <v>-61295.784</v>
      </c>
      <c r="HSK2" s="48">
        <v>-62512.034</v>
      </c>
      <c r="HSL2" s="48">
        <v>-66442.534</v>
      </c>
      <c r="HSM2" s="48">
        <v>-74027.034</v>
      </c>
      <c r="HSN2" s="48">
        <v>-78625.784</v>
      </c>
      <c r="HSO2" s="48">
        <v>-81395.784</v>
      </c>
      <c r="HSP2" s="48">
        <v>-82328.284</v>
      </c>
      <c r="HSQ2" s="48">
        <v>-83714.284</v>
      </c>
      <c r="HSR2" s="48">
        <v>-84914.284</v>
      </c>
      <c r="HSS2" s="48">
        <v>-84517.784</v>
      </c>
      <c r="HST2" s="48">
        <v>-83288.534</v>
      </c>
      <c r="HSU2" s="48">
        <v>-81947.784</v>
      </c>
      <c r="HSV2" s="48">
        <v>-81338.034</v>
      </c>
      <c r="HSW2" s="48">
        <v>-80217.034</v>
      </c>
      <c r="HSX2" s="48">
        <v>-80233.284</v>
      </c>
      <c r="HSY2" s="48">
        <v>-80331.534</v>
      </c>
      <c r="HSZ2" s="48">
        <v>-80475.534</v>
      </c>
      <c r="HTA2" s="48">
        <v>-79358.784</v>
      </c>
      <c r="HTB2" s="48">
        <v>-75829.284</v>
      </c>
      <c r="HTC2" s="48">
        <v>-70591.034</v>
      </c>
      <c r="HTD2" s="48">
        <v>-66719.534</v>
      </c>
      <c r="HTE2" s="48">
        <v>-64703.784</v>
      </c>
      <c r="HTF2" s="48">
        <v>-62771.784</v>
      </c>
      <c r="HTG2" s="48">
        <v>-61678.784</v>
      </c>
      <c r="HTH2" s="48">
        <v>-61919.534</v>
      </c>
      <c r="HTI2" s="48">
        <v>-63247.534</v>
      </c>
      <c r="HTJ2" s="48">
        <v>-66769.534</v>
      </c>
      <c r="HTK2" s="48">
        <v>-74359.784</v>
      </c>
      <c r="HTL2" s="48">
        <v>-79850.034</v>
      </c>
      <c r="HTM2" s="48">
        <v>-83001.284</v>
      </c>
      <c r="HTN2" s="48">
        <v>-83128.284</v>
      </c>
      <c r="HTO2" s="48">
        <v>-83866.784</v>
      </c>
      <c r="HTP2" s="48">
        <v>-86122.034</v>
      </c>
      <c r="HTQ2" s="48">
        <v>-86239.784</v>
      </c>
      <c r="HTR2" s="48">
        <v>-85384.784</v>
      </c>
      <c r="HTS2" s="48">
        <v>-83922.034</v>
      </c>
      <c r="HTT2" s="48">
        <v>-82824.284</v>
      </c>
      <c r="HTU2" s="48">
        <v>-81750.284</v>
      </c>
      <c r="HTV2" s="48">
        <v>-81391.034</v>
      </c>
      <c r="HTW2" s="48">
        <v>-81758.034</v>
      </c>
      <c r="HTX2" s="48">
        <v>-81006.534</v>
      </c>
      <c r="HTY2" s="48">
        <v>-80070.784</v>
      </c>
      <c r="HTZ2" s="48">
        <v>-76506.784</v>
      </c>
      <c r="HUA2" s="48">
        <v>-71379.034</v>
      </c>
      <c r="HUB2" s="48">
        <v>-66885.784</v>
      </c>
      <c r="HUC2" s="48">
        <v>-63969.534</v>
      </c>
      <c r="HUD2" s="48">
        <v>-62855.034</v>
      </c>
      <c r="HUE2" s="48">
        <v>-61535.034</v>
      </c>
      <c r="HUF2" s="48">
        <v>-61572.784</v>
      </c>
      <c r="HUG2" s="48">
        <v>-62846.034</v>
      </c>
      <c r="HUH2" s="48">
        <v>-66391.284</v>
      </c>
      <c r="HUI2" s="48">
        <v>-73897.284</v>
      </c>
      <c r="HUJ2" s="48">
        <v>-79480.284</v>
      </c>
      <c r="HUK2" s="48">
        <v>-82528.534</v>
      </c>
      <c r="HUL2" s="48">
        <v>-83062.784</v>
      </c>
      <c r="HUM2" s="48">
        <v>-83830.034</v>
      </c>
      <c r="HUN2" s="48">
        <v>-84131.534</v>
      </c>
      <c r="HUO2" s="48">
        <v>-83620.284</v>
      </c>
      <c r="HUP2" s="48">
        <v>-82021.534</v>
      </c>
      <c r="HUQ2" s="48">
        <v>-80289.534</v>
      </c>
      <c r="HUR2" s="48">
        <v>-79285.534</v>
      </c>
      <c r="HUS2" s="48">
        <v>-78263.534</v>
      </c>
      <c r="HUT2" s="48">
        <v>-78495.034</v>
      </c>
      <c r="HUU2" s="48">
        <v>-78479.284</v>
      </c>
      <c r="HUV2" s="48">
        <v>-78066.034</v>
      </c>
      <c r="HUW2" s="48">
        <v>-77032.034</v>
      </c>
      <c r="HUX2" s="48">
        <v>-73018.534</v>
      </c>
      <c r="HUY2" s="48">
        <v>-69123.034</v>
      </c>
      <c r="HUZ2" s="48">
        <v>-65429.784</v>
      </c>
      <c r="HVA2" s="48">
        <v>-61950.534</v>
      </c>
      <c r="HVB2" s="48">
        <v>-60355.034</v>
      </c>
      <c r="HVC2" s="48">
        <v>-59298.784</v>
      </c>
      <c r="HVD2" s="48">
        <v>-59023.284</v>
      </c>
      <c r="HVE2" s="48">
        <v>-58955.284</v>
      </c>
      <c r="HVF2" s="48">
        <v>-59231.034</v>
      </c>
      <c r="HVG2" s="48">
        <v>-60932.784</v>
      </c>
      <c r="HVH2" s="48">
        <v>-64227.784</v>
      </c>
      <c r="HVI2" s="48">
        <v>-67480.534</v>
      </c>
      <c r="HVJ2" s="48">
        <v>-69969.784</v>
      </c>
      <c r="HVK2" s="48">
        <v>-71554.534</v>
      </c>
      <c r="HVL2" s="48">
        <v>-72634.784</v>
      </c>
      <c r="HVM2" s="48">
        <v>-72294.034</v>
      </c>
      <c r="HVN2" s="48">
        <v>-70195.034</v>
      </c>
      <c r="HVO2" s="48">
        <v>-68110.534</v>
      </c>
      <c r="HVP2" s="48">
        <v>-67230.784</v>
      </c>
      <c r="HVQ2" s="48">
        <v>-67132.284</v>
      </c>
      <c r="HVR2" s="48">
        <v>-68471.784</v>
      </c>
      <c r="HVS2" s="48">
        <v>-69224.284</v>
      </c>
      <c r="HVT2" s="48">
        <v>-69361.034</v>
      </c>
      <c r="HVU2" s="48">
        <v>-69009.284</v>
      </c>
      <c r="HVV2" s="48">
        <v>-66053.034</v>
      </c>
      <c r="HVW2" s="48">
        <v>-63563.784</v>
      </c>
      <c r="HVX2" s="48">
        <v>-60460.284</v>
      </c>
      <c r="HVY2" s="48">
        <v>-57810.784</v>
      </c>
      <c r="HVZ2" s="48">
        <v>-56154.034</v>
      </c>
      <c r="HWA2" s="48">
        <v>-55148.534</v>
      </c>
      <c r="HWB2" s="48">
        <v>-54774.784</v>
      </c>
      <c r="HWC2" s="48">
        <v>-54726.034</v>
      </c>
      <c r="HWD2" s="48">
        <v>-54738.034</v>
      </c>
      <c r="HWE2" s="48">
        <v>-55959.784</v>
      </c>
      <c r="HWF2" s="48">
        <v>-57400.034</v>
      </c>
      <c r="HWG2" s="48">
        <v>-60840.284</v>
      </c>
      <c r="HWH2" s="48">
        <v>-63979.534</v>
      </c>
      <c r="HWI2" s="48">
        <v>-66310.034</v>
      </c>
      <c r="HWJ2" s="48">
        <v>-68551.284</v>
      </c>
      <c r="HWK2" s="48">
        <v>-68027.784</v>
      </c>
      <c r="HWL2" s="48">
        <v>-66189.284</v>
      </c>
      <c r="HWM2" s="48">
        <v>-65039.284</v>
      </c>
      <c r="HWN2" s="48">
        <v>-64798.534</v>
      </c>
      <c r="HWO2" s="48">
        <v>-64636.284</v>
      </c>
      <c r="HWP2" s="48">
        <v>-65759.284</v>
      </c>
      <c r="HWQ2" s="48">
        <v>-67145.284</v>
      </c>
      <c r="HWR2" s="48">
        <v>-67363.784</v>
      </c>
      <c r="HWS2" s="48">
        <v>-67805.784</v>
      </c>
      <c r="HWT2" s="48">
        <v>-65828.784</v>
      </c>
      <c r="HWU2" s="48">
        <v>-64255.784</v>
      </c>
      <c r="HWV2" s="48">
        <v>-61587.034</v>
      </c>
      <c r="HWW2" s="48">
        <v>-59016.534</v>
      </c>
      <c r="HWX2" s="48">
        <v>-57603.284</v>
      </c>
      <c r="HWY2" s="48">
        <v>-56816.284</v>
      </c>
      <c r="HWZ2" s="48">
        <v>-57088.284</v>
      </c>
      <c r="HXA2" s="48">
        <v>-58561.284</v>
      </c>
      <c r="HXB2" s="48">
        <v>-63565.784</v>
      </c>
      <c r="HXC2" s="48">
        <v>-73038.534</v>
      </c>
      <c r="HXD2" s="48">
        <v>-78660.534</v>
      </c>
      <c r="HXE2" s="48">
        <v>-81651.284</v>
      </c>
      <c r="HXF2" s="48">
        <v>-82942.534</v>
      </c>
      <c r="HXG2" s="48">
        <v>-84583.284</v>
      </c>
      <c r="HXH2" s="48">
        <v>-85676.534</v>
      </c>
      <c r="HXI2" s="48">
        <v>-84707.534</v>
      </c>
      <c r="HXJ2" s="48">
        <v>-84230.784</v>
      </c>
      <c r="HXK2" s="48">
        <v>-83138.034</v>
      </c>
      <c r="HXL2" s="48">
        <v>-81770.534</v>
      </c>
      <c r="HXM2" s="48">
        <v>-79846.534</v>
      </c>
      <c r="HXN2" s="48">
        <v>-79740.284</v>
      </c>
      <c r="HXO2" s="48">
        <v>-79699.534</v>
      </c>
      <c r="HXP2" s="48">
        <v>-79709.284</v>
      </c>
      <c r="HXQ2" s="48">
        <v>-79054.034</v>
      </c>
      <c r="HXR2" s="48">
        <v>-74932.784</v>
      </c>
      <c r="HXS2" s="48">
        <v>-70979.534</v>
      </c>
      <c r="HXT2" s="48">
        <v>-66829.284</v>
      </c>
      <c r="HXU2" s="48">
        <v>-63412.284</v>
      </c>
      <c r="HXV2" s="48">
        <v>-61664.784</v>
      </c>
      <c r="HXW2" s="48">
        <v>-60769.284</v>
      </c>
      <c r="HXX2" s="48">
        <v>-61275.034</v>
      </c>
      <c r="HXY2" s="48">
        <v>-62673.034</v>
      </c>
      <c r="HXZ2" s="48">
        <v>-66745.534</v>
      </c>
      <c r="HYA2" s="48">
        <v>-75271.284</v>
      </c>
      <c r="HYB2" s="48">
        <v>-80132.034</v>
      </c>
      <c r="HYC2" s="48">
        <v>-82626.284</v>
      </c>
      <c r="HYD2" s="48">
        <v>-82641.534</v>
      </c>
      <c r="HYE2" s="48">
        <v>-83381.034</v>
      </c>
      <c r="HYF2" s="48">
        <v>-85096.784</v>
      </c>
      <c r="HYG2" s="48">
        <v>-85116.534</v>
      </c>
      <c r="HYH2" s="48">
        <v>-84292.534</v>
      </c>
      <c r="HYI2" s="48">
        <v>-82764.284</v>
      </c>
      <c r="HYJ2" s="48">
        <v>-80929.284</v>
      </c>
      <c r="HYK2" s="48">
        <v>-79495.284</v>
      </c>
      <c r="HYL2" s="48">
        <v>-79788.534</v>
      </c>
      <c r="HYM2" s="48">
        <v>-80012.034</v>
      </c>
      <c r="HYN2" s="48">
        <v>-80057.034</v>
      </c>
      <c r="HYO2" s="48">
        <v>-79928.284</v>
      </c>
      <c r="HYP2" s="48">
        <v>-76052.534</v>
      </c>
      <c r="HYQ2" s="48">
        <v>-71605.284</v>
      </c>
      <c r="HYR2" s="48">
        <v>-66695.284</v>
      </c>
      <c r="HYS2" s="48">
        <v>-63420.534</v>
      </c>
      <c r="HYT2" s="48">
        <v>-62129.034</v>
      </c>
      <c r="HYU2" s="48">
        <v>-62119.784</v>
      </c>
      <c r="HYV2" s="48">
        <v>-62229.284</v>
      </c>
      <c r="HYW2" s="48">
        <v>-63377.034</v>
      </c>
      <c r="HYX2" s="48">
        <v>-67342.534</v>
      </c>
      <c r="HYY2" s="48">
        <v>-76637.034</v>
      </c>
      <c r="HYZ2" s="48">
        <v>-81272.534</v>
      </c>
      <c r="HZA2" s="48">
        <v>-83693.534</v>
      </c>
      <c r="HZB2" s="48">
        <v>-83175.534</v>
      </c>
      <c r="HZC2" s="48">
        <v>-84137.534</v>
      </c>
      <c r="HZD2" s="48">
        <v>-84195.034</v>
      </c>
      <c r="HZE2" s="48">
        <v>-84440.534</v>
      </c>
      <c r="HZF2" s="48">
        <v>-84185.534</v>
      </c>
      <c r="HZG2" s="48">
        <v>-83006.534</v>
      </c>
      <c r="HZH2" s="48">
        <v>-82421.284</v>
      </c>
      <c r="HZI2" s="48">
        <v>-80760.284</v>
      </c>
      <c r="HZJ2" s="48">
        <v>-80946.284</v>
      </c>
      <c r="HZK2" s="48">
        <v>-81976.534</v>
      </c>
      <c r="HZL2" s="48">
        <v>-81831.034</v>
      </c>
      <c r="HZM2" s="48">
        <v>-80588.034</v>
      </c>
      <c r="HZN2" s="48">
        <v>-76203.784</v>
      </c>
      <c r="HZO2" s="48">
        <v>-71913.284</v>
      </c>
      <c r="HZP2" s="48">
        <v>-67631.284</v>
      </c>
      <c r="HZQ2" s="48">
        <v>-65501.534</v>
      </c>
      <c r="HZR2" s="48">
        <v>-63738.284</v>
      </c>
      <c r="HZS2" s="48">
        <v>-63057.534</v>
      </c>
      <c r="HZT2" s="48">
        <v>-62628.284</v>
      </c>
      <c r="HZU2" s="48">
        <v>-63561.284</v>
      </c>
      <c r="HZV2" s="48">
        <v>-68171.784</v>
      </c>
      <c r="HZW2" s="48">
        <v>-76551.034</v>
      </c>
      <c r="HZX2" s="48">
        <v>-81422.284</v>
      </c>
      <c r="HZY2" s="48">
        <v>-84002.534</v>
      </c>
      <c r="HZZ2" s="48">
        <v>-84296.534</v>
      </c>
      <c r="IAA2" s="48">
        <v>-85531.784</v>
      </c>
      <c r="IAB2" s="48">
        <v>-86739.534</v>
      </c>
      <c r="IAC2" s="48">
        <v>-86014.784</v>
      </c>
      <c r="IAD2" s="48">
        <v>-85507.784</v>
      </c>
      <c r="IAE2" s="48">
        <v>-84503.034</v>
      </c>
      <c r="IAF2" s="48">
        <v>-83555.784</v>
      </c>
      <c r="IAG2" s="48">
        <v>-81690.034</v>
      </c>
      <c r="IAH2" s="48">
        <v>-80908.284</v>
      </c>
      <c r="IAI2" s="48">
        <v>-80930.784</v>
      </c>
      <c r="IAJ2" s="48">
        <v>-81277.284</v>
      </c>
      <c r="IAK2" s="48">
        <v>-81199.784</v>
      </c>
      <c r="IAL2" s="48">
        <v>-77384.284</v>
      </c>
      <c r="IAM2" s="48">
        <v>-73264.034</v>
      </c>
      <c r="IAN2" s="48">
        <v>-69609.784</v>
      </c>
      <c r="IAO2" s="48">
        <v>-65813.534</v>
      </c>
      <c r="IAP2" s="48">
        <v>-64392.784</v>
      </c>
      <c r="IAQ2" s="48">
        <v>-64211.534</v>
      </c>
      <c r="IAR2" s="48">
        <v>-64982.534</v>
      </c>
      <c r="IAS2" s="48">
        <v>-65371.534</v>
      </c>
      <c r="IAT2" s="48">
        <v>-68745.534</v>
      </c>
      <c r="IAU2" s="48">
        <v>-77356.284</v>
      </c>
      <c r="IAV2" s="48">
        <v>-82144.284</v>
      </c>
      <c r="IAW2" s="48">
        <v>-84583.534</v>
      </c>
      <c r="IAX2" s="48">
        <v>-85513.534</v>
      </c>
      <c r="IAY2" s="48">
        <v>-86084.784</v>
      </c>
      <c r="IAZ2" s="48">
        <v>-87682.784</v>
      </c>
      <c r="IBA2" s="48">
        <v>-86499.784</v>
      </c>
      <c r="IBB2" s="48">
        <v>-84882.784</v>
      </c>
      <c r="IBC2" s="48">
        <v>-83025.534</v>
      </c>
      <c r="IBD2" s="48">
        <v>-81607.534</v>
      </c>
      <c r="IBE2" s="48">
        <v>-80252.034</v>
      </c>
      <c r="IBF2" s="48">
        <v>-79945.034</v>
      </c>
      <c r="IBG2" s="48">
        <v>-79416.534</v>
      </c>
      <c r="IBH2" s="48">
        <v>-79297.534</v>
      </c>
      <c r="IBI2" s="48">
        <v>-78329.034</v>
      </c>
      <c r="IBJ2" s="48">
        <v>-73249.284</v>
      </c>
      <c r="IBK2" s="48">
        <v>-69410.284</v>
      </c>
      <c r="IBL2" s="48">
        <v>-65581.784</v>
      </c>
      <c r="IBM2" s="48">
        <v>-62695.534</v>
      </c>
      <c r="IBN2" s="48">
        <v>-60469.784</v>
      </c>
      <c r="IBO2" s="48">
        <v>-59296.534</v>
      </c>
      <c r="IBP2" s="48">
        <v>-59014.034</v>
      </c>
      <c r="IBQ2" s="48">
        <v>-58974.034</v>
      </c>
      <c r="IBR2" s="48">
        <v>-59812.284</v>
      </c>
      <c r="IBS2" s="48">
        <v>-62413.284</v>
      </c>
      <c r="IBT2" s="48">
        <v>-65462.284</v>
      </c>
      <c r="IBU2" s="48">
        <v>-68949.784</v>
      </c>
      <c r="IBV2" s="48">
        <v>-70848.534</v>
      </c>
      <c r="IBW2" s="48">
        <v>-72424.784</v>
      </c>
      <c r="IBX2" s="48">
        <v>-73833.534</v>
      </c>
      <c r="IBY2" s="48">
        <v>-72501.284</v>
      </c>
      <c r="IBZ2" s="48">
        <v>-70370.034</v>
      </c>
      <c r="ICA2" s="48">
        <v>-68402.284</v>
      </c>
      <c r="ICB2" s="48">
        <v>-67675.534</v>
      </c>
      <c r="ICC2" s="48">
        <v>-67749.284</v>
      </c>
      <c r="ICD2" s="48">
        <v>-68996.534</v>
      </c>
      <c r="ICE2" s="48">
        <v>-69327.284</v>
      </c>
      <c r="ICF2" s="48">
        <v>-69299.534</v>
      </c>
      <c r="ICG2" s="48">
        <v>-69439.034</v>
      </c>
      <c r="ICH2" s="48">
        <v>-66555.034</v>
      </c>
      <c r="ICI2" s="48">
        <v>-64165.034</v>
      </c>
      <c r="ICJ2" s="48">
        <v>-61068.284</v>
      </c>
      <c r="ICK2" s="48">
        <v>-58221.534</v>
      </c>
      <c r="ICL2" s="48">
        <v>-56471.284</v>
      </c>
      <c r="ICM2" s="48">
        <v>-55909.784</v>
      </c>
      <c r="ICN2" s="48">
        <v>-55503.784</v>
      </c>
      <c r="ICO2" s="48">
        <v>-55337.534</v>
      </c>
      <c r="ICP2" s="48">
        <v>-56014.284</v>
      </c>
      <c r="ICQ2" s="48">
        <v>-56725.034</v>
      </c>
      <c r="ICR2" s="48">
        <v>-58581.534</v>
      </c>
      <c r="ICS2" s="48">
        <v>-62084.784</v>
      </c>
      <c r="ICT2" s="48">
        <v>-64496.784</v>
      </c>
      <c r="ICU2" s="48">
        <v>-66291.284</v>
      </c>
      <c r="ICV2" s="48">
        <v>-67789.534</v>
      </c>
      <c r="ICW2" s="48">
        <v>-67504.784</v>
      </c>
      <c r="ICX2" s="48">
        <v>-65901.784</v>
      </c>
      <c r="ICY2" s="48">
        <v>-64340.534</v>
      </c>
      <c r="ICZ2" s="48">
        <v>-63409.534</v>
      </c>
      <c r="IDA2" s="48">
        <v>-64087.284</v>
      </c>
      <c r="IDB2" s="48">
        <v>-65760.034</v>
      </c>
      <c r="IDC2" s="48">
        <v>-67948.534</v>
      </c>
      <c r="IDD2" s="48">
        <v>-68685.284</v>
      </c>
      <c r="IDE2" s="48">
        <v>-69274.034</v>
      </c>
      <c r="IDF2" s="48">
        <v>-66851.034</v>
      </c>
      <c r="IDG2" s="48">
        <v>-64862.034</v>
      </c>
      <c r="IDH2" s="48">
        <v>-61607.784</v>
      </c>
      <c r="IDI2" s="48">
        <v>-59171.284</v>
      </c>
      <c r="IDJ2" s="48">
        <v>-57850.534</v>
      </c>
      <c r="IDK2" s="48">
        <v>-57397.784</v>
      </c>
      <c r="IDL2" s="48">
        <v>-57449.784</v>
      </c>
      <c r="IDM2" s="48">
        <v>-59335.034</v>
      </c>
      <c r="IDN2" s="48">
        <v>-63977.534</v>
      </c>
      <c r="IDO2" s="48">
        <v>-73742.534</v>
      </c>
      <c r="IDP2" s="48">
        <v>-79430.534</v>
      </c>
      <c r="IDQ2" s="48">
        <v>-81921.034</v>
      </c>
      <c r="IDR2" s="48">
        <v>-82257.534</v>
      </c>
      <c r="IDS2" s="48">
        <v>-83378.034</v>
      </c>
      <c r="IDT2" s="48">
        <v>-84690.784</v>
      </c>
      <c r="IDU2" s="48">
        <v>-84713.034</v>
      </c>
      <c r="IDV2" s="48">
        <v>-84158.034</v>
      </c>
      <c r="IDW2" s="48">
        <v>-83327.284</v>
      </c>
      <c r="IDX2" s="48">
        <v>-82569.284</v>
      </c>
      <c r="IDY2" s="48">
        <v>-81389.784</v>
      </c>
      <c r="IDZ2" s="48">
        <v>-81044.784</v>
      </c>
      <c r="IEA2" s="48">
        <v>-80962.534</v>
      </c>
      <c r="IEB2" s="48">
        <v>-81453.284</v>
      </c>
      <c r="IEC2" s="48">
        <v>-79846.784</v>
      </c>
      <c r="IED2" s="48">
        <v>-75840.034</v>
      </c>
      <c r="IEE2" s="48">
        <v>-71324.534</v>
      </c>
      <c r="IEF2" s="48">
        <v>-67309.534</v>
      </c>
      <c r="IEG2" s="48">
        <v>-65090.034</v>
      </c>
      <c r="IEH2" s="48">
        <v>-63318.034</v>
      </c>
      <c r="IEI2" s="48">
        <v>-62099.034</v>
      </c>
      <c r="IEJ2" s="48">
        <v>-62215.784</v>
      </c>
      <c r="IEK2" s="48">
        <v>-63156.784</v>
      </c>
      <c r="IEL2" s="48">
        <v>-67048.034</v>
      </c>
      <c r="IEM2" s="48">
        <v>-76206.034</v>
      </c>
      <c r="IEN2" s="48">
        <v>-81315.034</v>
      </c>
      <c r="IEO2" s="48">
        <v>-83541.534</v>
      </c>
      <c r="IEP2" s="48">
        <v>-83683.784</v>
      </c>
      <c r="IEQ2" s="48">
        <v>-84660.784</v>
      </c>
      <c r="IER2" s="48">
        <v>-86774.034</v>
      </c>
      <c r="IES2" s="48">
        <v>-85509.284</v>
      </c>
      <c r="IET2" s="48">
        <v>-84708.534</v>
      </c>
      <c r="IEU2" s="48">
        <v>-83337.034</v>
      </c>
      <c r="IEV2" s="48">
        <v>-82587.034</v>
      </c>
      <c r="IEW2" s="48">
        <v>-81470.284</v>
      </c>
      <c r="IEX2" s="48">
        <v>-81127.534</v>
      </c>
      <c r="IEY2" s="48">
        <v>-80853.534</v>
      </c>
      <c r="IEZ2" s="48">
        <v>-81962.284</v>
      </c>
      <c r="IFA2" s="48">
        <v>-81722.534</v>
      </c>
      <c r="IFB2" s="48">
        <v>-77084.284</v>
      </c>
      <c r="IFC2" s="48">
        <v>-72070.034</v>
      </c>
      <c r="IFD2" s="48">
        <v>-67422.784</v>
      </c>
      <c r="IFE2" s="48">
        <v>-64215.534</v>
      </c>
      <c r="IFF2" s="48">
        <v>-62427.534</v>
      </c>
      <c r="IFG2" s="48">
        <v>-61435.784</v>
      </c>
      <c r="IFH2" s="48">
        <v>-61639.284</v>
      </c>
      <c r="IFI2" s="48">
        <v>-62797.034</v>
      </c>
      <c r="IFJ2" s="48">
        <v>-66885.534</v>
      </c>
      <c r="IFK2" s="48">
        <v>-76794.784</v>
      </c>
      <c r="IFL2" s="48">
        <v>-81689.284</v>
      </c>
      <c r="IFM2" s="48">
        <v>-83531.034</v>
      </c>
      <c r="IFN2" s="48">
        <v>-83260.534</v>
      </c>
      <c r="IFO2" s="48">
        <v>-83758.784</v>
      </c>
      <c r="IFP2" s="48">
        <v>-84652.534</v>
      </c>
      <c r="IFQ2" s="48">
        <v>-83731.034</v>
      </c>
      <c r="IFR2" s="48">
        <v>-83425.034</v>
      </c>
      <c r="IFS2" s="48">
        <v>-82226.784</v>
      </c>
      <c r="IFT2" s="48">
        <v>-80681.034</v>
      </c>
      <c r="IFU2" s="48">
        <v>-79785.784</v>
      </c>
      <c r="IFV2" s="48">
        <v>-80355.784</v>
      </c>
      <c r="IFW2" s="48">
        <v>-80099.034</v>
      </c>
      <c r="IFX2" s="48">
        <v>-80707.534</v>
      </c>
      <c r="IFY2" s="48">
        <v>-79831.284</v>
      </c>
      <c r="IFZ2" s="48">
        <v>-75182.534</v>
      </c>
      <c r="IGA2" s="48">
        <v>-70944.534</v>
      </c>
      <c r="IGB2" s="48">
        <v>-67732.534</v>
      </c>
      <c r="IGC2" s="48">
        <v>-64606.284</v>
      </c>
      <c r="IGD2" s="48">
        <v>-62239.034</v>
      </c>
      <c r="IGE2" s="48">
        <v>-61511.534</v>
      </c>
      <c r="IGF2" s="48">
        <v>-62213.284</v>
      </c>
      <c r="IGG2" s="48">
        <v>-63138.284</v>
      </c>
      <c r="IGH2" s="48">
        <v>-67450.784</v>
      </c>
      <c r="IGI2" s="48">
        <v>-76733.034</v>
      </c>
      <c r="IGJ2" s="48">
        <v>-80349.034</v>
      </c>
      <c r="IGK2" s="48">
        <v>-82770.534</v>
      </c>
      <c r="IGL2" s="48">
        <v>-82859.034</v>
      </c>
      <c r="IGM2" s="48">
        <v>-83477.784</v>
      </c>
      <c r="IGN2" s="48">
        <v>-85903.534</v>
      </c>
      <c r="IGO2" s="48">
        <v>-85091.784</v>
      </c>
      <c r="IGP2" s="48">
        <v>-83593.534</v>
      </c>
      <c r="IGQ2" s="48">
        <v>-82432.784</v>
      </c>
      <c r="IGR2" s="48">
        <v>-81437.784</v>
      </c>
      <c r="IGS2" s="48">
        <v>-79901.034</v>
      </c>
      <c r="IGT2" s="48">
        <v>-79187.034</v>
      </c>
      <c r="IGU2" s="48">
        <v>-79181.034</v>
      </c>
      <c r="IGV2" s="48">
        <v>-80939.284</v>
      </c>
      <c r="IGW2" s="48">
        <v>-80395.284</v>
      </c>
      <c r="IGX2" s="48">
        <v>-75771.784</v>
      </c>
      <c r="IGY2" s="48">
        <v>-72227.534</v>
      </c>
      <c r="IGZ2" s="48">
        <v>-68315.534</v>
      </c>
      <c r="IHA2" s="48">
        <v>-65111.034</v>
      </c>
      <c r="IHB2" s="48">
        <v>-64107.034</v>
      </c>
      <c r="IHC2" s="48">
        <v>-63422.034</v>
      </c>
      <c r="IHD2" s="48">
        <v>-63840.034</v>
      </c>
      <c r="IHE2" s="48">
        <v>-65213.534</v>
      </c>
      <c r="IHF2" s="48">
        <v>-68866.534</v>
      </c>
      <c r="IHG2" s="48">
        <v>-76580.534</v>
      </c>
      <c r="IHH2" s="48">
        <v>-80099.534</v>
      </c>
      <c r="IHI2" s="48">
        <v>-82569.284</v>
      </c>
      <c r="IHJ2" s="48">
        <v>-82662.034</v>
      </c>
      <c r="IHK2" s="48">
        <v>-83667.534</v>
      </c>
      <c r="IHL2" s="48">
        <v>-85351.034</v>
      </c>
      <c r="IHM2" s="48">
        <v>-83438.534</v>
      </c>
      <c r="IHN2" s="48">
        <v>-81264.784</v>
      </c>
      <c r="IHO2" s="48">
        <v>-79246.534</v>
      </c>
      <c r="IHP2" s="48">
        <v>-77388.284</v>
      </c>
      <c r="IHQ2" s="48">
        <v>-76719.534</v>
      </c>
      <c r="IHR2" s="48">
        <v>-77617.534</v>
      </c>
      <c r="IHS2" s="48">
        <v>-77434.034</v>
      </c>
      <c r="IHT2" s="48">
        <v>-78367.784</v>
      </c>
      <c r="IHU2" s="48">
        <v>-77177.784</v>
      </c>
      <c r="IHV2" s="48">
        <v>-73295.284</v>
      </c>
      <c r="IHW2" s="48">
        <v>-69848.284</v>
      </c>
      <c r="IHX2" s="48">
        <v>-66215.284</v>
      </c>
      <c r="IHY2" s="48">
        <v>-62971.534</v>
      </c>
      <c r="IHZ2" s="48">
        <v>-60921.034</v>
      </c>
      <c r="IIA2" s="48">
        <v>-59908.284</v>
      </c>
      <c r="IIB2" s="48">
        <v>-59870.034</v>
      </c>
      <c r="IIC2" s="48">
        <v>-60194.284</v>
      </c>
      <c r="IID2" s="48">
        <v>-61043.784</v>
      </c>
      <c r="IIE2" s="48">
        <v>-63150.284</v>
      </c>
      <c r="IIF2" s="48">
        <v>-66160.034</v>
      </c>
      <c r="IIG2" s="48">
        <v>-69585.784</v>
      </c>
      <c r="IIH2" s="48">
        <v>-71163.284</v>
      </c>
      <c r="III2" s="48">
        <v>-72862.784</v>
      </c>
      <c r="IIJ2" s="48">
        <v>-73658.284</v>
      </c>
      <c r="IIK2" s="48">
        <v>-72608.034</v>
      </c>
      <c r="IIL2" s="48">
        <v>-71368.284</v>
      </c>
      <c r="IIM2" s="48">
        <v>-69636.784</v>
      </c>
      <c r="IIN2" s="48">
        <v>-68734.534</v>
      </c>
      <c r="IIO2" s="48">
        <v>-67893.784</v>
      </c>
      <c r="IIP2" s="48">
        <v>-69097.034</v>
      </c>
      <c r="IIQ2" s="48">
        <v>-70024.534</v>
      </c>
      <c r="IIR2" s="48">
        <v>-70891.284</v>
      </c>
      <c r="IIS2" s="48">
        <v>-70342.284</v>
      </c>
      <c r="IIT2" s="48">
        <v>-67251.284</v>
      </c>
      <c r="IIU2" s="48">
        <v>-64590.784</v>
      </c>
      <c r="IIV2" s="48">
        <v>-61319.534</v>
      </c>
      <c r="IIW2" s="48">
        <v>-58725.034</v>
      </c>
      <c r="IIX2" s="48">
        <v>-56841.284</v>
      </c>
      <c r="IIY2" s="48">
        <v>-55479.784</v>
      </c>
      <c r="IIZ2" s="48">
        <v>-55303.034</v>
      </c>
      <c r="IJA2" s="48">
        <v>-55814.784</v>
      </c>
      <c r="IJB2" s="48">
        <v>-56191.284</v>
      </c>
      <c r="IJC2" s="48">
        <v>-57089.784</v>
      </c>
      <c r="IJD2" s="48">
        <v>-59323.284</v>
      </c>
      <c r="IJE2" s="48">
        <v>-62321.034</v>
      </c>
      <c r="IJF2" s="48">
        <v>-65178.534</v>
      </c>
      <c r="IJG2" s="48">
        <v>-67277.034</v>
      </c>
      <c r="IJH2" s="48">
        <v>-68451.534</v>
      </c>
      <c r="IJI2" s="48">
        <v>-67750.784</v>
      </c>
      <c r="IJJ2" s="48">
        <v>-66309.784</v>
      </c>
      <c r="IJK2" s="48">
        <v>-64756.784</v>
      </c>
      <c r="IJL2" s="48">
        <v>-63675.284</v>
      </c>
      <c r="IJM2" s="48">
        <v>-63475.284</v>
      </c>
      <c r="IJN2" s="48">
        <v>-65908.534</v>
      </c>
      <c r="IJO2" s="48">
        <v>-67862.784</v>
      </c>
      <c r="IJP2" s="48">
        <v>-69256.534</v>
      </c>
      <c r="IJQ2" s="48">
        <v>-69371.284</v>
      </c>
      <c r="IJR2" s="48">
        <v>-66850.034</v>
      </c>
      <c r="IJS2" s="48">
        <v>-65379.284</v>
      </c>
      <c r="IJT2" s="48">
        <v>-62047.784</v>
      </c>
      <c r="IJU2" s="48">
        <v>-59713.534</v>
      </c>
      <c r="IJV2" s="48">
        <v>-58876.284</v>
      </c>
      <c r="IJW2" s="48">
        <v>-58586.784</v>
      </c>
      <c r="IJX2" s="48">
        <v>-59281.284</v>
      </c>
      <c r="IJY2" s="48">
        <v>-60659.784</v>
      </c>
      <c r="IJZ2" s="48">
        <v>-64748.034</v>
      </c>
      <c r="IKA2" s="48">
        <v>-74873.784</v>
      </c>
      <c r="IKB2" s="48">
        <v>-81016.284</v>
      </c>
      <c r="IKC2" s="48">
        <v>-83832.034</v>
      </c>
      <c r="IKD2" s="48">
        <v>-84425.284</v>
      </c>
      <c r="IKE2" s="48">
        <v>-86377.534</v>
      </c>
      <c r="IKF2" s="48">
        <v>-87050.534</v>
      </c>
      <c r="IKG2" s="48">
        <v>-86343.284</v>
      </c>
      <c r="IKH2" s="48">
        <v>-86027.284</v>
      </c>
      <c r="IKI2" s="48">
        <v>-84944.784</v>
      </c>
      <c r="IKJ2" s="48">
        <v>-84085.034</v>
      </c>
      <c r="IKK2" s="48">
        <v>-82653.784</v>
      </c>
      <c r="IKL2" s="48">
        <v>-82802.284</v>
      </c>
      <c r="IKM2" s="48">
        <v>-82558.284</v>
      </c>
      <c r="IKN2" s="48">
        <v>-83671.284</v>
      </c>
      <c r="IKO2" s="48">
        <v>-81390.034</v>
      </c>
      <c r="IKP2" s="48">
        <v>-76809.034</v>
      </c>
      <c r="IKQ2" s="48">
        <v>-72388.784</v>
      </c>
      <c r="IKR2" s="48">
        <v>-68377.284</v>
      </c>
      <c r="IKS2" s="48">
        <v>-65707.284</v>
      </c>
      <c r="IKT2" s="48">
        <v>-64069.034</v>
      </c>
      <c r="IKU2" s="48">
        <v>-63209.284</v>
      </c>
      <c r="IKV2" s="48">
        <v>-63604.284</v>
      </c>
      <c r="IKW2" s="48">
        <v>-64761.034</v>
      </c>
      <c r="IKX2" s="48">
        <v>-68821.034</v>
      </c>
      <c r="IKY2" s="48">
        <v>-77096.784</v>
      </c>
      <c r="IKZ2" s="48">
        <v>-81670.284</v>
      </c>
      <c r="ILA2" s="48">
        <v>-83583.284</v>
      </c>
      <c r="ILB2" s="48">
        <v>-84710.534</v>
      </c>
      <c r="ILC2" s="48">
        <v>-85525.034</v>
      </c>
      <c r="ILD2" s="48">
        <v>-86247.284</v>
      </c>
      <c r="ILE2" s="48">
        <v>-86008.784</v>
      </c>
      <c r="ILF2" s="48">
        <v>-85801.034</v>
      </c>
      <c r="ILG2" s="48">
        <v>-84881.034</v>
      </c>
      <c r="ILH2" s="48">
        <v>-83826.534</v>
      </c>
      <c r="ILI2" s="48">
        <v>-82585.784</v>
      </c>
      <c r="ILJ2" s="48">
        <v>-82549.284</v>
      </c>
      <c r="ILK2" s="48">
        <v>-82262.284</v>
      </c>
      <c r="ILL2" s="48">
        <v>-83961.534</v>
      </c>
      <c r="ILM2" s="48">
        <v>-81905.284</v>
      </c>
      <c r="ILN2" s="48">
        <v>-77749.034</v>
      </c>
      <c r="ILO2" s="48">
        <v>-73228.284</v>
      </c>
      <c r="ILP2" s="48">
        <v>-68795.284</v>
      </c>
      <c r="ILQ2" s="48">
        <v>-65757.534</v>
      </c>
      <c r="ILR2" s="48">
        <v>-63876.034</v>
      </c>
      <c r="ILS2" s="48">
        <v>-63022.284</v>
      </c>
      <c r="ILT2" s="48">
        <v>-63278.034</v>
      </c>
      <c r="ILU2" s="48">
        <v>-64586.034</v>
      </c>
      <c r="ILV2" s="48">
        <v>-69210.534</v>
      </c>
      <c r="ILW2" s="48">
        <v>-78281.534</v>
      </c>
      <c r="ILX2" s="48">
        <v>-83421.534</v>
      </c>
      <c r="ILY2" s="48">
        <v>-84438.284</v>
      </c>
      <c r="ILZ2" s="48">
        <v>-84802.284</v>
      </c>
      <c r="IMA2" s="48">
        <v>-86137.284</v>
      </c>
      <c r="IMB2" s="48">
        <v>-87364.284</v>
      </c>
      <c r="IMC2" s="48">
        <v>-86884.784</v>
      </c>
      <c r="IMD2" s="48">
        <v>-85640.784</v>
      </c>
      <c r="IME2" s="48">
        <v>-84296.784</v>
      </c>
      <c r="IMF2" s="48">
        <v>-83603.034</v>
      </c>
      <c r="IMG2" s="48">
        <v>-81802.284</v>
      </c>
      <c r="IMH2" s="48">
        <v>-81216.784</v>
      </c>
      <c r="IMI2" s="48">
        <v>-81799.534</v>
      </c>
      <c r="IMJ2" s="48">
        <v>-83506.784</v>
      </c>
      <c r="IMK2" s="48">
        <v>-80833.784</v>
      </c>
      <c r="IML2" s="48">
        <v>-76980.534</v>
      </c>
      <c r="IMM2" s="48">
        <v>-73170.534</v>
      </c>
      <c r="IMN2" s="48">
        <v>-68761.284</v>
      </c>
      <c r="IMO2" s="48">
        <v>-66064.784</v>
      </c>
      <c r="IMP2" s="48">
        <v>-64445.034</v>
      </c>
      <c r="IMQ2" s="48">
        <v>-62996.284</v>
      </c>
      <c r="IMR2" s="48">
        <v>-63482.284</v>
      </c>
      <c r="IMS2" s="48">
        <v>-64661.034</v>
      </c>
      <c r="IMT2" s="48">
        <v>-68718.534</v>
      </c>
      <c r="IMU2" s="48">
        <v>-77764.784</v>
      </c>
      <c r="IMV2" s="48">
        <v>-81787.534</v>
      </c>
      <c r="IMW2" s="48">
        <v>-83979.284</v>
      </c>
      <c r="IMX2" s="48">
        <v>-85274.784</v>
      </c>
      <c r="IMY2" s="48">
        <v>-86024.534</v>
      </c>
      <c r="IMZ2" s="48">
        <v>-87701.784</v>
      </c>
      <c r="INA2" s="48">
        <v>-87125.534</v>
      </c>
      <c r="INB2" s="48">
        <v>-86193.284</v>
      </c>
      <c r="INC2" s="48">
        <v>-85225.534</v>
      </c>
      <c r="IND2" s="48">
        <v>-84945.534</v>
      </c>
      <c r="INE2" s="48">
        <v>-83802.784</v>
      </c>
      <c r="INF2" s="48">
        <v>-82809.034</v>
      </c>
      <c r="ING2" s="48">
        <v>-82913.034</v>
      </c>
      <c r="INH2" s="48">
        <v>-84248.284</v>
      </c>
      <c r="INI2" s="48">
        <v>-81795.784</v>
      </c>
      <c r="INJ2" s="48">
        <v>-78001.784</v>
      </c>
      <c r="INK2" s="48">
        <v>-73641.284</v>
      </c>
      <c r="INL2" s="48">
        <v>-68885.034</v>
      </c>
      <c r="INM2" s="48">
        <v>-65946.534</v>
      </c>
      <c r="INN2" s="48">
        <v>-63887.034</v>
      </c>
      <c r="INO2" s="48">
        <v>-63159.284</v>
      </c>
      <c r="INP2" s="48">
        <v>-63431.284</v>
      </c>
      <c r="INQ2" s="48">
        <v>-64477.034</v>
      </c>
      <c r="INR2" s="48">
        <v>-67808.034</v>
      </c>
      <c r="INS2" s="48">
        <v>-77098.034</v>
      </c>
      <c r="INT2" s="48">
        <v>-82534.034</v>
      </c>
      <c r="INU2" s="48">
        <v>-85119.034</v>
      </c>
      <c r="INV2" s="48">
        <v>-86426.284</v>
      </c>
      <c r="INW2" s="48">
        <v>-87297.284</v>
      </c>
      <c r="INX2" s="48">
        <v>-88196.534</v>
      </c>
      <c r="INY2" s="48">
        <v>-88041.534</v>
      </c>
      <c r="INZ2" s="48">
        <v>-86247.284</v>
      </c>
      <c r="IOA2" s="48">
        <v>-83973.034</v>
      </c>
      <c r="IOB2" s="48">
        <v>-83090.284</v>
      </c>
      <c r="IOC2" s="48">
        <v>-81668.034</v>
      </c>
      <c r="IOD2" s="48">
        <v>-80971.784</v>
      </c>
      <c r="IOE2" s="48">
        <v>-80698.784</v>
      </c>
      <c r="IOF2" s="48">
        <v>-81802.534</v>
      </c>
      <c r="IOG2" s="48">
        <v>-79089.534</v>
      </c>
      <c r="IOH2" s="48">
        <v>-74699.034</v>
      </c>
      <c r="IOI2" s="48">
        <v>-71148.284</v>
      </c>
      <c r="IOJ2" s="48">
        <v>-66774.034</v>
      </c>
      <c r="IOK2" s="48">
        <v>-63640.784</v>
      </c>
      <c r="IOL2" s="48">
        <v>-62058.034</v>
      </c>
      <c r="IOM2" s="48">
        <v>-60106.784</v>
      </c>
      <c r="ION2" s="48">
        <v>-60818.034</v>
      </c>
      <c r="IOO2" s="48">
        <v>-60985.284</v>
      </c>
      <c r="IOP2" s="48">
        <v>-61321.784</v>
      </c>
      <c r="IOQ2" s="48">
        <v>-63424.534</v>
      </c>
      <c r="IOR2" s="48">
        <v>-66133.534</v>
      </c>
      <c r="IOS2" s="48">
        <v>-70384.784</v>
      </c>
      <c r="IOT2" s="48">
        <v>-71298.284</v>
      </c>
      <c r="IOU2" s="48">
        <v>-74261.284</v>
      </c>
      <c r="IOV2" s="48">
        <v>-75385.284</v>
      </c>
      <c r="IOW2" s="48">
        <v>-75044.534</v>
      </c>
      <c r="IOX2" s="48">
        <v>-73003.034</v>
      </c>
      <c r="IOY2" s="48">
        <v>-71125.284</v>
      </c>
      <c r="IOZ2" s="48">
        <v>-70768.784</v>
      </c>
      <c r="IPA2" s="48">
        <v>-69838.534</v>
      </c>
      <c r="IPB2" s="48">
        <v>-70605.534</v>
      </c>
      <c r="IPC2" s="48">
        <v>-71571.784</v>
      </c>
      <c r="IPD2" s="48">
        <v>-72705.284</v>
      </c>
      <c r="IPE2" s="48">
        <v>-70476.534</v>
      </c>
      <c r="IPF2" s="48">
        <v>-66625.034</v>
      </c>
      <c r="IPG2" s="48">
        <v>-64337.034</v>
      </c>
      <c r="IPH2" s="48">
        <v>-60886.784</v>
      </c>
      <c r="IPI2" s="48">
        <v>-59081.284</v>
      </c>
      <c r="IPJ2" s="48">
        <v>-57322.784</v>
      </c>
      <c r="IPK2" s="48">
        <v>-55789.284</v>
      </c>
      <c r="IPL2" s="48">
        <v>-55575.784</v>
      </c>
      <c r="IPM2" s="48">
        <v>-55555.784</v>
      </c>
      <c r="IPN2" s="48">
        <v>-55378.284</v>
      </c>
      <c r="IPO2" s="48">
        <v>-56626.784</v>
      </c>
      <c r="IPP2" s="48">
        <v>-58377.284</v>
      </c>
      <c r="IPQ2" s="48">
        <v>-61795.284</v>
      </c>
      <c r="IPR2" s="48">
        <v>-65587.534</v>
      </c>
      <c r="IPS2" s="48">
        <v>-68489.534</v>
      </c>
      <c r="IPT2" s="48">
        <v>-70577.034</v>
      </c>
      <c r="IPU2" s="48">
        <v>-70360.784</v>
      </c>
      <c r="IPV2" s="48">
        <v>-69720.034</v>
      </c>
      <c r="IPW2" s="48">
        <v>-68289.034</v>
      </c>
      <c r="IPX2" s="48">
        <v>-67353.534</v>
      </c>
      <c r="IPY2" s="48">
        <v>-66946.034</v>
      </c>
      <c r="IPZ2" s="48">
        <v>-68697.284</v>
      </c>
      <c r="IQA2" s="48">
        <v>-70233.534</v>
      </c>
      <c r="IQB2" s="48">
        <v>-71147.284</v>
      </c>
      <c r="IQC2" s="48">
        <v>-69505.284</v>
      </c>
      <c r="IQD2" s="48">
        <v>-67723.534</v>
      </c>
      <c r="IQE2" s="48">
        <v>-66685.284</v>
      </c>
      <c r="IQF2" s="48">
        <v>-63532.784</v>
      </c>
      <c r="IQG2" s="48">
        <v>-62691.784</v>
      </c>
      <c r="IQH2" s="48">
        <v>-61358.284</v>
      </c>
      <c r="IQI2" s="48">
        <v>-60753.034</v>
      </c>
      <c r="IQJ2" s="48">
        <v>-61464.534</v>
      </c>
      <c r="IQK2" s="48">
        <v>-63523.034</v>
      </c>
      <c r="IQL2" s="48">
        <v>-67295.034</v>
      </c>
      <c r="IQM2" s="48">
        <v>-77263.034</v>
      </c>
      <c r="IQN2" s="48">
        <v>-82588.034</v>
      </c>
      <c r="IQO2" s="48">
        <v>-84904.284</v>
      </c>
      <c r="IQP2" s="48">
        <v>-84987.784</v>
      </c>
      <c r="IQQ2" s="48">
        <v>-85892.284</v>
      </c>
      <c r="IQR2" s="48">
        <v>-87360.034</v>
      </c>
      <c r="IQS2" s="48">
        <v>-87052.534</v>
      </c>
      <c r="IQT2" s="48">
        <v>-86642.284</v>
      </c>
      <c r="IQU2" s="48">
        <v>-84701.784</v>
      </c>
      <c r="IQV2" s="48">
        <v>-83217.784</v>
      </c>
      <c r="IQW2" s="48">
        <v>-82005.284</v>
      </c>
      <c r="IQX2" s="48">
        <v>-81718.784</v>
      </c>
      <c r="IQY2" s="48">
        <v>-82201.284</v>
      </c>
      <c r="IQZ2" s="48">
        <v>-83742.284</v>
      </c>
      <c r="IRA2" s="48">
        <v>-80950.284</v>
      </c>
      <c r="IRB2" s="48">
        <v>-76518.784</v>
      </c>
      <c r="IRC2" s="48">
        <v>-72319.784</v>
      </c>
      <c r="IRD2" s="48">
        <v>-67829.534</v>
      </c>
      <c r="IRE2" s="48">
        <v>-65563.284</v>
      </c>
      <c r="IRF2" s="48">
        <v>-64593.784</v>
      </c>
      <c r="IRG2" s="48">
        <v>-63526.034</v>
      </c>
      <c r="IRH2" s="48">
        <v>-63792.284</v>
      </c>
      <c r="IRI2" s="48">
        <v>-65795.284</v>
      </c>
      <c r="IRJ2" s="48">
        <v>-70348.784</v>
      </c>
      <c r="IRK2" s="48">
        <v>-77871.534</v>
      </c>
      <c r="IRL2" s="48">
        <v>-83262.284</v>
      </c>
      <c r="IRM2" s="48">
        <v>-85785.034</v>
      </c>
      <c r="IRN2" s="48">
        <v>-86287.034</v>
      </c>
      <c r="IRO2" s="48">
        <v>-87810.534</v>
      </c>
      <c r="IRP2" s="48">
        <v>-89260.784</v>
      </c>
      <c r="IRQ2" s="48">
        <v>-88831.284</v>
      </c>
      <c r="IRR2" s="48">
        <v>-88259.534</v>
      </c>
      <c r="IRS2" s="48">
        <v>-86737.784</v>
      </c>
      <c r="IRT2" s="48">
        <v>-85020.534</v>
      </c>
      <c r="IRU2" s="48">
        <v>-83782.534</v>
      </c>
      <c r="IRV2" s="48">
        <v>-84278.284</v>
      </c>
      <c r="IRW2" s="48">
        <v>-83938.784</v>
      </c>
      <c r="IRX2" s="48">
        <v>-84863.534</v>
      </c>
      <c r="IRY2" s="48">
        <v>-81909.534</v>
      </c>
      <c r="IRZ2" s="48">
        <v>-78232.784</v>
      </c>
      <c r="ISA2" s="48">
        <v>-73572.034</v>
      </c>
      <c r="ISB2" s="48">
        <v>-68902.284</v>
      </c>
      <c r="ISC2" s="48">
        <v>-65801.534</v>
      </c>
      <c r="ISD2" s="48">
        <v>-65167.034</v>
      </c>
      <c r="ISE2" s="48">
        <v>-64973.784</v>
      </c>
      <c r="ISF2" s="48">
        <v>-65134.284</v>
      </c>
      <c r="ISG2" s="48">
        <v>-66042.534</v>
      </c>
      <c r="ISH2" s="48">
        <v>-69852.784</v>
      </c>
      <c r="ISI2" s="48">
        <v>-77818.034</v>
      </c>
      <c r="ISJ2" s="48">
        <v>-82330.284</v>
      </c>
      <c r="ISK2" s="48">
        <v>-84264.534</v>
      </c>
      <c r="ISL2" s="48">
        <v>-84357.784</v>
      </c>
      <c r="ISM2" s="48">
        <v>-85253.784</v>
      </c>
      <c r="ISN2" s="48">
        <v>-86281.784</v>
      </c>
      <c r="ISO2" s="48">
        <v>-86728.284</v>
      </c>
      <c r="ISP2" s="48">
        <v>-85963.534</v>
      </c>
      <c r="ISQ2" s="48">
        <v>-84499.784</v>
      </c>
      <c r="ISR2" s="48">
        <v>-82440.284</v>
      </c>
      <c r="ISS2" s="48">
        <v>-80783.534</v>
      </c>
      <c r="IST2" s="48">
        <v>-80824.534</v>
      </c>
      <c r="ISU2" s="48">
        <v>-80929.784</v>
      </c>
      <c r="ISV2" s="48">
        <v>-82455.784</v>
      </c>
      <c r="ISW2" s="48">
        <v>-79822.034</v>
      </c>
      <c r="ISX2" s="48">
        <v>-75628.784</v>
      </c>
      <c r="ISY2" s="48">
        <v>-72071.534</v>
      </c>
      <c r="ISZ2" s="48">
        <v>-67647.034</v>
      </c>
      <c r="ITA2" s="48">
        <v>-65156.284</v>
      </c>
      <c r="ITB2" s="48">
        <v>-63134.034</v>
      </c>
      <c r="ITC2" s="48">
        <v>-62397.284</v>
      </c>
      <c r="ITD2" s="48">
        <v>-62088.784</v>
      </c>
      <c r="ITE2" s="48">
        <v>-61231.534</v>
      </c>
      <c r="ITF2" s="48">
        <v>-59860.284</v>
      </c>
      <c r="ITG2" s="48">
        <v>-59457.284</v>
      </c>
      <c r="ITH2" s="48">
        <v>-61202.034</v>
      </c>
      <c r="ITI2" s="48">
        <v>-64142.284</v>
      </c>
      <c r="ITJ2" s="48">
        <v>-66659.534</v>
      </c>
      <c r="ITK2" s="48">
        <v>-69247.284</v>
      </c>
      <c r="ITL2" s="48">
        <v>-71416.284</v>
      </c>
      <c r="ITM2" s="48">
        <v>-71594.534</v>
      </c>
      <c r="ITN2" s="48">
        <v>-69352.034</v>
      </c>
      <c r="ITO2" s="48">
        <v>-67596.034</v>
      </c>
      <c r="ITP2" s="48">
        <v>-66703.284</v>
      </c>
      <c r="ITQ2" s="48">
        <v>-66372.034</v>
      </c>
      <c r="ITR2" s="48">
        <v>-67383.784</v>
      </c>
      <c r="ITS2" s="48">
        <v>-69491.534</v>
      </c>
      <c r="ITT2" s="48">
        <v>-71285.784</v>
      </c>
      <c r="ITU2" s="48">
        <v>-69744.284</v>
      </c>
      <c r="ITV2" s="48">
        <v>-67193.284</v>
      </c>
      <c r="ITW2" s="48">
        <v>-65679.534</v>
      </c>
      <c r="ITX2" s="48">
        <v>-62456.784</v>
      </c>
      <c r="ITY2" s="48">
        <v>-59559.284</v>
      </c>
      <c r="ITZ2" s="48">
        <v>-57802.784</v>
      </c>
      <c r="IUA2" s="48">
        <v>-57297.034</v>
      </c>
      <c r="IUB2" s="48">
        <v>-57678.284</v>
      </c>
      <c r="IUC2" s="48">
        <v>-59090.534</v>
      </c>
      <c r="IUD2" s="48">
        <v>-62082.534</v>
      </c>
      <c r="IUE2" s="48">
        <v>-68608.284</v>
      </c>
      <c r="IUF2" s="48">
        <v>-73507.534</v>
      </c>
      <c r="IUG2" s="48">
        <v>-75824.784</v>
      </c>
      <c r="IUH2" s="48">
        <v>-77856.784</v>
      </c>
      <c r="IUI2" s="48">
        <v>-78462.534</v>
      </c>
      <c r="IUJ2" s="48">
        <v>-79641.784</v>
      </c>
      <c r="IUK2" s="48">
        <v>-79660.034</v>
      </c>
      <c r="IUL2" s="48">
        <v>-78398.534</v>
      </c>
      <c r="IUM2" s="48">
        <v>-77166.034</v>
      </c>
      <c r="IUN2" s="48">
        <v>-76027.034</v>
      </c>
      <c r="IUO2" s="48">
        <v>-74648.534</v>
      </c>
      <c r="IUP2" s="48">
        <v>-75331.034</v>
      </c>
      <c r="IUQ2" s="48">
        <v>-76192.784</v>
      </c>
      <c r="IUR2" s="48">
        <v>-77421.284</v>
      </c>
      <c r="IUS2" s="48">
        <v>-74478.034</v>
      </c>
      <c r="IUT2" s="48">
        <v>-70724.284</v>
      </c>
      <c r="IUU2" s="48">
        <v>-67167.784</v>
      </c>
      <c r="IUV2" s="48">
        <v>-64131.534</v>
      </c>
      <c r="IUW2" s="48">
        <v>-61071.034</v>
      </c>
      <c r="IUX2" s="48">
        <v>-59682.534</v>
      </c>
      <c r="IUY2" s="48">
        <v>-58614.284</v>
      </c>
      <c r="IUZ2" s="48">
        <v>-58761.784</v>
      </c>
      <c r="IVA2" s="48">
        <v>-59594.784</v>
      </c>
      <c r="IVB2" s="48">
        <v>-60478.784</v>
      </c>
      <c r="IVC2" s="48">
        <v>-61838.034</v>
      </c>
      <c r="IVD2" s="48">
        <v>-64656.034</v>
      </c>
      <c r="IVE2" s="48">
        <v>-68139.034</v>
      </c>
      <c r="IVF2" s="48">
        <v>-70514.534</v>
      </c>
      <c r="IVG2" s="48">
        <v>-72128.784</v>
      </c>
      <c r="IVH2" s="48">
        <v>-73487.534</v>
      </c>
      <c r="IVI2" s="48">
        <v>-73653.034</v>
      </c>
      <c r="IVJ2" s="48">
        <v>-71553.534</v>
      </c>
      <c r="IVK2" s="48">
        <v>-69477.284</v>
      </c>
      <c r="IVL2" s="48">
        <v>-68574.784</v>
      </c>
      <c r="IVM2" s="48">
        <v>-68310.534</v>
      </c>
      <c r="IVN2" s="48">
        <v>-68859.284</v>
      </c>
      <c r="IVO2" s="48">
        <v>-69698.534</v>
      </c>
      <c r="IVP2" s="48">
        <v>-71648.784</v>
      </c>
      <c r="IVQ2" s="48">
        <v>-69275.534</v>
      </c>
      <c r="IVR2" s="48">
        <v>-66634.034</v>
      </c>
      <c r="IVS2" s="48">
        <v>-65137.284</v>
      </c>
      <c r="IVT2" s="48">
        <v>-62379.034</v>
      </c>
      <c r="IVU2" s="48">
        <v>-60297.534</v>
      </c>
      <c r="IVV2" s="48">
        <v>-57619.284</v>
      </c>
      <c r="IVW2" s="48">
        <v>-57027.534</v>
      </c>
      <c r="IVX2" s="48">
        <v>-57624.784</v>
      </c>
      <c r="IVY2" s="48">
        <v>-57736.784</v>
      </c>
      <c r="IVZ2" s="48">
        <v>-57984.784</v>
      </c>
      <c r="IWA2" s="48">
        <v>-58175.534</v>
      </c>
      <c r="IWB2" s="48">
        <v>-59447.284</v>
      </c>
      <c r="IWC2" s="48">
        <v>-62666.034</v>
      </c>
      <c r="IWD2" s="48">
        <v>-65974.784</v>
      </c>
      <c r="IWE2" s="48">
        <v>-68339.534</v>
      </c>
      <c r="IWF2" s="48">
        <v>-70767.034</v>
      </c>
      <c r="IWG2" s="48">
        <v>-70654.534</v>
      </c>
      <c r="IWH2" s="48">
        <v>-69745.784</v>
      </c>
      <c r="IWI2" s="48">
        <v>-69461.784</v>
      </c>
      <c r="IWJ2" s="48">
        <v>-68536.284</v>
      </c>
      <c r="IWK2" s="48">
        <v>-68544.034</v>
      </c>
      <c r="IWL2" s="48">
        <v>-69609.034</v>
      </c>
      <c r="IWM2" s="48">
        <v>-70947.784</v>
      </c>
      <c r="IWN2" s="48">
        <v>-72474.284</v>
      </c>
      <c r="IWO2" s="48">
        <v>-70190.034</v>
      </c>
      <c r="IWP2" s="48">
        <v>-68274.784</v>
      </c>
      <c r="IWQ2" s="48">
        <v>-67785.534</v>
      </c>
      <c r="IWR2" s="48">
        <v>-64955.534</v>
      </c>
      <c r="IWS2" s="48">
        <v>-62403.284</v>
      </c>
      <c r="IWT2" s="48">
        <v>-60517.034</v>
      </c>
      <c r="IWU2" s="48">
        <v>-59911.284</v>
      </c>
      <c r="IWV2" s="48">
        <v>-60256.034</v>
      </c>
      <c r="IWW2" s="48">
        <v>-61836.284</v>
      </c>
      <c r="IWX2" s="48">
        <v>-66594.534</v>
      </c>
      <c r="IWY2" s="48">
        <v>-76224.034</v>
      </c>
      <c r="IWZ2" s="48">
        <v>-81731.534</v>
      </c>
      <c r="IXA2" s="48">
        <v>-84714.784</v>
      </c>
      <c r="IXB2" s="48">
        <v>-85045.034</v>
      </c>
      <c r="IXC2" s="48">
        <v>-86127.284</v>
      </c>
      <c r="IXD2" s="48">
        <v>-86453.534</v>
      </c>
      <c r="IXE2" s="48">
        <v>-85758.284</v>
      </c>
      <c r="IXF2" s="48">
        <v>-85266.784</v>
      </c>
      <c r="IXG2" s="48">
        <v>-83077.034</v>
      </c>
      <c r="IXH2" s="48">
        <v>-82149.784</v>
      </c>
      <c r="IXI2" s="48">
        <v>-81055.284</v>
      </c>
      <c r="IXJ2" s="48">
        <v>-81221.034</v>
      </c>
      <c r="IXK2" s="48">
        <v>-82848.284</v>
      </c>
      <c r="IXL2" s="48">
        <v>-85081.034</v>
      </c>
      <c r="IXM2" s="48">
        <v>-81994.784</v>
      </c>
      <c r="IXN2" s="48">
        <v>-78122.034</v>
      </c>
      <c r="IXO2" s="48">
        <v>-74337.534</v>
      </c>
      <c r="IXP2" s="48">
        <v>-69632.534</v>
      </c>
      <c r="IXQ2" s="48">
        <v>-66263.784</v>
      </c>
      <c r="IXR2" s="48">
        <v>-64142.784</v>
      </c>
      <c r="IXS2" s="48">
        <v>-63250.034</v>
      </c>
      <c r="IXT2" s="48">
        <v>-63737.034</v>
      </c>
      <c r="IXU2" s="48">
        <v>-66160.534</v>
      </c>
      <c r="IXV2" s="48">
        <v>-69790.784</v>
      </c>
      <c r="IXW2" s="48">
        <v>-77957.284</v>
      </c>
      <c r="IXX2" s="48">
        <v>-83927.034</v>
      </c>
      <c r="IXY2" s="48">
        <v>-87082.534</v>
      </c>
      <c r="IXZ2" s="48">
        <v>-86711.284</v>
      </c>
      <c r="IYA2" s="48">
        <v>-86893.784</v>
      </c>
      <c r="IYB2" s="48">
        <v>-88893.534</v>
      </c>
      <c r="IYC2" s="48">
        <v>-88775.534</v>
      </c>
      <c r="IYD2" s="48">
        <v>-87957.034</v>
      </c>
      <c r="IYE2" s="48">
        <v>-86195.034</v>
      </c>
      <c r="IYF2" s="48">
        <v>-84743.034</v>
      </c>
      <c r="IYG2" s="48">
        <v>-83580.034</v>
      </c>
      <c r="IYH2" s="48">
        <v>-83385.534</v>
      </c>
      <c r="IYI2" s="48">
        <v>-84589.784</v>
      </c>
      <c r="IYJ2" s="48">
        <v>-85235.534</v>
      </c>
      <c r="IYK2" s="48">
        <v>-81496.284</v>
      </c>
      <c r="IYL2" s="48">
        <v>-77549.034</v>
      </c>
      <c r="IYM2" s="48">
        <v>-74250.034</v>
      </c>
      <c r="IYN2" s="48">
        <v>-70422.534</v>
      </c>
      <c r="IYO2" s="48">
        <v>-66793.284</v>
      </c>
      <c r="IYP2" s="48">
        <v>-65381.284</v>
      </c>
      <c r="IYQ2" s="48">
        <v>-63834.534</v>
      </c>
      <c r="IYR2" s="48">
        <v>-64731.534</v>
      </c>
      <c r="IYS2" s="48">
        <v>-66759.784</v>
      </c>
      <c r="IYT2" s="48">
        <v>-70536.034</v>
      </c>
      <c r="IYU2" s="48">
        <v>-78446.284</v>
      </c>
      <c r="IYV2" s="48">
        <v>-84052.534</v>
      </c>
      <c r="IYW2" s="48">
        <v>-85231.534</v>
      </c>
      <c r="IYX2" s="48">
        <v>-85010.284</v>
      </c>
      <c r="IYY2" s="48">
        <v>-85516.784</v>
      </c>
      <c r="IYZ2" s="48">
        <v>-87309.284</v>
      </c>
      <c r="IZA2" s="48">
        <v>-87821.784</v>
      </c>
      <c r="IZB2" s="48">
        <v>-87802.284</v>
      </c>
      <c r="IZC2" s="48">
        <v>-86668.534</v>
      </c>
      <c r="IZD2" s="48">
        <v>-84761.534</v>
      </c>
      <c r="IZE2" s="48">
        <v>-82464.784</v>
      </c>
      <c r="IZF2" s="48">
        <v>-82663.034</v>
      </c>
      <c r="IZG2" s="48">
        <v>-84269.284</v>
      </c>
      <c r="IZH2" s="48">
        <v>-85389.284</v>
      </c>
      <c r="IZI2" s="48">
        <v>-81838.784</v>
      </c>
      <c r="IZJ2" s="48">
        <v>-77670.784</v>
      </c>
      <c r="IZK2" s="48">
        <v>-73998.034</v>
      </c>
      <c r="IZL2" s="48">
        <v>-70600.284</v>
      </c>
      <c r="IZM2" s="48">
        <v>-67888.034</v>
      </c>
      <c r="IZN2" s="48">
        <v>-65824.284</v>
      </c>
      <c r="IZO2" s="48">
        <v>-64874.034</v>
      </c>
      <c r="IZP2" s="48">
        <v>-65261.534</v>
      </c>
      <c r="IZQ2" s="48">
        <v>-66791.534</v>
      </c>
      <c r="IZR2" s="48">
        <v>-69881.534</v>
      </c>
      <c r="IZS2" s="48">
        <v>-77680.784</v>
      </c>
      <c r="IZT2" s="48">
        <v>-82995.784</v>
      </c>
      <c r="IZU2" s="48">
        <v>-85842.784</v>
      </c>
      <c r="IZV2" s="48">
        <v>-86539.284</v>
      </c>
      <c r="IZW2" s="48">
        <v>-87108.284</v>
      </c>
      <c r="IZX2" s="48">
        <v>-88536.034</v>
      </c>
      <c r="IZY2" s="48">
        <v>-88140.784</v>
      </c>
      <c r="IZZ2" s="48">
        <v>-87677.784</v>
      </c>
      <c r="JAA2" s="48">
        <v>-86188.534</v>
      </c>
      <c r="JAB2" s="48">
        <v>-84862.034</v>
      </c>
      <c r="JAC2" s="48">
        <v>-82935.284</v>
      </c>
      <c r="JAD2" s="48">
        <v>-83394.034</v>
      </c>
      <c r="JAE2" s="48">
        <v>-83584.784</v>
      </c>
      <c r="JAF2" s="48">
        <v>-84896.284</v>
      </c>
      <c r="JAG2" s="48">
        <v>-82105.784</v>
      </c>
      <c r="JAH2" s="48">
        <v>-78013.284</v>
      </c>
      <c r="JAI2" s="48">
        <v>-75108.034</v>
      </c>
      <c r="JAJ2" s="48">
        <v>-70950.534</v>
      </c>
      <c r="JAK2" s="48">
        <v>-68402.034</v>
      </c>
      <c r="JAL2" s="48">
        <v>-66021.534</v>
      </c>
      <c r="JAM2" s="48">
        <v>-65099.034</v>
      </c>
      <c r="JAN2" s="48">
        <v>-65500.284</v>
      </c>
      <c r="JAO2" s="48">
        <v>-66640.784</v>
      </c>
      <c r="JAP2" s="48">
        <v>-70116.034</v>
      </c>
      <c r="JAQ2" s="48">
        <v>-78684.034</v>
      </c>
      <c r="JAR2" s="48">
        <v>-84799.034</v>
      </c>
      <c r="JAS2" s="48">
        <v>-86882.284</v>
      </c>
      <c r="JAT2" s="48">
        <v>-87139.784</v>
      </c>
      <c r="JAU2" s="48">
        <v>-87290.284</v>
      </c>
      <c r="JAV2" s="48">
        <v>-87825.034</v>
      </c>
      <c r="JAW2" s="48">
        <v>-87169.784</v>
      </c>
      <c r="JAX2" s="48">
        <v>-86151.284</v>
      </c>
      <c r="JAY2" s="48">
        <v>-84663.534</v>
      </c>
      <c r="JAZ2" s="48">
        <v>-83349.284</v>
      </c>
      <c r="JBA2" s="48">
        <v>-81781.034</v>
      </c>
      <c r="JBB2" s="48">
        <v>-82405.784</v>
      </c>
      <c r="JBC2" s="48">
        <v>-83993.784</v>
      </c>
      <c r="JBD2" s="48">
        <v>-84907.284</v>
      </c>
      <c r="JBE2" s="48">
        <v>-80408.784</v>
      </c>
      <c r="JBF2" s="48">
        <v>-76139.284</v>
      </c>
      <c r="JBG2" s="48">
        <v>-73090.534</v>
      </c>
      <c r="JBH2" s="48">
        <v>-69520.034</v>
      </c>
      <c r="JBI2" s="48">
        <v>-66047.284</v>
      </c>
      <c r="JBJ2" s="48">
        <v>-63986.534</v>
      </c>
      <c r="JBK2" s="48">
        <v>-62517.534</v>
      </c>
      <c r="JBL2" s="48">
        <v>-62076.284</v>
      </c>
      <c r="JBM2" s="48">
        <v>-62214.034</v>
      </c>
      <c r="JBN2" s="48">
        <v>-63399.284</v>
      </c>
      <c r="JBO2" s="48">
        <v>-64818.034</v>
      </c>
      <c r="JBP2" s="48">
        <v>-67369.034</v>
      </c>
      <c r="JBQ2" s="48">
        <v>-70846.284</v>
      </c>
      <c r="JBR2" s="48">
        <v>-73227.534</v>
      </c>
      <c r="JBS2" s="48">
        <v>-74969.784</v>
      </c>
      <c r="JBT2" s="48">
        <v>-76206.034</v>
      </c>
      <c r="JBU2" s="48">
        <v>-75555.034</v>
      </c>
      <c r="JBV2" s="48">
        <v>-73670.784</v>
      </c>
      <c r="JBW2" s="48">
        <v>-71981.784</v>
      </c>
      <c r="JBX2" s="48">
        <v>-70055.034</v>
      </c>
      <c r="JBY2" s="48">
        <v>-69941.284</v>
      </c>
      <c r="JBZ2" s="48">
        <v>-71343.034</v>
      </c>
      <c r="JCA2" s="48">
        <v>-73352.034</v>
      </c>
      <c r="JCB2" s="48">
        <v>-74128.034</v>
      </c>
      <c r="JCC2" s="48">
        <v>-70497.284</v>
      </c>
      <c r="JCD2" s="48">
        <v>-66985.034</v>
      </c>
      <c r="JCE2" s="48">
        <v>-64796.534</v>
      </c>
      <c r="JCF2" s="48">
        <v>-62101.034</v>
      </c>
      <c r="JCG2" s="48">
        <v>-60016.034</v>
      </c>
      <c r="JCH2" s="48">
        <v>-58095.284</v>
      </c>
      <c r="JCI2" s="48">
        <v>-57043.534</v>
      </c>
      <c r="JCJ2" s="48">
        <v>-56646.034</v>
      </c>
      <c r="JCK2" s="48">
        <v>-56984.784</v>
      </c>
      <c r="JCL2" s="48">
        <v>-57497.534</v>
      </c>
      <c r="JCM2" s="48">
        <v>-58875.034</v>
      </c>
      <c r="JCN2" s="48">
        <v>-60568.784</v>
      </c>
      <c r="JCO2" s="48">
        <v>-63761.784</v>
      </c>
      <c r="JCP2" s="48">
        <v>-66665.034</v>
      </c>
      <c r="JCQ2" s="48">
        <v>-68975.284</v>
      </c>
      <c r="JCR2" s="48">
        <v>-70971.284</v>
      </c>
      <c r="JCS2" s="48">
        <v>-71041.284</v>
      </c>
      <c r="JCT2" s="48">
        <v>-68952.284</v>
      </c>
      <c r="JCU2" s="48">
        <v>-67632.284</v>
      </c>
      <c r="JCV2" s="48">
        <v>-66629.534</v>
      </c>
      <c r="JCW2" s="48">
        <v>-66454.284</v>
      </c>
      <c r="JCX2" s="48">
        <v>-67640.534</v>
      </c>
      <c r="JCY2" s="48">
        <v>-70797.284</v>
      </c>
      <c r="JCZ2" s="48">
        <v>-72834.784</v>
      </c>
      <c r="JDA2" s="48">
        <v>-70651.284</v>
      </c>
      <c r="JDB2" s="48">
        <v>-68421.534</v>
      </c>
      <c r="JDC2" s="48">
        <v>-67085.784</v>
      </c>
      <c r="JDD2" s="48">
        <v>-64089.284</v>
      </c>
      <c r="JDE2" s="48">
        <v>-61465.284</v>
      </c>
      <c r="JDF2" s="48">
        <v>-59731.784</v>
      </c>
      <c r="JDG2" s="48">
        <v>-58763.284</v>
      </c>
      <c r="JDH2" s="48">
        <v>-58551.034</v>
      </c>
      <c r="JDI2" s="48">
        <v>-60303.284</v>
      </c>
      <c r="JDJ2" s="48">
        <v>-65192.284</v>
      </c>
      <c r="JDK2" s="48">
        <v>-74814.284</v>
      </c>
      <c r="JDL2" s="48">
        <v>-82051.034</v>
      </c>
      <c r="JDM2" s="48">
        <v>-84337.284</v>
      </c>
      <c r="JDN2" s="48">
        <v>-84054.534</v>
      </c>
      <c r="JDO2" s="48">
        <v>-84478.534</v>
      </c>
      <c r="JDP2" s="48">
        <v>-85563.284</v>
      </c>
      <c r="JDQ2" s="48">
        <v>-85672.284</v>
      </c>
      <c r="JDR2" s="48">
        <v>-85576.284</v>
      </c>
      <c r="JDS2" s="48">
        <v>-84177.284</v>
      </c>
      <c r="JDT2" s="48">
        <v>-83019.284</v>
      </c>
      <c r="JDU2" s="48">
        <v>-81750.784</v>
      </c>
      <c r="JDV2" s="48">
        <v>-82507.534</v>
      </c>
      <c r="JDW2" s="48">
        <v>-84319.534</v>
      </c>
      <c r="JDX2" s="48">
        <v>-86544.784</v>
      </c>
      <c r="JDY2" s="48">
        <v>-82769.284</v>
      </c>
      <c r="JDZ2" s="48">
        <v>-78688.534</v>
      </c>
      <c r="JEA2" s="48">
        <v>-74597.284</v>
      </c>
      <c r="JEB2" s="48">
        <v>-69900.534</v>
      </c>
      <c r="JEC2" s="48">
        <v>-66887.784</v>
      </c>
      <c r="JED2" s="48">
        <v>-65151.784</v>
      </c>
      <c r="JEE2" s="48">
        <v>-64366.534</v>
      </c>
      <c r="JEF2" s="48">
        <v>-65009.034</v>
      </c>
      <c r="JEG2" s="48">
        <v>-66823.534</v>
      </c>
      <c r="JEH2" s="48">
        <v>-70609.534</v>
      </c>
      <c r="JEI2" s="48">
        <v>-78684.534</v>
      </c>
      <c r="JEJ2" s="48">
        <v>-84144.534</v>
      </c>
      <c r="JEK2" s="48">
        <v>-85799.784</v>
      </c>
      <c r="JEL2" s="48">
        <v>-86226.284</v>
      </c>
      <c r="JEM2" s="48">
        <v>-86813.284</v>
      </c>
      <c r="JEN2" s="48">
        <v>-88348.284</v>
      </c>
      <c r="JEO2" s="48">
        <v>-88140.534</v>
      </c>
      <c r="JEP2" s="48">
        <v>-86647.784</v>
      </c>
      <c r="JEQ2" s="48">
        <v>-85277.284</v>
      </c>
      <c r="JER2" s="48">
        <v>-84731.784</v>
      </c>
      <c r="JES2" s="48">
        <v>-83988.034</v>
      </c>
      <c r="JET2" s="48">
        <v>-84806.784</v>
      </c>
      <c r="JEU2" s="48">
        <v>-86893.784</v>
      </c>
      <c r="JEV2" s="48">
        <v>-87858.034</v>
      </c>
      <c r="JEW2" s="48">
        <v>-83783.034</v>
      </c>
      <c r="JEX2" s="48">
        <v>-79127.284</v>
      </c>
      <c r="JEY2" s="48">
        <v>-75346.784</v>
      </c>
      <c r="JEZ2" s="48">
        <v>-70305.284</v>
      </c>
      <c r="JFA2" s="48">
        <v>-67220.534</v>
      </c>
      <c r="JFB2" s="48">
        <v>-65322.784</v>
      </c>
      <c r="JFC2" s="48">
        <v>-64618.534</v>
      </c>
      <c r="JFD2" s="48">
        <v>-65362.784</v>
      </c>
      <c r="JFE2" s="48">
        <v>-66893.784</v>
      </c>
      <c r="JFF2" s="48">
        <v>-70490.284</v>
      </c>
      <c r="JFG2" s="48">
        <v>-78944.534</v>
      </c>
      <c r="JFH2" s="48">
        <v>-85288.534</v>
      </c>
      <c r="JFI2" s="48">
        <v>-87895.284</v>
      </c>
      <c r="JFJ2" s="48">
        <v>-88535.784</v>
      </c>
      <c r="JFK2" s="48">
        <v>-89259.784</v>
      </c>
      <c r="JFL2" s="48">
        <v>-89994.284</v>
      </c>
      <c r="JFM2" s="48">
        <v>-89086.034</v>
      </c>
      <c r="JFN2" s="48">
        <v>-88667.034</v>
      </c>
      <c r="JFO2" s="48">
        <v>-87163.534</v>
      </c>
      <c r="JFP2" s="48">
        <v>-85625.284</v>
      </c>
      <c r="JFQ2" s="48">
        <v>-84816.784</v>
      </c>
      <c r="JFR2" s="48">
        <v>-84804.284</v>
      </c>
      <c r="JFS2" s="48">
        <v>-86244.784</v>
      </c>
      <c r="JFT2" s="48">
        <v>-87082.534</v>
      </c>
      <c r="JFU2" s="48">
        <v>-83828.784</v>
      </c>
      <c r="JFV2" s="48">
        <v>-79359.284</v>
      </c>
      <c r="JFW2" s="48">
        <v>-75381.534</v>
      </c>
      <c r="JFX2" s="48">
        <v>-70779.534</v>
      </c>
      <c r="JFY2" s="48">
        <v>-67378.534</v>
      </c>
      <c r="JFZ2" s="48">
        <v>-65636.284</v>
      </c>
      <c r="JGA2" s="48">
        <v>-65030.784</v>
      </c>
      <c r="JGB2" s="48">
        <v>-65094.034</v>
      </c>
      <c r="JGC2" s="48">
        <v>-66713.284</v>
      </c>
      <c r="JGD2" s="48">
        <v>-70223.784</v>
      </c>
      <c r="JGE2" s="48">
        <v>-78025.784</v>
      </c>
      <c r="JGF2" s="48">
        <v>-84601.284</v>
      </c>
      <c r="JGG2" s="48">
        <v>-86672.034</v>
      </c>
      <c r="JGH2" s="48">
        <v>-87178.284</v>
      </c>
      <c r="JGI2" s="48">
        <v>-88022.534</v>
      </c>
      <c r="JGJ2" s="48">
        <v>-88646.784</v>
      </c>
      <c r="JGK2" s="48">
        <v>-88287.284</v>
      </c>
      <c r="JGL2" s="48">
        <v>-87664.034</v>
      </c>
      <c r="JGM2" s="48">
        <v>-86409.784</v>
      </c>
      <c r="JGN2" s="48">
        <v>-85123.784</v>
      </c>
      <c r="JGO2" s="48">
        <v>-83619.284</v>
      </c>
      <c r="JGP2" s="48">
        <v>-83967.534</v>
      </c>
      <c r="JGQ2" s="48">
        <v>-85819.034</v>
      </c>
      <c r="JGR2" s="48">
        <v>-86341.284</v>
      </c>
      <c r="JGS2" s="48">
        <v>-82936.534</v>
      </c>
      <c r="JGT2" s="48">
        <v>-78853.034</v>
      </c>
      <c r="JGU2" s="48">
        <v>-75044.034</v>
      </c>
      <c r="JGV2" s="48">
        <v>-70685.034</v>
      </c>
      <c r="JGW2" s="48">
        <v>-67415.534</v>
      </c>
      <c r="JGX2" s="48">
        <v>-65460.784</v>
      </c>
      <c r="JGY2" s="48">
        <v>-64344.534</v>
      </c>
      <c r="JGZ2" s="48">
        <v>-64437.534</v>
      </c>
      <c r="JHA2" s="48">
        <v>-65946.534</v>
      </c>
      <c r="JHB2" s="48">
        <v>-69628.784</v>
      </c>
      <c r="JHC2" s="48">
        <v>-78195.284</v>
      </c>
      <c r="JHD2" s="48">
        <v>-84482.534</v>
      </c>
      <c r="JHE2" s="48">
        <v>-86663.534</v>
      </c>
      <c r="JHF2" s="48">
        <v>-87934.034</v>
      </c>
      <c r="JHG2" s="48">
        <v>-88368.284</v>
      </c>
      <c r="JHH2" s="48">
        <v>-89357.784</v>
      </c>
      <c r="JHI2" s="48">
        <v>-89470.284</v>
      </c>
      <c r="JHJ2" s="48">
        <v>-87344.784</v>
      </c>
      <c r="JHK2" s="48">
        <v>-84733.034</v>
      </c>
      <c r="JHL2" s="48">
        <v>-83500.534</v>
      </c>
      <c r="JHM2" s="48">
        <v>-82510.034</v>
      </c>
      <c r="JHN2" s="48">
        <v>-82632.284</v>
      </c>
      <c r="JHO2" s="48">
        <v>-85430.784</v>
      </c>
      <c r="JHP2" s="48">
        <v>-85768.034</v>
      </c>
      <c r="JHQ2" s="48">
        <v>-80823.784</v>
      </c>
      <c r="JHR2" s="48">
        <v>-75881.534</v>
      </c>
      <c r="JHS2" s="48">
        <v>-72004.534</v>
      </c>
      <c r="JHT2" s="48">
        <v>-68608.284</v>
      </c>
      <c r="JHU2" s="48">
        <v>-64507.784</v>
      </c>
      <c r="JHV2" s="48">
        <v>-62522.284</v>
      </c>
      <c r="JHW2" s="48">
        <v>-61238.534</v>
      </c>
      <c r="JHX2" s="48">
        <v>-60919.534</v>
      </c>
      <c r="JHY2" s="48">
        <v>-61830.034</v>
      </c>
      <c r="JHZ2" s="48">
        <v>-62590.034</v>
      </c>
      <c r="JIA2" s="48">
        <v>-65101.284</v>
      </c>
      <c r="JIB2" s="48">
        <v>-68474.534</v>
      </c>
      <c r="JIC2" s="48">
        <v>-70478.034</v>
      </c>
      <c r="JID2" s="48">
        <v>-73197.534</v>
      </c>
      <c r="JIE2" s="48">
        <v>-75244.534</v>
      </c>
      <c r="JIF2" s="48">
        <v>-75527.284</v>
      </c>
      <c r="JIG2" s="48">
        <v>-74988.534</v>
      </c>
      <c r="JIH2" s="48">
        <v>-73844.034</v>
      </c>
      <c r="JII2" s="48">
        <v>-72599.534</v>
      </c>
      <c r="JIJ2" s="48">
        <v>-71648.784</v>
      </c>
      <c r="JIK2" s="48">
        <v>-71568.284</v>
      </c>
      <c r="JIL2" s="48">
        <v>-73037.534</v>
      </c>
      <c r="JIM2" s="48">
        <v>-75945.784</v>
      </c>
      <c r="JIN2" s="48">
        <v>-75317.784</v>
      </c>
      <c r="JIO2" s="48">
        <v>-71699.534</v>
      </c>
      <c r="JIP2" s="48">
        <v>-68523.034</v>
      </c>
      <c r="JIQ2" s="48">
        <v>-66572.034</v>
      </c>
      <c r="JIR2" s="48">
        <v>-63375.034</v>
      </c>
      <c r="JIS2" s="48">
        <v>-59589.284</v>
      </c>
      <c r="JIT2" s="48">
        <v>-57909.284</v>
      </c>
      <c r="JIU2" s="48">
        <v>-56902.034</v>
      </c>
      <c r="JIV2" s="48">
        <v>-56715.034</v>
      </c>
      <c r="JIW2" s="48">
        <v>-57360.284</v>
      </c>
      <c r="JIX2" s="48">
        <v>-57781.284</v>
      </c>
      <c r="JIY2" s="48">
        <v>-58218.284</v>
      </c>
      <c r="JIZ2" s="48">
        <v>-60000.784</v>
      </c>
      <c r="JJA2" s="48">
        <v>-62668.034</v>
      </c>
      <c r="JJB2" s="48">
        <v>-64890.284</v>
      </c>
      <c r="JJC2" s="48">
        <v>-67902.534</v>
      </c>
      <c r="JJD2" s="48">
        <v>-70669.534</v>
      </c>
      <c r="JJE2" s="48">
        <v>-70176.034</v>
      </c>
      <c r="JJF2" s="48">
        <v>-67842.784</v>
      </c>
      <c r="JJG2" s="48">
        <v>-66609.784</v>
      </c>
      <c r="JJH2" s="48">
        <v>-66581.534</v>
      </c>
      <c r="JJI2" s="48">
        <v>-67146.034</v>
      </c>
      <c r="JJJ2" s="48">
        <v>-68954.034</v>
      </c>
      <c r="JJK2" s="48">
        <v>-71985.784</v>
      </c>
      <c r="JJL2" s="48">
        <v>-72720.284</v>
      </c>
      <c r="JJM2" s="48">
        <v>-70229.784</v>
      </c>
      <c r="JJN2" s="48">
        <v>-68271.284</v>
      </c>
      <c r="JJO2" s="48">
        <v>-67131.284</v>
      </c>
      <c r="JJP2" s="48">
        <v>-63037.284</v>
      </c>
      <c r="JJQ2" s="48">
        <v>-60798.284</v>
      </c>
      <c r="JJR2" s="48">
        <v>-59665.034</v>
      </c>
      <c r="JJS2" s="48">
        <v>-58876.284</v>
      </c>
      <c r="JJT2" s="48">
        <v>-59389.534</v>
      </c>
      <c r="JJU2" s="48">
        <v>-61107.284</v>
      </c>
      <c r="JJV2" s="48">
        <v>-66453.034</v>
      </c>
      <c r="JJW2" s="48">
        <v>-76278.284</v>
      </c>
      <c r="JJX2" s="48">
        <v>-83035.034</v>
      </c>
      <c r="JJY2" s="48">
        <v>-85350.534</v>
      </c>
      <c r="JJZ2" s="48">
        <v>-86320.284</v>
      </c>
      <c r="JKA2" s="48">
        <v>-87058.784</v>
      </c>
      <c r="JKB2" s="48">
        <v>-87459.034</v>
      </c>
      <c r="JKC2" s="48">
        <v>-87290.534</v>
      </c>
      <c r="JKD2" s="48">
        <v>-87336.534</v>
      </c>
      <c r="JKE2" s="48">
        <v>-85327.784</v>
      </c>
      <c r="JKF2" s="48">
        <v>-84313.284</v>
      </c>
      <c r="JKG2" s="48">
        <v>-83251.284</v>
      </c>
      <c r="JKH2" s="48">
        <v>-83076.284</v>
      </c>
      <c r="JKI2" s="48">
        <v>-85957.284</v>
      </c>
      <c r="JKJ2" s="48">
        <v>-85465.784</v>
      </c>
      <c r="JKK2" s="48">
        <v>-82766.034</v>
      </c>
      <c r="JKL2" s="48">
        <v>-78039.284</v>
      </c>
      <c r="JKM2" s="48">
        <v>-75087.784</v>
      </c>
      <c r="JKN2" s="48">
        <v>-71281.034</v>
      </c>
      <c r="JKO2" s="48">
        <v>-67843.284</v>
      </c>
      <c r="JKP2" s="48">
        <v>-65512.784</v>
      </c>
      <c r="JKQ2" s="48">
        <v>-64500.784</v>
      </c>
      <c r="JKR2" s="48">
        <v>-64842.534</v>
      </c>
      <c r="JKS2" s="48">
        <v>-66743.784</v>
      </c>
      <c r="JKT2" s="48">
        <v>-70571.534</v>
      </c>
      <c r="JKU2" s="48">
        <v>-78883.034</v>
      </c>
      <c r="JKV2" s="48">
        <v>-84796.284</v>
      </c>
      <c r="JKW2" s="48">
        <v>-86299.534</v>
      </c>
      <c r="JKX2" s="48">
        <v>-86334.284</v>
      </c>
      <c r="JKY2" s="48">
        <v>-86688.534</v>
      </c>
      <c r="JKZ2" s="48">
        <v>-87997.284</v>
      </c>
      <c r="JLA2" s="48">
        <v>-87419.534</v>
      </c>
      <c r="JLB2" s="48">
        <v>-87430.534</v>
      </c>
      <c r="JLC2" s="48">
        <v>-85699.034</v>
      </c>
      <c r="JLD2" s="48">
        <v>-84920.784</v>
      </c>
      <c r="JLE2" s="48">
        <v>-83263.784</v>
      </c>
      <c r="JLF2" s="48">
        <v>-83142.284</v>
      </c>
      <c r="JLG2" s="48">
        <v>-85517.284</v>
      </c>
      <c r="JLH2" s="48">
        <v>-86454.534</v>
      </c>
      <c r="JLI2" s="48">
        <v>-83605.284</v>
      </c>
      <c r="JLJ2" s="48">
        <v>-79134.034</v>
      </c>
      <c r="JLK2" s="48">
        <v>-75104.784</v>
      </c>
      <c r="JLL2" s="48">
        <v>-70661.534</v>
      </c>
      <c r="JLM2" s="48">
        <v>-67768.534</v>
      </c>
      <c r="JLN2" s="48">
        <v>-65232.784</v>
      </c>
      <c r="JLO2" s="48">
        <v>-64151.534</v>
      </c>
      <c r="JLP2" s="48">
        <v>-64769.534</v>
      </c>
      <c r="JLQ2" s="48">
        <v>-66334.784</v>
      </c>
      <c r="JLR2" s="48">
        <v>-71147.784</v>
      </c>
      <c r="JLS2" s="48">
        <v>-79841.034</v>
      </c>
      <c r="JLT2" s="48">
        <v>-86392.284</v>
      </c>
      <c r="JLU2" s="48">
        <v>-87942.284</v>
      </c>
      <c r="JLV2" s="48">
        <v>-88011.534</v>
      </c>
      <c r="JLW2" s="48">
        <v>-88723.034</v>
      </c>
      <c r="JLX2" s="48">
        <v>-89740.784</v>
      </c>
      <c r="JLY2" s="48">
        <v>-88919.534</v>
      </c>
      <c r="JLZ2" s="48">
        <v>-88012.534</v>
      </c>
      <c r="JMA2" s="48">
        <v>-86480.784</v>
      </c>
      <c r="JMB2" s="48">
        <v>-85227.284</v>
      </c>
      <c r="JMC2" s="48">
        <v>-84248.784</v>
      </c>
      <c r="JMD2" s="48">
        <v>-84524.034</v>
      </c>
      <c r="JME2" s="48">
        <v>-86883.534</v>
      </c>
      <c r="JMF2" s="48">
        <v>-87620.534</v>
      </c>
      <c r="JMG2" s="48">
        <v>-83877.284</v>
      </c>
      <c r="JMH2" s="48">
        <v>-79788.284</v>
      </c>
      <c r="JMI2" s="48">
        <v>-75818.784</v>
      </c>
      <c r="JMJ2" s="48">
        <v>-70386.534</v>
      </c>
      <c r="JMK2" s="48">
        <v>-67155.784</v>
      </c>
      <c r="JML2" s="48">
        <v>-65204.034</v>
      </c>
      <c r="JMM2" s="48">
        <v>-63992.784</v>
      </c>
      <c r="JMN2" s="48">
        <v>-64162.034</v>
      </c>
      <c r="JMO2" s="48">
        <v>-65824.284</v>
      </c>
      <c r="JMP2" s="48">
        <v>-70153.784</v>
      </c>
      <c r="JMQ2" s="48">
        <v>-78700.034</v>
      </c>
      <c r="JMR2" s="48">
        <v>-85198.034</v>
      </c>
      <c r="JMS2" s="48">
        <v>-87102.534</v>
      </c>
      <c r="JMT2" s="48">
        <v>-87811.534</v>
      </c>
      <c r="JMU2" s="48">
        <v>-88199.284</v>
      </c>
      <c r="JMV2" s="48">
        <v>-88987.784</v>
      </c>
      <c r="JMW2" s="48">
        <v>-88852.284</v>
      </c>
      <c r="JMX2" s="48">
        <v>-88483.534</v>
      </c>
      <c r="JMY2" s="48">
        <v>-86420.284</v>
      </c>
      <c r="JMZ2" s="48">
        <v>-84640.284</v>
      </c>
      <c r="JNA2" s="48">
        <v>-83976.284</v>
      </c>
      <c r="JNB2" s="48">
        <v>-84352.784</v>
      </c>
      <c r="JNC2" s="48">
        <v>-88212.284</v>
      </c>
      <c r="JND2" s="48">
        <v>-88842.284</v>
      </c>
      <c r="JNE2" s="48">
        <v>-84366.534</v>
      </c>
      <c r="JNF2" s="48">
        <v>-79309.284</v>
      </c>
      <c r="JNG2" s="48">
        <v>-75094.534</v>
      </c>
      <c r="JNH2" s="48">
        <v>-70668.534</v>
      </c>
      <c r="JNI2" s="48">
        <v>-66748.784</v>
      </c>
      <c r="JNJ2" s="48">
        <v>-64801.034</v>
      </c>
      <c r="JNK2" s="48">
        <v>-63973.534</v>
      </c>
      <c r="JNL2" s="48">
        <v>-63761.534</v>
      </c>
      <c r="JNM2" s="48">
        <v>-64714.034</v>
      </c>
      <c r="JNN2" s="48">
        <v>-69262.534</v>
      </c>
      <c r="JNO2" s="48">
        <v>-78530.784</v>
      </c>
      <c r="JNP2" s="48">
        <v>-85614.534</v>
      </c>
      <c r="JNQ2" s="48">
        <v>-88202.284</v>
      </c>
      <c r="JNR2" s="48">
        <v>-87681.034</v>
      </c>
      <c r="JNS2" s="48">
        <v>-87539.534</v>
      </c>
      <c r="JNT2" s="48">
        <v>-88258.284</v>
      </c>
      <c r="JNU2" s="48">
        <v>-87114.284</v>
      </c>
      <c r="JNV2" s="48">
        <v>-84823.784</v>
      </c>
      <c r="JNW2" s="48">
        <v>-82932.784</v>
      </c>
      <c r="JNX2" s="48">
        <v>-82029.784</v>
      </c>
      <c r="JNY2" s="48">
        <v>-81364.034</v>
      </c>
      <c r="JNZ2" s="48">
        <v>-81834.784</v>
      </c>
      <c r="JOA2" s="48">
        <v>-84595.534</v>
      </c>
      <c r="JOB2" s="48">
        <v>-85324.034</v>
      </c>
      <c r="JOC2" s="48">
        <v>-81370.784</v>
      </c>
      <c r="JOD2" s="48">
        <v>-76321.284</v>
      </c>
      <c r="JOE2" s="48">
        <v>-73448.284</v>
      </c>
      <c r="JOF2" s="48">
        <v>-69032.784</v>
      </c>
      <c r="JOG2" s="48">
        <v>-66334.034</v>
      </c>
      <c r="JOH2" s="48">
        <v>-64407.284</v>
      </c>
      <c r="JOI2" s="48">
        <v>-63124.784</v>
      </c>
      <c r="JOJ2" s="48">
        <v>-62666.784</v>
      </c>
      <c r="JOK2" s="48">
        <v>-63087.534</v>
      </c>
      <c r="JOL2" s="48">
        <v>-64099.034</v>
      </c>
      <c r="JOM2" s="48">
        <v>-66323.534</v>
      </c>
      <c r="JON2" s="48">
        <v>-69363.284</v>
      </c>
      <c r="JOO2" s="48">
        <v>-72283.284</v>
      </c>
      <c r="JOP2" s="48">
        <v>-75045.034</v>
      </c>
      <c r="JOQ2" s="48">
        <v>-75159.284</v>
      </c>
      <c r="JOR2" s="48">
        <v>-75883.284</v>
      </c>
      <c r="JOS2" s="48">
        <v>-75349.034</v>
      </c>
      <c r="JOT2" s="48">
        <v>-74310.534</v>
      </c>
      <c r="JOU2" s="48">
        <v>-72795.784</v>
      </c>
      <c r="JOV2" s="48">
        <v>-71487.034</v>
      </c>
      <c r="JOW2" s="48">
        <v>-71243.284</v>
      </c>
      <c r="JOX2" s="48">
        <v>-71981.034</v>
      </c>
      <c r="JOY2" s="48">
        <v>-75696.034</v>
      </c>
      <c r="JOZ2" s="48">
        <v>-75234.534</v>
      </c>
      <c r="JPA2" s="48">
        <v>-71798.034</v>
      </c>
      <c r="JPB2" s="48">
        <v>-69283.534</v>
      </c>
      <c r="JPC2" s="48">
        <v>-67633.534</v>
      </c>
      <c r="JPD2" s="48">
        <v>-64784.784</v>
      </c>
      <c r="JPE2" s="48">
        <v>-61504.284</v>
      </c>
      <c r="JPF2" s="48">
        <v>-59224.534</v>
      </c>
      <c r="JPG2" s="48">
        <v>-56992.284</v>
      </c>
      <c r="JPH2" s="48">
        <v>-56710.534</v>
      </c>
      <c r="JPI2" s="48">
        <v>-57446.534</v>
      </c>
      <c r="JPJ2" s="48">
        <v>-57545.534</v>
      </c>
      <c r="JPK2" s="48">
        <v>-58601.534</v>
      </c>
      <c r="JPL2" s="48">
        <v>-61329.784</v>
      </c>
      <c r="JPM2" s="48">
        <v>-64759.284</v>
      </c>
      <c r="JPN2" s="48">
        <v>-67726.784</v>
      </c>
      <c r="JPO2" s="48">
        <v>-69586.284</v>
      </c>
      <c r="JPP2" s="48">
        <v>-70943.534</v>
      </c>
      <c r="JPQ2" s="48">
        <v>-70977.534</v>
      </c>
      <c r="JPR2" s="48">
        <v>-68828.284</v>
      </c>
      <c r="JPS2" s="48">
        <v>-67323.034</v>
      </c>
      <c r="JPT2" s="48">
        <v>-67190.784</v>
      </c>
      <c r="JPU2" s="48">
        <v>-67793.034</v>
      </c>
      <c r="JPV2" s="48">
        <v>-72855.034</v>
      </c>
      <c r="JPW2" s="48">
        <v>-75026.784</v>
      </c>
      <c r="JPX2" s="48">
        <v>-72945.034</v>
      </c>
      <c r="JPY2" s="48">
        <v>-70043.784</v>
      </c>
      <c r="JPZ2" s="48">
        <v>-67781.034</v>
      </c>
      <c r="JQA2" s="48">
        <v>-66553.534</v>
      </c>
      <c r="JQB2" s="48">
        <v>-63675.284</v>
      </c>
      <c r="JQC2" s="48">
        <v>-62796.284</v>
      </c>
      <c r="JQD2" s="48">
        <v>-62012.534</v>
      </c>
      <c r="JQE2" s="48">
        <v>-61896.284</v>
      </c>
      <c r="JQF2" s="48">
        <v>-62619.284</v>
      </c>
      <c r="JQG2" s="48">
        <v>-64331.284</v>
      </c>
      <c r="JQH2" s="48">
        <v>-69241.534</v>
      </c>
      <c r="JQI2" s="48">
        <v>-78048.034</v>
      </c>
      <c r="JQJ2" s="48">
        <v>-83837.284</v>
      </c>
      <c r="JQK2" s="48">
        <v>-85646.034</v>
      </c>
      <c r="JQL2" s="48">
        <v>-85429.284</v>
      </c>
      <c r="JQM2" s="48">
        <v>-87078.534</v>
      </c>
      <c r="JQN2" s="48">
        <v>-88900.784</v>
      </c>
      <c r="JQO2" s="48">
        <v>-88744.284</v>
      </c>
      <c r="JQP2" s="48">
        <v>-88040.284</v>
      </c>
      <c r="JQQ2" s="48">
        <v>-86471.284</v>
      </c>
      <c r="JQR2" s="48">
        <v>-84956.284</v>
      </c>
      <c r="JQS2" s="48">
        <v>-83340.034</v>
      </c>
      <c r="JQT2" s="48">
        <v>-86407.284</v>
      </c>
      <c r="JQU2" s="48">
        <v>-86754.284</v>
      </c>
      <c r="JQV2" s="48">
        <v>-85464.784</v>
      </c>
      <c r="JQW2" s="48">
        <v>-82528.784</v>
      </c>
      <c r="JQX2" s="48">
        <v>-78787.784</v>
      </c>
      <c r="JQY2" s="48">
        <v>-75289.784</v>
      </c>
      <c r="JQZ2" s="48">
        <v>-70290.784</v>
      </c>
      <c r="JRA2" s="48">
        <v>-67577.034</v>
      </c>
      <c r="JRB2" s="48">
        <v>-66079.034</v>
      </c>
      <c r="JRC2" s="48">
        <v>-65373.534</v>
      </c>
      <c r="JRD2" s="48">
        <v>-65819.534</v>
      </c>
      <c r="JRE2" s="48">
        <v>-67561.034</v>
      </c>
      <c r="JRF2" s="48">
        <v>-71192.784</v>
      </c>
      <c r="JRG2" s="48">
        <v>-79922.784</v>
      </c>
      <c r="JRH2" s="48">
        <v>-84708.034</v>
      </c>
      <c r="JRI2" s="48">
        <v>-87115.534</v>
      </c>
      <c r="JRJ2" s="48">
        <v>-87611.534</v>
      </c>
      <c r="JRK2" s="48">
        <v>-88067.534</v>
      </c>
      <c r="JRL2" s="48">
        <v>-88816.784</v>
      </c>
      <c r="JRM2" s="48">
        <v>-87944.284</v>
      </c>
      <c r="JRN2" s="48">
        <v>-87487.534</v>
      </c>
      <c r="JRO2" s="48">
        <v>-86492.534</v>
      </c>
      <c r="JRP2" s="48">
        <v>-85741.284</v>
      </c>
      <c r="JRQ2" s="48">
        <v>-85216.784</v>
      </c>
      <c r="JRR2" s="48">
        <v>-88188.784</v>
      </c>
      <c r="JRS2" s="48">
        <v>-88229.534</v>
      </c>
      <c r="JRT2" s="48">
        <v>-86346.784</v>
      </c>
      <c r="JRU2" s="48">
        <v>-83014.534</v>
      </c>
      <c r="JRV2" s="48">
        <v>-79591.534</v>
      </c>
      <c r="JRW2" s="48">
        <v>-76450.784</v>
      </c>
      <c r="JRX2" s="48">
        <v>-71825.034</v>
      </c>
      <c r="JRY2" s="48">
        <v>-68506.284</v>
      </c>
      <c r="JRZ2" s="48">
        <v>-67403.784</v>
      </c>
      <c r="JSA2" s="48">
        <v>-66583.534</v>
      </c>
      <c r="JSB2" s="48">
        <v>-66929.784</v>
      </c>
      <c r="JSC2" s="48">
        <v>-68519.784</v>
      </c>
      <c r="JSD2" s="48">
        <v>-71989.284</v>
      </c>
      <c r="JSE2" s="48">
        <v>-79563.784</v>
      </c>
      <c r="JSF2" s="48">
        <v>-84173.284</v>
      </c>
      <c r="JSG2" s="48">
        <v>-86233.784</v>
      </c>
      <c r="JSH2" s="48">
        <v>-86210.034</v>
      </c>
      <c r="JSI2" s="48">
        <v>-86920.284</v>
      </c>
      <c r="JSJ2" s="48">
        <v>-87201.034</v>
      </c>
      <c r="JSK2" s="48">
        <v>-87173.784</v>
      </c>
      <c r="JSL2" s="48">
        <v>-87154.784</v>
      </c>
      <c r="JSM2" s="48">
        <v>-86288.784</v>
      </c>
      <c r="JSN2" s="48">
        <v>-85114.784</v>
      </c>
      <c r="JSO2" s="48">
        <v>-84547.534</v>
      </c>
      <c r="JSP2" s="48">
        <v>-87988.284</v>
      </c>
      <c r="JSQ2" s="48">
        <v>-87484.534</v>
      </c>
      <c r="JSR2" s="48">
        <v>-86693.034</v>
      </c>
      <c r="JSS2" s="48">
        <v>-82938.784</v>
      </c>
      <c r="JST2" s="48">
        <v>-80191.534</v>
      </c>
      <c r="JSU2" s="48">
        <v>-76594.284</v>
      </c>
      <c r="JSV2" s="48">
        <v>-72801.284</v>
      </c>
      <c r="JSW2" s="48">
        <v>-69126.784</v>
      </c>
      <c r="JSX2" s="48">
        <v>-66936.534</v>
      </c>
      <c r="JSY2" s="48">
        <v>-66445.284</v>
      </c>
      <c r="JSZ2" s="48">
        <v>-66803.034</v>
      </c>
      <c r="JTA2" s="48">
        <v>-67426.784</v>
      </c>
      <c r="JTB2" s="48">
        <v>-69383.034</v>
      </c>
      <c r="JTC2" s="48">
        <v>-74615.284</v>
      </c>
      <c r="JTD2" s="48">
        <v>-79085.534</v>
      </c>
      <c r="JTE2" s="48">
        <v>-81797.034</v>
      </c>
      <c r="JTF2" s="48">
        <v>-82516.034</v>
      </c>
      <c r="JTG2" s="48">
        <v>-82942.284</v>
      </c>
      <c r="JTH2" s="48">
        <v>-83380.034</v>
      </c>
      <c r="JTI2" s="48">
        <v>-82054.034</v>
      </c>
      <c r="JTJ2" s="48">
        <v>-81327.534</v>
      </c>
      <c r="JTK2" s="48">
        <v>-80300.784</v>
      </c>
      <c r="JTL2" s="48">
        <v>-79286.284</v>
      </c>
      <c r="JTM2" s="48">
        <v>-78790.784</v>
      </c>
      <c r="JTN2" s="48">
        <v>-82130.784</v>
      </c>
      <c r="JTO2" s="48">
        <v>-82820.784</v>
      </c>
      <c r="JTP2" s="48">
        <v>-81695.034</v>
      </c>
      <c r="JTQ2" s="48">
        <v>-78380.034</v>
      </c>
      <c r="JTR2" s="48">
        <v>-75647.284</v>
      </c>
      <c r="JTS2" s="48">
        <v>-73091.034</v>
      </c>
      <c r="JTT2" s="48">
        <v>-68568.534</v>
      </c>
      <c r="JTU2" s="48">
        <v>-65503.534</v>
      </c>
      <c r="JTV2" s="48">
        <v>-63650.284</v>
      </c>
      <c r="JTW2" s="48">
        <v>-62604.784</v>
      </c>
      <c r="JTX2" s="48">
        <v>-62797.284</v>
      </c>
      <c r="JTY2" s="48">
        <v>-63477.534</v>
      </c>
      <c r="JTZ2" s="48">
        <v>-64184.784</v>
      </c>
      <c r="JUA2" s="48">
        <v>-66180.784</v>
      </c>
      <c r="JUB2" s="48">
        <v>-69202.784</v>
      </c>
      <c r="JUC2" s="48">
        <v>-72389.034</v>
      </c>
      <c r="JUD2" s="48">
        <v>-73290.284</v>
      </c>
      <c r="JUE2" s="48">
        <v>-74518.284</v>
      </c>
      <c r="JUF2" s="48">
        <v>-76116.784</v>
      </c>
      <c r="JUG2" s="48">
        <v>-76677.784</v>
      </c>
      <c r="JUH2" s="48">
        <v>-75834.534</v>
      </c>
      <c r="JUI2" s="48">
        <v>-74296.784</v>
      </c>
      <c r="JUJ2" s="48">
        <v>-74253.284</v>
      </c>
      <c r="JUK2" s="48">
        <v>-74567.534</v>
      </c>
      <c r="JUL2" s="48">
        <v>-78225.534</v>
      </c>
      <c r="JUM2" s="48">
        <v>-77720.034</v>
      </c>
      <c r="JUN2" s="48">
        <v>-76125.534</v>
      </c>
      <c r="JUO2" s="48">
        <v>-72930.534</v>
      </c>
      <c r="JUP2" s="48">
        <v>-70483.034</v>
      </c>
      <c r="JUQ2" s="48">
        <v>-68935.784</v>
      </c>
      <c r="JUR2" s="48">
        <v>-65683.034</v>
      </c>
      <c r="JUS2" s="48">
        <v>-62618.284</v>
      </c>
      <c r="JUT2" s="48">
        <v>-60678.534</v>
      </c>
      <c r="JUU2" s="48">
        <v>-59917.284</v>
      </c>
      <c r="JUV2" s="48">
        <v>-59774.284</v>
      </c>
      <c r="JUW2" s="48">
        <v>-60264.034</v>
      </c>
      <c r="JUX2" s="48">
        <v>-61670.784</v>
      </c>
      <c r="JUY2" s="48">
        <v>-63829.534</v>
      </c>
      <c r="JUZ2" s="48">
        <v>-66668.034</v>
      </c>
      <c r="JVA2" s="48">
        <v>-70137.284</v>
      </c>
      <c r="JVB2" s="48">
        <v>-72578.034</v>
      </c>
      <c r="JVC2" s="48">
        <v>-73513.534</v>
      </c>
      <c r="JVD2" s="48">
        <v>-74587.534</v>
      </c>
      <c r="JVE2" s="48">
        <v>-74779.034</v>
      </c>
      <c r="JVF2" s="48">
        <v>-74180.784</v>
      </c>
      <c r="JVG2" s="48">
        <v>-72463.534</v>
      </c>
      <c r="JVH2" s="48">
        <v>-71507.284</v>
      </c>
      <c r="JVI2" s="48">
        <v>-71912.284</v>
      </c>
      <c r="JVJ2" s="48">
        <v>-76426.284</v>
      </c>
      <c r="JVK2" s="48">
        <v>-76704.534</v>
      </c>
      <c r="JVL2" s="48">
        <v>-74339.534</v>
      </c>
      <c r="JVM2" s="48">
        <v>-70807.784</v>
      </c>
      <c r="JVN2" s="48">
        <v>-68245.284</v>
      </c>
      <c r="JVO2" s="48">
        <v>-67004.284</v>
      </c>
      <c r="JVP2" s="48">
        <v>-64134.534</v>
      </c>
      <c r="JVQ2" s="48">
        <v>-60506.284</v>
      </c>
      <c r="JVR2" s="48">
        <v>-58299.534</v>
      </c>
      <c r="JVS2" s="48">
        <v>-57571.284</v>
      </c>
      <c r="JVT2" s="48">
        <v>-57494.534</v>
      </c>
      <c r="JVU2" s="48">
        <v>-57797.034</v>
      </c>
      <c r="JVV2" s="48">
        <v>-57920.534</v>
      </c>
      <c r="JVW2" s="48">
        <v>-57736.784</v>
      </c>
      <c r="JVX2" s="48">
        <v>-59313.784</v>
      </c>
      <c r="JVY2" s="48">
        <v>-62905.784</v>
      </c>
      <c r="JVZ2" s="48">
        <v>-65781.284</v>
      </c>
      <c r="JWA2" s="48">
        <v>-68089.034</v>
      </c>
      <c r="JWB2" s="48">
        <v>-70726.784</v>
      </c>
      <c r="JWC2" s="48">
        <v>-70596.784</v>
      </c>
      <c r="JWD2" s="48">
        <v>-68660.534</v>
      </c>
      <c r="JWE2" s="48">
        <v>-67557.534</v>
      </c>
      <c r="JWF2" s="48">
        <v>-67547.784</v>
      </c>
      <c r="JWG2" s="48">
        <v>-68402.284</v>
      </c>
      <c r="JWH2" s="48">
        <v>-72797.784</v>
      </c>
      <c r="JWI2" s="48">
        <v>-73682.034</v>
      </c>
      <c r="JWJ2" s="48">
        <v>-71930.284</v>
      </c>
      <c r="JWK2" s="48">
        <v>-69514.284</v>
      </c>
      <c r="JWL2" s="48">
        <v>-67308.784</v>
      </c>
      <c r="JWM2" s="48">
        <v>-66055.034</v>
      </c>
      <c r="JWN2" s="48">
        <v>-63157.784</v>
      </c>
      <c r="JWO2" s="48">
        <v>-61033.284</v>
      </c>
      <c r="JWP2" s="48">
        <v>-60137.784</v>
      </c>
      <c r="JWQ2" s="48">
        <v>-59585.534</v>
      </c>
      <c r="JWR2" s="48">
        <v>-60254.784</v>
      </c>
      <c r="JWS2" s="48">
        <v>-62401.784</v>
      </c>
      <c r="JWT2" s="48">
        <v>-66504.534</v>
      </c>
      <c r="JWU2" s="48">
        <v>-76259.784</v>
      </c>
      <c r="JWV2" s="48">
        <v>-82969.784</v>
      </c>
      <c r="JWW2" s="48">
        <v>-85453.534</v>
      </c>
      <c r="JWX2" s="48">
        <v>-86001.534</v>
      </c>
      <c r="JWY2" s="48">
        <v>-87228.784</v>
      </c>
      <c r="JWZ2" s="48">
        <v>-87480.034</v>
      </c>
      <c r="JXA2" s="48">
        <v>-87046.534</v>
      </c>
      <c r="JXB2" s="48">
        <v>-87112.284</v>
      </c>
      <c r="JXC2" s="48">
        <v>-86507.034</v>
      </c>
      <c r="JXD2" s="48">
        <v>-85688.784</v>
      </c>
      <c r="JXE2" s="48">
        <v>-85077.284</v>
      </c>
      <c r="JXF2" s="48">
        <v>-88269.784</v>
      </c>
      <c r="JXG2" s="48">
        <v>-87759.034</v>
      </c>
      <c r="JXH2" s="48">
        <v>-85928.534</v>
      </c>
      <c r="JXI2" s="48">
        <v>-82019.534</v>
      </c>
      <c r="JXJ2" s="48">
        <v>-77237.034</v>
      </c>
      <c r="JXK2" s="48">
        <v>-73652.784</v>
      </c>
      <c r="JXL2" s="48">
        <v>-69418.034</v>
      </c>
      <c r="JXM2" s="48">
        <v>-66861.534</v>
      </c>
      <c r="JXN2" s="48">
        <v>-65078.534</v>
      </c>
      <c r="JXO2" s="48">
        <v>-64793.784</v>
      </c>
      <c r="JXP2" s="48">
        <v>-65576.284</v>
      </c>
      <c r="JXQ2" s="48">
        <v>-67323.534</v>
      </c>
      <c r="JXR2" s="48">
        <v>-71117.534</v>
      </c>
      <c r="JXS2" s="48">
        <v>-78788.784</v>
      </c>
      <c r="JXT2" s="48">
        <v>-84690.534</v>
      </c>
      <c r="JXU2" s="48">
        <v>-86721.284</v>
      </c>
      <c r="JXV2" s="48">
        <v>-86774.534</v>
      </c>
      <c r="JXW2" s="48">
        <v>-87467.784</v>
      </c>
      <c r="JXX2" s="48">
        <v>-88515.034</v>
      </c>
      <c r="JXY2" s="48">
        <v>-88020.534</v>
      </c>
      <c r="JXZ2" s="48">
        <v>-87727.034</v>
      </c>
      <c r="JYA2" s="48">
        <v>-86229.284</v>
      </c>
      <c r="JYB2" s="48">
        <v>-85487.034</v>
      </c>
      <c r="JYC2" s="48">
        <v>-85925.034</v>
      </c>
      <c r="JYD2" s="48">
        <v>-89016.034</v>
      </c>
      <c r="JYE2" s="48">
        <v>-89028.784</v>
      </c>
      <c r="JYF2" s="48">
        <v>-87484.034</v>
      </c>
      <c r="JYG2" s="48">
        <v>-83519.784</v>
      </c>
      <c r="JYH2" s="48">
        <v>-79725.534</v>
      </c>
      <c r="JYI2" s="48">
        <v>-75683.784</v>
      </c>
      <c r="JYJ2" s="48">
        <v>-71311.534</v>
      </c>
      <c r="JYK2" s="48">
        <v>-67964.284</v>
      </c>
      <c r="JYL2" s="48">
        <v>-66877.784</v>
      </c>
      <c r="JYM2" s="48">
        <v>-66108.284</v>
      </c>
      <c r="JYN2" s="48">
        <v>-67008.284</v>
      </c>
      <c r="JYO2" s="48">
        <v>-68771.534</v>
      </c>
      <c r="JYP2" s="48">
        <v>-72204.284</v>
      </c>
      <c r="JYQ2" s="48">
        <v>-80648.034</v>
      </c>
      <c r="JYR2" s="48">
        <v>-86161.784</v>
      </c>
      <c r="JYS2" s="48">
        <v>-88169.284</v>
      </c>
      <c r="JYT2" s="48">
        <v>-88464.034</v>
      </c>
      <c r="JYU2" s="48">
        <v>-88895.034</v>
      </c>
      <c r="JYV2" s="48">
        <v>-89760.784</v>
      </c>
      <c r="JYW2" s="48">
        <v>-89322.534</v>
      </c>
      <c r="JYX2" s="48">
        <v>-88854.784</v>
      </c>
      <c r="JYY2" s="48">
        <v>-87974.034</v>
      </c>
      <c r="JYZ2" s="48">
        <v>-87521.284</v>
      </c>
      <c r="JZA2" s="48">
        <v>-87265.284</v>
      </c>
      <c r="JZB2" s="48">
        <v>-90083.284</v>
      </c>
      <c r="JZC2" s="48">
        <v>-89392.534</v>
      </c>
      <c r="JZD2" s="48">
        <v>-87420.284</v>
      </c>
      <c r="JZE2" s="48">
        <v>-83413.784</v>
      </c>
      <c r="JZF2" s="48">
        <v>-79816.034</v>
      </c>
      <c r="JZG2" s="48">
        <v>-76522.784</v>
      </c>
      <c r="JZH2" s="48">
        <v>-71985.034</v>
      </c>
      <c r="JZI2" s="48">
        <v>-68729.284</v>
      </c>
      <c r="JZJ2" s="48">
        <v>-67134.284</v>
      </c>
      <c r="JZK2" s="48">
        <v>-66438.534</v>
      </c>
      <c r="JZL2" s="48">
        <v>-67101.534</v>
      </c>
      <c r="JZM2" s="48">
        <v>-68523.284</v>
      </c>
      <c r="JZN2" s="48">
        <v>-72140.534</v>
      </c>
      <c r="JZO2" s="48">
        <v>-80814.034</v>
      </c>
      <c r="JZP2" s="48">
        <v>-86661.784</v>
      </c>
      <c r="JZQ2" s="48">
        <v>-88750.034</v>
      </c>
      <c r="JZR2" s="48">
        <v>-88871.784</v>
      </c>
      <c r="JZS2" s="48">
        <v>-89363.534</v>
      </c>
      <c r="JZT2" s="48">
        <v>-90494.784</v>
      </c>
      <c r="JZU2" s="48">
        <v>-90072.784</v>
      </c>
      <c r="JZV2" s="48">
        <v>-89858.034</v>
      </c>
      <c r="JZW2" s="48">
        <v>-88704.284</v>
      </c>
      <c r="JZX2" s="48">
        <v>-88262.034</v>
      </c>
      <c r="JZY2" s="48">
        <v>-88245.534</v>
      </c>
      <c r="JZZ2" s="48">
        <v>-90980.034</v>
      </c>
      <c r="KAA2" s="48">
        <v>-90827.784</v>
      </c>
      <c r="KAB2" s="48">
        <v>-88993.284</v>
      </c>
      <c r="KAC2" s="48">
        <v>-84489.034</v>
      </c>
      <c r="KAD2" s="48">
        <v>-80447.534</v>
      </c>
      <c r="KAE2" s="48">
        <v>-76840.284</v>
      </c>
      <c r="KAF2" s="48">
        <v>-72414.534</v>
      </c>
      <c r="KAG2" s="48">
        <v>-68983.534</v>
      </c>
      <c r="KAH2" s="48">
        <v>-67732.034</v>
      </c>
      <c r="KAI2" s="48">
        <v>-66586.034</v>
      </c>
      <c r="KAJ2" s="48">
        <v>-67018.034</v>
      </c>
      <c r="KAK2" s="48">
        <v>-68795.534</v>
      </c>
      <c r="KAL2" s="48">
        <v>-72516.784</v>
      </c>
      <c r="KAM2" s="48">
        <v>-81102.034</v>
      </c>
      <c r="KAN2" s="48">
        <v>-86645.534</v>
      </c>
      <c r="KAO2" s="48">
        <v>-88242.534</v>
      </c>
      <c r="KAP2" s="48">
        <v>-89552.784</v>
      </c>
      <c r="KAQ2" s="48">
        <v>-89821.534</v>
      </c>
      <c r="KAR2" s="48">
        <v>-90777.534</v>
      </c>
      <c r="KAS2" s="48">
        <v>-89968.784</v>
      </c>
      <c r="KAT2" s="48">
        <v>-88770.284</v>
      </c>
      <c r="KAU2" s="48">
        <v>-87343.784</v>
      </c>
      <c r="KAV2" s="48">
        <v>-85449.534</v>
      </c>
      <c r="KAW2" s="48">
        <v>-85848.784</v>
      </c>
      <c r="KAX2" s="48">
        <v>-88091.784</v>
      </c>
      <c r="KAY2" s="48">
        <v>-87645.284</v>
      </c>
      <c r="KAZ2" s="48">
        <v>-85331.284</v>
      </c>
      <c r="KBA2" s="48">
        <v>-81179.034</v>
      </c>
      <c r="KBB2" s="48">
        <v>-77885.784</v>
      </c>
      <c r="KBC2" s="48">
        <v>-74682.784</v>
      </c>
      <c r="KBD2" s="48">
        <v>-70115.534</v>
      </c>
      <c r="KBE2" s="48">
        <v>-67379.284</v>
      </c>
      <c r="KBF2" s="48">
        <v>-65040.034</v>
      </c>
      <c r="KBG2" s="48">
        <v>-64132.784</v>
      </c>
      <c r="KBH2" s="48">
        <v>-64024.034</v>
      </c>
      <c r="KBI2" s="48">
        <v>-64206.534</v>
      </c>
      <c r="KBJ2" s="48">
        <v>-64643.034</v>
      </c>
      <c r="KBK2" s="48">
        <v>-66278.034</v>
      </c>
      <c r="KBL2" s="48">
        <v>-68903.034</v>
      </c>
      <c r="KBM2" s="48">
        <v>-73580.034</v>
      </c>
      <c r="KBN2" s="48">
        <v>-76122.034</v>
      </c>
      <c r="KBO2" s="48">
        <v>-77964.284</v>
      </c>
      <c r="KBP2" s="48">
        <v>-78765.284</v>
      </c>
      <c r="KBQ2" s="48">
        <v>-78286.534</v>
      </c>
      <c r="KBR2" s="48">
        <v>-76109.284</v>
      </c>
      <c r="KBS2" s="48">
        <v>-74654.534</v>
      </c>
      <c r="KBT2" s="48">
        <v>-74159.284</v>
      </c>
      <c r="KBU2" s="48">
        <v>-74739.284</v>
      </c>
      <c r="KBV2" s="48">
        <v>-78784.034</v>
      </c>
      <c r="KBW2" s="48">
        <v>-78501.534</v>
      </c>
      <c r="KBX2" s="48">
        <v>-76607.784</v>
      </c>
      <c r="KBY2" s="48">
        <v>-72491.784</v>
      </c>
      <c r="KBZ2" s="48">
        <v>-70230.034</v>
      </c>
      <c r="KCA2" s="48">
        <v>-69319.784</v>
      </c>
      <c r="KCB2" s="48">
        <v>-66483.284</v>
      </c>
      <c r="KCC2" s="48">
        <v>-64746.284</v>
      </c>
      <c r="KCD2" s="48">
        <v>-62944.284</v>
      </c>
      <c r="KCE2" s="48">
        <v>-61916.284</v>
      </c>
      <c r="KCF2" s="48">
        <v>-61276.284</v>
      </c>
      <c r="KCG2" s="48">
        <v>-61179.284</v>
      </c>
      <c r="KCH2" s="48">
        <v>-61225.034</v>
      </c>
      <c r="KCI2" s="48">
        <v>-61154.784</v>
      </c>
      <c r="KCJ2" s="48">
        <v>-62769.784</v>
      </c>
      <c r="KCK2" s="48">
        <v>-66069.534</v>
      </c>
      <c r="KCL2" s="48">
        <v>-69178.034</v>
      </c>
      <c r="KCM2" s="48">
        <v>-71380.284</v>
      </c>
      <c r="KCN2" s="48">
        <v>-73438.784</v>
      </c>
      <c r="KCO2" s="48">
        <v>-72809.034</v>
      </c>
      <c r="KCP2" s="48">
        <v>-71735.034</v>
      </c>
      <c r="KCQ2" s="48">
        <v>-70083.034</v>
      </c>
      <c r="KCR2" s="48">
        <v>-69866.284</v>
      </c>
      <c r="KCS2" s="48">
        <v>-71864.284</v>
      </c>
      <c r="KCT2" s="48">
        <v>-75615.784</v>
      </c>
      <c r="KCU2" s="48">
        <v>-76572.284</v>
      </c>
      <c r="KCV2" s="48">
        <v>-74518.284</v>
      </c>
      <c r="KCW2" s="48">
        <v>-72967.534</v>
      </c>
      <c r="KCX2" s="48">
        <v>-71907.284</v>
      </c>
      <c r="KCY2" s="48">
        <v>-71574.284</v>
      </c>
      <c r="KCZ2" s="48">
        <v>-67742.534</v>
      </c>
      <c r="KDA2" s="48">
        <v>-65473.784</v>
      </c>
      <c r="KDB2" s="48">
        <v>-64160.534</v>
      </c>
      <c r="KDC2" s="48">
        <v>-63623.534</v>
      </c>
      <c r="KDD2" s="48">
        <v>-64132.534</v>
      </c>
      <c r="KDE2" s="48">
        <v>-66067.284</v>
      </c>
      <c r="KDF2" s="48">
        <v>-70456.784</v>
      </c>
      <c r="KDG2" s="48">
        <v>-79288.534</v>
      </c>
      <c r="KDH2" s="48">
        <v>-86414.784</v>
      </c>
      <c r="KDI2" s="48">
        <v>-88691.284</v>
      </c>
      <c r="KDJ2" s="48">
        <v>-89956.034</v>
      </c>
      <c r="KDK2" s="48">
        <v>-90392.034</v>
      </c>
      <c r="KDL2" s="48">
        <v>-90565.784</v>
      </c>
      <c r="KDM2" s="48">
        <v>-90735.034</v>
      </c>
      <c r="KDN2" s="48">
        <v>-90395.534</v>
      </c>
      <c r="KDO2" s="48">
        <v>-89950.034</v>
      </c>
      <c r="KDP2" s="48">
        <v>-89479.534</v>
      </c>
      <c r="KDQ2" s="48">
        <v>-89256.784</v>
      </c>
      <c r="KDR2" s="48">
        <v>-91778.784</v>
      </c>
      <c r="KDS2" s="48">
        <v>-91570.284</v>
      </c>
      <c r="KDT2" s="48">
        <v>-89989.034</v>
      </c>
      <c r="KDU2" s="48">
        <v>-85516.034</v>
      </c>
      <c r="KDV2" s="48">
        <v>-80647.534</v>
      </c>
      <c r="KDW2" s="48">
        <v>-77430.784</v>
      </c>
      <c r="KDX2" s="48">
        <v>-73487.284</v>
      </c>
      <c r="KDY2" s="48">
        <v>-69770.534</v>
      </c>
      <c r="KDZ2" s="48">
        <v>-67952.784</v>
      </c>
      <c r="KEA2" s="48">
        <v>-67262.034</v>
      </c>
      <c r="KEB2" s="48">
        <v>-67717.034</v>
      </c>
      <c r="KEC2" s="48">
        <v>-69331.034</v>
      </c>
      <c r="KED2" s="48">
        <v>-73297.784</v>
      </c>
      <c r="KEE2" s="48">
        <v>-81350.784</v>
      </c>
      <c r="KEF2" s="48">
        <v>-87708.034</v>
      </c>
      <c r="KEG2" s="48">
        <v>-89646.784</v>
      </c>
      <c r="KEH2" s="48">
        <v>-90270.034</v>
      </c>
      <c r="KEI2" s="48">
        <v>-90626.284</v>
      </c>
      <c r="KEJ2" s="48">
        <v>-91010.534</v>
      </c>
      <c r="KEK2" s="48">
        <v>-90998.784</v>
      </c>
      <c r="KEL2" s="48">
        <v>-89608.534</v>
      </c>
      <c r="KEM2" s="48">
        <v>-88871.784</v>
      </c>
      <c r="KEN2" s="48">
        <v>-88414.534</v>
      </c>
      <c r="KEO2" s="48">
        <v>-88509.034</v>
      </c>
      <c r="KEP2" s="48">
        <v>-90569.784</v>
      </c>
      <c r="KEQ2" s="48">
        <v>-91092.034</v>
      </c>
      <c r="KER2" s="48">
        <v>-88900.284</v>
      </c>
      <c r="KES2" s="48">
        <v>-85687.784</v>
      </c>
      <c r="KET2" s="48">
        <v>-81467.784</v>
      </c>
      <c r="KEU2" s="48">
        <v>-78358.284</v>
      </c>
      <c r="KEV2" s="48">
        <v>-74528.784</v>
      </c>
      <c r="KEW2" s="48">
        <v>-70817.784</v>
      </c>
      <c r="KEX2" s="48">
        <v>-69554.034</v>
      </c>
      <c r="KEY2" s="48">
        <v>-68339.534</v>
      </c>
      <c r="KEZ2" s="48">
        <v>-69005.284</v>
      </c>
      <c r="KFA2" s="48">
        <v>-71124.534</v>
      </c>
      <c r="KFB2" s="48">
        <v>-74322.034</v>
      </c>
      <c r="KFC2" s="48">
        <v>-80770.034</v>
      </c>
      <c r="KFD2" s="48">
        <v>-86834.534</v>
      </c>
      <c r="KFE2" s="48">
        <v>-88503.284</v>
      </c>
      <c r="KFF2" s="48">
        <v>-88599.534</v>
      </c>
      <c r="KFG2" s="48">
        <v>-89243.284</v>
      </c>
      <c r="KFH2" s="48">
        <v>-90235.784</v>
      </c>
      <c r="KFI2" s="48">
        <v>-89578.284</v>
      </c>
      <c r="KFJ2" s="48">
        <v>-89249.284</v>
      </c>
      <c r="KFK2" s="48">
        <v>-87631.034</v>
      </c>
      <c r="KFL2" s="48">
        <v>-87323.784</v>
      </c>
      <c r="KFM2" s="48">
        <v>-87511.784</v>
      </c>
      <c r="KFN2" s="48">
        <v>-89661.784</v>
      </c>
      <c r="KFO2" s="48">
        <v>-89244.784</v>
      </c>
      <c r="KFP2" s="48">
        <v>-87670.284</v>
      </c>
      <c r="KFQ2" s="48">
        <v>-84328.784</v>
      </c>
      <c r="KFR2" s="48">
        <v>-80994.784</v>
      </c>
      <c r="KFS2" s="48">
        <v>-77385.534</v>
      </c>
      <c r="KFT2" s="48">
        <v>-73440.284</v>
      </c>
      <c r="KFU2" s="48">
        <v>-70330.034</v>
      </c>
      <c r="KFV2" s="48">
        <v>-68649.534</v>
      </c>
      <c r="KFW2" s="48">
        <v>-67554.784</v>
      </c>
      <c r="KFX2" s="48">
        <v>-68040.034</v>
      </c>
      <c r="KFY2" s="48">
        <v>-69598.534</v>
      </c>
      <c r="KFZ2" s="48">
        <v>-72887.034</v>
      </c>
      <c r="KGA2" s="48">
        <v>-80928.534</v>
      </c>
      <c r="KGB2" s="48">
        <v>-86552.534</v>
      </c>
      <c r="KGC2" s="48">
        <v>-88330.034</v>
      </c>
      <c r="KGD2" s="48">
        <v>-87764.784</v>
      </c>
      <c r="KGE2" s="48">
        <v>-88920.034</v>
      </c>
      <c r="KGF2" s="48">
        <v>-89349.534</v>
      </c>
      <c r="KGG2" s="48">
        <v>-89649.034</v>
      </c>
      <c r="KGH2" s="48">
        <v>-88036.534</v>
      </c>
      <c r="KGI2" s="48">
        <v>-87626.284</v>
      </c>
      <c r="KGJ2" s="48">
        <v>-86496.034</v>
      </c>
      <c r="KGK2" s="48">
        <v>-86172.534</v>
      </c>
      <c r="KGL2" s="48">
        <v>-89428.284</v>
      </c>
      <c r="KGM2" s="48">
        <v>-89586.784</v>
      </c>
      <c r="KGN2" s="48">
        <v>-88769.034</v>
      </c>
      <c r="KGO2" s="48">
        <v>-84772.534</v>
      </c>
      <c r="KGP2" s="48">
        <v>-81113.534</v>
      </c>
      <c r="KGQ2" s="48">
        <v>-78038.034</v>
      </c>
      <c r="KGR2" s="48">
        <v>-74178.784</v>
      </c>
      <c r="KGS2" s="48">
        <v>-69996.784</v>
      </c>
      <c r="KGT2" s="48">
        <v>-68343.034</v>
      </c>
      <c r="KGU2" s="48">
        <v>-67426.534</v>
      </c>
      <c r="KGV2" s="48">
        <v>-67781.034</v>
      </c>
      <c r="KGW2" s="48">
        <v>-69612.784</v>
      </c>
      <c r="KGX2" s="48">
        <v>-72930.784</v>
      </c>
      <c r="KGY2" s="48">
        <v>-80286.284</v>
      </c>
      <c r="KGZ2" s="48">
        <v>-86431.534</v>
      </c>
      <c r="KHA2" s="48">
        <v>-89448.034</v>
      </c>
      <c r="KHB2" s="48">
        <v>-89584.284</v>
      </c>
      <c r="KHC2" s="48">
        <v>-89414.034</v>
      </c>
      <c r="KHD2" s="48">
        <v>-88924.784</v>
      </c>
      <c r="KHE2" s="48">
        <v>-89710.534</v>
      </c>
      <c r="KHF2" s="48">
        <v>-87955.034</v>
      </c>
      <c r="KHG2" s="48">
        <v>-86337.034</v>
      </c>
      <c r="KHH2" s="48">
        <v>-85638.784</v>
      </c>
      <c r="KHI2" s="48">
        <v>-86048.034</v>
      </c>
      <c r="KHJ2" s="48">
        <v>-87924.034</v>
      </c>
      <c r="KHK2" s="48">
        <v>-87226.284</v>
      </c>
      <c r="KHL2" s="48">
        <v>-84697.784</v>
      </c>
      <c r="KHM2" s="48">
        <v>-80196.284</v>
      </c>
      <c r="KHN2" s="48">
        <v>-76993.784</v>
      </c>
      <c r="KHO2" s="48">
        <v>-74800.784</v>
      </c>
      <c r="KHP2" s="48">
        <v>-71158.034</v>
      </c>
      <c r="KHQ2" s="48">
        <v>-67207.784</v>
      </c>
      <c r="KHR2" s="48">
        <v>-65407.534</v>
      </c>
      <c r="KHS2" s="48">
        <v>-64320.534</v>
      </c>
      <c r="KHT2" s="48">
        <v>-64557.034</v>
      </c>
      <c r="KHU2" s="48">
        <v>-64658.534</v>
      </c>
      <c r="KHV2" s="48">
        <v>-64375.034</v>
      </c>
      <c r="KHW2" s="48">
        <v>-65454.034</v>
      </c>
      <c r="KHX2" s="48">
        <v>-68668.534</v>
      </c>
      <c r="KHY2" s="48">
        <v>-72071.784</v>
      </c>
      <c r="KHZ2" s="48">
        <v>-75722.034</v>
      </c>
      <c r="KIA2" s="48">
        <v>-76997.534</v>
      </c>
      <c r="KIB2" s="48">
        <v>-78002.284</v>
      </c>
      <c r="KIC2" s="48">
        <v>-77464.284</v>
      </c>
      <c r="KID2" s="48">
        <v>-76165.784</v>
      </c>
      <c r="KIE2" s="48">
        <v>-75067.784</v>
      </c>
      <c r="KIF2" s="48">
        <v>-74737.784</v>
      </c>
      <c r="KIG2" s="48">
        <v>-75872.784</v>
      </c>
      <c r="KIH2" s="48">
        <v>-79074.284</v>
      </c>
      <c r="KII2" s="48">
        <v>-79159.534</v>
      </c>
      <c r="KIJ2" s="48">
        <v>-78381.534</v>
      </c>
      <c r="KIK2" s="48">
        <v>-74683.284</v>
      </c>
      <c r="KIL2" s="48">
        <v>-72061.034</v>
      </c>
      <c r="KIM2" s="48">
        <v>-70266.034</v>
      </c>
      <c r="KIN2" s="48">
        <v>-66488.534</v>
      </c>
      <c r="KIO2" s="48">
        <v>-63636.284</v>
      </c>
      <c r="KIP2" s="48">
        <v>-62014.784</v>
      </c>
      <c r="KIQ2" s="48">
        <v>-61135.034</v>
      </c>
      <c r="KIR2" s="48">
        <v>-60820.034</v>
      </c>
      <c r="KIS2" s="48">
        <v>-61389.034</v>
      </c>
      <c r="KIT2" s="48">
        <v>-60920.784</v>
      </c>
      <c r="KIU2" s="48">
        <v>-60212.534</v>
      </c>
      <c r="KIV2" s="48">
        <v>-62604.534</v>
      </c>
      <c r="KIW2" s="48">
        <v>-65688.784</v>
      </c>
      <c r="KIX2" s="48">
        <v>-69069.034</v>
      </c>
      <c r="KIY2" s="48">
        <v>-71609.534</v>
      </c>
      <c r="KIZ2" s="48">
        <v>-74114.034</v>
      </c>
      <c r="KJA2" s="48">
        <v>-73582.034</v>
      </c>
      <c r="KJB2" s="48">
        <v>-72556.034</v>
      </c>
      <c r="KJC2" s="48">
        <v>-71683.534</v>
      </c>
      <c r="KJD2" s="48">
        <v>-71171.034</v>
      </c>
      <c r="KJE2" s="48">
        <v>-72426.034</v>
      </c>
      <c r="KJF2" s="48">
        <v>-75693.284</v>
      </c>
      <c r="KJG2" s="48">
        <v>-76267.284</v>
      </c>
      <c r="KJH2" s="48">
        <v>-74250.534</v>
      </c>
      <c r="KJI2" s="48">
        <v>-72358.534</v>
      </c>
      <c r="KJJ2" s="48">
        <v>-71034.284</v>
      </c>
      <c r="KJK2" s="48">
        <v>-70290.534</v>
      </c>
      <c r="KJL2" s="48">
        <v>-66996.284</v>
      </c>
      <c r="KJM2" s="48">
        <v>-63814.034</v>
      </c>
      <c r="KJN2" s="48">
        <v>-62141.284</v>
      </c>
      <c r="KJO2" s="48">
        <v>-61633.784</v>
      </c>
      <c r="KJP2" s="48">
        <v>-61525.784</v>
      </c>
      <c r="KJQ2" s="48">
        <v>-63399.784</v>
      </c>
      <c r="KJR2" s="48">
        <v>-68143.534</v>
      </c>
      <c r="KJS2" s="48">
        <v>-78725.284</v>
      </c>
      <c r="KJT2" s="48">
        <v>-84669.784</v>
      </c>
      <c r="KJU2" s="48">
        <v>-86828.784</v>
      </c>
      <c r="KJV2" s="48">
        <v>-88070.534</v>
      </c>
      <c r="KJW2" s="48">
        <v>-89400.284</v>
      </c>
      <c r="KJX2" s="48">
        <v>-89909.534</v>
      </c>
      <c r="KJY2" s="48">
        <v>-89803.534</v>
      </c>
      <c r="KJZ2" s="48">
        <v>-89869.534</v>
      </c>
      <c r="KKA2" s="48">
        <v>-88713.784</v>
      </c>
      <c r="KKB2" s="48">
        <v>-87836.534</v>
      </c>
      <c r="KKC2" s="48">
        <v>-88361.784</v>
      </c>
      <c r="KKD2" s="48">
        <v>-91145.534</v>
      </c>
      <c r="KKE2" s="48">
        <v>-91534.784</v>
      </c>
      <c r="KKF2" s="48">
        <v>-90383.784</v>
      </c>
      <c r="KKG2" s="48">
        <v>-86292.034</v>
      </c>
      <c r="KKH2" s="48">
        <v>-82196.284</v>
      </c>
      <c r="KKI2" s="48">
        <v>-78905.534</v>
      </c>
      <c r="KKJ2" s="48">
        <v>-74694.534</v>
      </c>
      <c r="KKK2" s="48">
        <v>-71203.534</v>
      </c>
      <c r="KKL2" s="48">
        <v>-69779.284</v>
      </c>
      <c r="KKM2" s="48">
        <v>-68938.534</v>
      </c>
      <c r="KKN2" s="48">
        <v>-69568.784</v>
      </c>
      <c r="KKO2" s="48">
        <v>-70752.034</v>
      </c>
      <c r="KKP2" s="48">
        <v>-74919.284</v>
      </c>
      <c r="KKQ2" s="48">
        <v>-83007.784</v>
      </c>
      <c r="KKR2" s="48">
        <v>-89086.784</v>
      </c>
      <c r="KKS2" s="48">
        <v>-91655.034</v>
      </c>
      <c r="KKT2" s="48">
        <v>-91798.784</v>
      </c>
      <c r="KKU2" s="48">
        <v>-91225.534</v>
      </c>
      <c r="KKV2" s="48">
        <v>-91960.784</v>
      </c>
      <c r="KKW2" s="48">
        <v>-91495.284</v>
      </c>
      <c r="KKX2" s="48">
        <v>-90916.284</v>
      </c>
      <c r="KKY2" s="48">
        <v>-89158.284</v>
      </c>
      <c r="KKZ2" s="48">
        <v>-87981.034</v>
      </c>
      <c r="KLA2" s="48">
        <v>-88562.784</v>
      </c>
      <c r="KLB2" s="48">
        <v>-91135.534</v>
      </c>
      <c r="KLC2" s="48">
        <v>-89602.534</v>
      </c>
      <c r="KLD2" s="48">
        <v>-87991.284</v>
      </c>
      <c r="KLE2" s="48">
        <v>-84529.784</v>
      </c>
      <c r="KLF2" s="48">
        <v>-80726.284</v>
      </c>
      <c r="KLG2" s="48">
        <v>-78094.534</v>
      </c>
      <c r="KLH2" s="48">
        <v>-74111.534</v>
      </c>
      <c r="KLI2" s="48">
        <v>-71434.284</v>
      </c>
      <c r="KLJ2" s="48">
        <v>-69532.034</v>
      </c>
      <c r="KLK2" s="48">
        <v>-68715.784</v>
      </c>
      <c r="KLL2" s="48">
        <v>-68987.284</v>
      </c>
      <c r="KLM2" s="48">
        <v>-70157.534</v>
      </c>
      <c r="KLN2" s="48">
        <v>-73056.784</v>
      </c>
      <c r="KLO2" s="48">
        <v>-80456.034</v>
      </c>
      <c r="KLP2" s="48">
        <v>-86632.034</v>
      </c>
      <c r="KLQ2" s="48">
        <v>-88875.284</v>
      </c>
      <c r="KLR2" s="48">
        <v>-89464.034</v>
      </c>
      <c r="KLS2" s="48">
        <v>-90343.284</v>
      </c>
      <c r="KLT2" s="48">
        <v>-91187.534</v>
      </c>
      <c r="KLU2" s="48">
        <v>-90745.034</v>
      </c>
      <c r="KLV2" s="48">
        <v>-90132.534</v>
      </c>
      <c r="KLW2" s="48">
        <v>-88344.034</v>
      </c>
      <c r="KLX2" s="48">
        <v>-87951.534</v>
      </c>
      <c r="KLY2" s="48">
        <v>-89082.784</v>
      </c>
      <c r="KLZ2" s="48">
        <v>-90476.034</v>
      </c>
      <c r="KMA2" s="48">
        <v>-90323.784</v>
      </c>
      <c r="KMB2" s="48">
        <v>-88551.034</v>
      </c>
      <c r="KMC2" s="48">
        <v>-84534.784</v>
      </c>
      <c r="KMD2" s="48">
        <v>-81240.034</v>
      </c>
      <c r="KME2" s="48">
        <v>-78327.784</v>
      </c>
      <c r="KMF2" s="48">
        <v>-74632.284</v>
      </c>
      <c r="KMG2" s="48">
        <v>-71868.534</v>
      </c>
      <c r="KMH2" s="48">
        <v>-70103.534</v>
      </c>
      <c r="KMI2" s="48">
        <v>-69115.784</v>
      </c>
      <c r="KMJ2" s="48">
        <v>-69755.284</v>
      </c>
      <c r="KMK2" s="48">
        <v>-70909.034</v>
      </c>
      <c r="KML2" s="48">
        <v>-74443.784</v>
      </c>
      <c r="KMM2" s="48">
        <v>-81780.784</v>
      </c>
      <c r="KMN2" s="48">
        <v>-87493.784</v>
      </c>
      <c r="KMO2" s="48">
        <v>-89763.534</v>
      </c>
      <c r="KMP2" s="48">
        <v>-89881.034</v>
      </c>
      <c r="KMQ2" s="48">
        <v>-90402.284</v>
      </c>
      <c r="KMR2" s="48">
        <v>-90805.284</v>
      </c>
      <c r="KMS2" s="48">
        <v>-90228.534</v>
      </c>
      <c r="KMT2" s="48">
        <v>-89847.034</v>
      </c>
      <c r="KMU2" s="48">
        <v>-88763.034</v>
      </c>
      <c r="KMV2" s="48">
        <v>-88308.534</v>
      </c>
      <c r="KMW2" s="48">
        <v>-89064.534</v>
      </c>
      <c r="KMX2" s="48">
        <v>-91125.534</v>
      </c>
      <c r="KMY2" s="48">
        <v>-90555.784</v>
      </c>
      <c r="KMZ2" s="48">
        <v>-88098.534</v>
      </c>
      <c r="KNA2" s="48">
        <v>-84478.534</v>
      </c>
      <c r="KNB2" s="48">
        <v>-81217.534</v>
      </c>
      <c r="KNC2" s="48">
        <v>-78577.284</v>
      </c>
      <c r="KND2" s="48">
        <v>-75188.784</v>
      </c>
      <c r="KNE2" s="48">
        <v>-72024.034</v>
      </c>
      <c r="KNF2" s="48">
        <v>-70174.034</v>
      </c>
      <c r="KNG2" s="48">
        <v>-69431.034</v>
      </c>
      <c r="KNH2" s="48">
        <v>-69404.034</v>
      </c>
      <c r="KNI2" s="48">
        <v>-71055.034</v>
      </c>
      <c r="KNJ2" s="48">
        <v>-74169.034</v>
      </c>
      <c r="KNK2" s="48">
        <v>-81989.534</v>
      </c>
      <c r="KNL2" s="48">
        <v>-87641.034</v>
      </c>
      <c r="KNM2" s="48">
        <v>-89342.284</v>
      </c>
      <c r="KNN2" s="48">
        <v>-89846.534</v>
      </c>
      <c r="KNO2" s="48">
        <v>-90441.534</v>
      </c>
      <c r="KNP2" s="48">
        <v>-90670.784</v>
      </c>
      <c r="KNQ2" s="48">
        <v>-90075.034</v>
      </c>
      <c r="KNR2" s="48">
        <v>-89152.534</v>
      </c>
      <c r="KNS2" s="48">
        <v>-87285.784</v>
      </c>
      <c r="KNT2" s="48">
        <v>-85910.784</v>
      </c>
      <c r="KNU2" s="48">
        <v>-87542.784</v>
      </c>
      <c r="KNV2" s="48">
        <v>-89601.534</v>
      </c>
      <c r="KNW2" s="48">
        <v>-89417.534</v>
      </c>
      <c r="KNX2" s="48">
        <v>-87247.034</v>
      </c>
      <c r="KNY2" s="48">
        <v>-82943.034</v>
      </c>
      <c r="KNZ2" s="48">
        <v>-79927.284</v>
      </c>
      <c r="KOA2" s="48">
        <v>-76788.284</v>
      </c>
      <c r="KOB2" s="48">
        <v>-72903.034</v>
      </c>
      <c r="KOC2" s="48">
        <v>-69498.034</v>
      </c>
      <c r="KOD2" s="48">
        <v>-66594.284</v>
      </c>
      <c r="KOE2" s="48">
        <v>-65696.034</v>
      </c>
      <c r="KOF2" s="48">
        <v>-65612.284</v>
      </c>
      <c r="KOG2" s="48">
        <v>-65579.284</v>
      </c>
      <c r="KOH2" s="48">
        <v>-65547.534</v>
      </c>
      <c r="KOI2" s="48">
        <v>-67236.034</v>
      </c>
      <c r="KOJ2" s="48">
        <v>-71230.534</v>
      </c>
      <c r="KOK2" s="48">
        <v>-74765.784</v>
      </c>
      <c r="KOL2" s="48">
        <v>-77575.784</v>
      </c>
      <c r="KOM2" s="48">
        <v>-78706.034</v>
      </c>
      <c r="KON2" s="48">
        <v>-79240.284</v>
      </c>
      <c r="KOO2" s="48">
        <v>-78568.034</v>
      </c>
      <c r="KOP2" s="48">
        <v>-76231.034</v>
      </c>
      <c r="KOQ2" s="48">
        <v>-74915.784</v>
      </c>
      <c r="KOR2" s="48">
        <v>-75026.784</v>
      </c>
      <c r="KOS2" s="48">
        <v>-77513.034</v>
      </c>
      <c r="KOT2" s="48">
        <v>-80041.534</v>
      </c>
      <c r="KOU2" s="48">
        <v>-80042.784</v>
      </c>
      <c r="KOV2" s="48">
        <v>-77938.284</v>
      </c>
      <c r="KOW2" s="48">
        <v>-74035.284</v>
      </c>
      <c r="KOX2" s="48">
        <v>-71394.784</v>
      </c>
      <c r="KOY2" s="48">
        <v>-70358.784</v>
      </c>
      <c r="KOZ2" s="48">
        <v>-67519.784</v>
      </c>
      <c r="KPA2" s="48">
        <v>-64526.534</v>
      </c>
      <c r="KPB2" s="48">
        <v>-62457.784</v>
      </c>
      <c r="KPC2" s="48">
        <v>-61766.284</v>
      </c>
      <c r="KPD2" s="48">
        <v>-61540.784</v>
      </c>
      <c r="KPE2" s="48">
        <v>-61953.784</v>
      </c>
      <c r="KPF2" s="48">
        <v>-61394.284</v>
      </c>
      <c r="KPG2" s="48">
        <v>-61133.034</v>
      </c>
      <c r="KPH2" s="48">
        <v>-62827.784</v>
      </c>
      <c r="KPI2" s="48">
        <v>-66678.534</v>
      </c>
      <c r="KPJ2" s="48">
        <v>-69820.034</v>
      </c>
      <c r="KPK2" s="48">
        <v>-72342.784</v>
      </c>
      <c r="KPL2" s="48">
        <v>-74485.534</v>
      </c>
      <c r="KPM2" s="48">
        <v>-73847.284</v>
      </c>
      <c r="KPN2" s="48">
        <v>-71759.534</v>
      </c>
      <c r="KPO2" s="48">
        <v>-70586.284</v>
      </c>
      <c r="KPP2" s="48">
        <v>-70232.284</v>
      </c>
      <c r="KPQ2" s="48">
        <v>-72823.034</v>
      </c>
      <c r="KPR2" s="48">
        <v>-76728.034</v>
      </c>
      <c r="KPS2" s="48">
        <v>-77231.034</v>
      </c>
      <c r="KPT2" s="48">
        <v>-74774.534</v>
      </c>
      <c r="KPU2" s="48">
        <v>-72414.034</v>
      </c>
      <c r="KPV2" s="48">
        <v>-70791.534</v>
      </c>
      <c r="KPW2" s="48">
        <v>-69957.034</v>
      </c>
      <c r="KPX2" s="48">
        <v>-67123.284</v>
      </c>
      <c r="KPY2" s="48">
        <v>-64813.034</v>
      </c>
      <c r="KPZ2" s="48">
        <v>-63879.284</v>
      </c>
      <c r="KQA2" s="48">
        <v>-63628.284</v>
      </c>
      <c r="KQB2" s="48">
        <v>-63992.284</v>
      </c>
      <c r="KQC2" s="48">
        <v>-65700.534</v>
      </c>
      <c r="KQD2" s="48">
        <v>-69494.784</v>
      </c>
      <c r="KQE2" s="48">
        <v>-78711.034</v>
      </c>
      <c r="KQF2" s="48">
        <v>-85980.784</v>
      </c>
      <c r="KQG2" s="48">
        <v>-88551.534</v>
      </c>
      <c r="KQH2" s="48">
        <v>-89034.284</v>
      </c>
      <c r="KQI2" s="48">
        <v>-90020.284</v>
      </c>
      <c r="KQJ2" s="48">
        <v>-90777.034</v>
      </c>
      <c r="KQK2" s="48">
        <v>-90464.784</v>
      </c>
      <c r="KQL2" s="48">
        <v>-90204.784</v>
      </c>
      <c r="KQM2" s="48">
        <v>-89092.534</v>
      </c>
      <c r="KQN2" s="48">
        <v>-88722.784</v>
      </c>
      <c r="KQO2" s="48">
        <v>-88955.534</v>
      </c>
      <c r="KQP2" s="48">
        <v>-90007.784</v>
      </c>
      <c r="KQQ2" s="48">
        <v>-89765.534</v>
      </c>
      <c r="KQR2" s="48">
        <v>-88107.284</v>
      </c>
      <c r="KQS2" s="48">
        <v>-84659.784</v>
      </c>
      <c r="KQT2" s="48">
        <v>-80902.534</v>
      </c>
      <c r="KQU2" s="48">
        <v>-78074.784</v>
      </c>
      <c r="KQV2" s="48">
        <v>-74118.534</v>
      </c>
      <c r="KQW2" s="48">
        <v>-70991.284</v>
      </c>
      <c r="KQX2" s="48">
        <v>-68768.284</v>
      </c>
      <c r="KQY2" s="48">
        <v>-67907.284</v>
      </c>
      <c r="KQZ2" s="48">
        <v>-68555.034</v>
      </c>
      <c r="KRA2" s="48">
        <v>-69972.534</v>
      </c>
      <c r="KRB2" s="48">
        <v>-73378.534</v>
      </c>
      <c r="KRC2" s="48">
        <v>-80891.284</v>
      </c>
      <c r="KRD2" s="48">
        <v>-87608.784</v>
      </c>
      <c r="KRE2" s="48">
        <v>-89438.784</v>
      </c>
      <c r="KRF2" s="48">
        <v>-89430.284</v>
      </c>
      <c r="KRG2" s="48">
        <v>-90023.034</v>
      </c>
      <c r="KRH2" s="48">
        <v>-90893.784</v>
      </c>
      <c r="KRI2" s="48">
        <v>-90357.534</v>
      </c>
      <c r="KRJ2" s="48">
        <v>-89509.034</v>
      </c>
      <c r="KRK2" s="48">
        <v>-89073.034</v>
      </c>
      <c r="KRL2" s="48">
        <v>-88543.034</v>
      </c>
      <c r="KRM2" s="48">
        <v>-89595.784</v>
      </c>
      <c r="KRN2" s="48">
        <v>-91504.784</v>
      </c>
      <c r="KRO2" s="48">
        <v>-91164.284</v>
      </c>
      <c r="KRP2" s="48">
        <v>-89542.784</v>
      </c>
      <c r="KRQ2" s="48">
        <v>-86121.034</v>
      </c>
      <c r="KRR2" s="48">
        <v>-82423.534</v>
      </c>
      <c r="KRS2" s="48">
        <v>-78587.534</v>
      </c>
      <c r="KRT2" s="48">
        <v>-73547.534</v>
      </c>
      <c r="KRU2" s="48">
        <v>-70394.034</v>
      </c>
      <c r="KRV2" s="48">
        <v>-68035.534</v>
      </c>
      <c r="KRW2" s="48">
        <v>-67477.034</v>
      </c>
      <c r="KRX2" s="48">
        <v>-68341.534</v>
      </c>
      <c r="KRY2" s="48">
        <v>-69861.034</v>
      </c>
      <c r="KRZ2" s="48">
        <v>-73450.784</v>
      </c>
      <c r="KSA2" s="48">
        <v>-81541.784</v>
      </c>
      <c r="KSB2" s="48">
        <v>-88312.784</v>
      </c>
      <c r="KSC2" s="48">
        <v>-91367.284</v>
      </c>
      <c r="KSD2" s="48">
        <v>-91977.284</v>
      </c>
      <c r="KSE2" s="48">
        <v>-92590.284</v>
      </c>
      <c r="KSF2" s="48">
        <v>-93242.034</v>
      </c>
      <c r="KSG2" s="48">
        <v>-92598.034</v>
      </c>
      <c r="KSH2" s="48">
        <v>-92628.534</v>
      </c>
      <c r="KSI2" s="48">
        <v>-91314.034</v>
      </c>
      <c r="KSJ2" s="48">
        <v>-90792.784</v>
      </c>
      <c r="KSK2" s="48">
        <v>-91558.784</v>
      </c>
      <c r="KSL2" s="48">
        <v>-93197.284</v>
      </c>
      <c r="KSM2" s="48">
        <v>-92371.534</v>
      </c>
      <c r="KSN2" s="48">
        <v>-90209.784</v>
      </c>
      <c r="KSO2" s="48">
        <v>-86081.034</v>
      </c>
      <c r="KSP2" s="48">
        <v>-82202.534</v>
      </c>
      <c r="KSQ2" s="48">
        <v>-78985.534</v>
      </c>
      <c r="KSR2" s="48">
        <v>-74585.784</v>
      </c>
      <c r="KSS2" s="48">
        <v>-70768.284</v>
      </c>
      <c r="KST2" s="48">
        <v>-68763.284</v>
      </c>
      <c r="KSU2" s="48">
        <v>-68039.534</v>
      </c>
      <c r="KSV2" s="48">
        <v>-68453.284</v>
      </c>
      <c r="KSW2" s="48">
        <v>-70248.284</v>
      </c>
      <c r="KSX2" s="48">
        <v>-74341.534</v>
      </c>
      <c r="KSY2" s="48">
        <v>-82263.784</v>
      </c>
      <c r="KSZ2" s="48">
        <v>-88134.284</v>
      </c>
      <c r="KTA2" s="48">
        <v>-90086.034</v>
      </c>
      <c r="KTB2" s="48">
        <v>-89887.034</v>
      </c>
      <c r="KTC2" s="48">
        <v>-90675.284</v>
      </c>
      <c r="KTD2" s="48">
        <v>-91829.784</v>
      </c>
      <c r="KTE2" s="48">
        <v>-91218.284</v>
      </c>
      <c r="KTF2" s="48">
        <v>-91098.784</v>
      </c>
      <c r="KTG2" s="48">
        <v>-90239.534</v>
      </c>
      <c r="KTH2" s="48">
        <v>-89770.534</v>
      </c>
      <c r="KTI2" s="48">
        <v>-90652.784</v>
      </c>
      <c r="KTJ2" s="48">
        <v>-91780.784</v>
      </c>
      <c r="KTK2" s="48">
        <v>-90949.284</v>
      </c>
      <c r="KTL2" s="48">
        <v>-89136.284</v>
      </c>
      <c r="KTM2" s="48">
        <v>-85706.034</v>
      </c>
      <c r="KTN2" s="48">
        <v>-81537.284</v>
      </c>
      <c r="KTO2" s="48">
        <v>-78439.284</v>
      </c>
      <c r="KTP2" s="48">
        <v>-74606.284</v>
      </c>
      <c r="KTQ2" s="48">
        <v>-70870.284</v>
      </c>
      <c r="KTR2" s="48">
        <v>-68145.534</v>
      </c>
      <c r="KTS2" s="48">
        <v>-68059.034</v>
      </c>
      <c r="KTT2" s="48">
        <v>-67990.784</v>
      </c>
      <c r="KTU2" s="48">
        <v>-70338.534</v>
      </c>
      <c r="KTV2" s="48">
        <v>-73838.284</v>
      </c>
      <c r="KTW2" s="48">
        <v>-81986.284</v>
      </c>
      <c r="KTX2" s="48">
        <v>-88655.284</v>
      </c>
      <c r="KTY2" s="48">
        <v>-90269.534</v>
      </c>
      <c r="KTZ2" s="48">
        <v>-89409.784</v>
      </c>
      <c r="KUA2" s="48">
        <v>-90131.534</v>
      </c>
      <c r="KUB2" s="48">
        <v>-90758.534</v>
      </c>
      <c r="KUC2" s="48">
        <v>-89837.034</v>
      </c>
      <c r="KUD2" s="48">
        <v>-89050.784</v>
      </c>
      <c r="KUE2" s="48">
        <v>-86798.534</v>
      </c>
      <c r="KUF2" s="48">
        <v>-85337.284</v>
      </c>
      <c r="KUG2" s="48">
        <v>-86067.784</v>
      </c>
      <c r="KUH2" s="48">
        <v>-88065.284</v>
      </c>
      <c r="KUI2" s="48">
        <v>-87239.784</v>
      </c>
      <c r="KUJ2" s="48">
        <v>-85325.034</v>
      </c>
      <c r="KUK2" s="48">
        <v>-81732.784</v>
      </c>
      <c r="KUL2" s="48">
        <v>-78148.284</v>
      </c>
      <c r="KUM2" s="48">
        <v>-75630.784</v>
      </c>
      <c r="KUN2" s="48">
        <v>-71561.534</v>
      </c>
      <c r="KUO2" s="48">
        <v>-68652.534</v>
      </c>
      <c r="KUP2" s="48">
        <v>-66953.284</v>
      </c>
      <c r="KUQ2" s="48">
        <v>-65679.034</v>
      </c>
      <c r="KUR2" s="48">
        <v>-65280.784</v>
      </c>
      <c r="KUS2" s="48">
        <v>-65252.784</v>
      </c>
      <c r="KUT2" s="48">
        <v>-65221.034</v>
      </c>
      <c r="KUU2" s="48">
        <v>-65664.784</v>
      </c>
      <c r="KUV2" s="48">
        <v>-69356.034</v>
      </c>
      <c r="KUW2" s="48">
        <v>-73134.784</v>
      </c>
      <c r="KUX2" s="48">
        <v>-75157.784</v>
      </c>
      <c r="KUY2" s="48">
        <v>-76381.534</v>
      </c>
      <c r="KUZ2" s="48">
        <v>-76396.284</v>
      </c>
      <c r="KVA2" s="48">
        <v>-75719.034</v>
      </c>
      <c r="KVB2" s="48">
        <v>-74871.034</v>
      </c>
      <c r="KVC2" s="48">
        <v>-73438.534</v>
      </c>
      <c r="KVD2" s="48">
        <v>-72715.034</v>
      </c>
      <c r="KVE2" s="48">
        <v>-75792.284</v>
      </c>
      <c r="KVF2" s="48">
        <v>-78183.784</v>
      </c>
      <c r="KVG2" s="48">
        <v>-77646.534</v>
      </c>
      <c r="KVH2" s="48">
        <v>-76194.534</v>
      </c>
      <c r="KVI2" s="48">
        <v>-73124.534</v>
      </c>
      <c r="KVJ2" s="48">
        <v>-70881.284</v>
      </c>
      <c r="KVK2" s="48">
        <v>-69824.284</v>
      </c>
      <c r="KVL2" s="48">
        <v>-67366.034</v>
      </c>
      <c r="KVM2" s="48">
        <v>-65252.534</v>
      </c>
      <c r="KVN2" s="48">
        <v>-63431.034</v>
      </c>
      <c r="KVO2" s="48">
        <v>-62179.534</v>
      </c>
      <c r="KVP2" s="48">
        <v>-61759.284</v>
      </c>
      <c r="KVQ2" s="48">
        <v>-61548.534</v>
      </c>
      <c r="KVR2" s="48">
        <v>-62031.034</v>
      </c>
      <c r="KVS2" s="48">
        <v>-66126.534</v>
      </c>
      <c r="KVT2" s="48">
        <v>-66632.284</v>
      </c>
      <c r="KVU2" s="48">
        <v>-69584.034</v>
      </c>
      <c r="KVV2" s="48">
        <v>-71453.284</v>
      </c>
      <c r="KVW2" s="48">
        <v>-72875.784</v>
      </c>
      <c r="KVX2" s="48">
        <v>-74469.784</v>
      </c>
      <c r="KVY2" s="48">
        <v>-74729.284</v>
      </c>
      <c r="KVZ2" s="48">
        <v>-73166.034</v>
      </c>
      <c r="KWA2" s="48">
        <v>-71911.534</v>
      </c>
      <c r="KWB2" s="48">
        <v>-71992.534</v>
      </c>
      <c r="KWC2" s="48">
        <v>-73690.784</v>
      </c>
      <c r="KWD2" s="48">
        <v>-76343.034</v>
      </c>
      <c r="KWE2" s="48">
        <v>-76922.784</v>
      </c>
      <c r="KWF2" s="48">
        <v>-76207.784</v>
      </c>
      <c r="KWG2" s="48">
        <v>-73712.784</v>
      </c>
      <c r="KWH2" s="48">
        <v>-72483.034</v>
      </c>
      <c r="KWI2" s="48">
        <v>-71775.284</v>
      </c>
      <c r="KWJ2" s="48">
        <v>-69152.784</v>
      </c>
      <c r="KWK2" s="48">
        <v>-65368.534</v>
      </c>
      <c r="KWL2" s="48">
        <v>-64315.034</v>
      </c>
      <c r="KWM2" s="48">
        <v>-63386.034</v>
      </c>
      <c r="KWN2" s="48">
        <v>-63274.784</v>
      </c>
      <c r="KWO2" s="48">
        <v>-64231.534</v>
      </c>
      <c r="KWP2" s="48">
        <v>-67959.784</v>
      </c>
      <c r="KWQ2" s="48">
        <v>-77924.034</v>
      </c>
      <c r="KWR2" s="48">
        <v>-85296.284</v>
      </c>
      <c r="KWS2" s="48">
        <v>-86521.784</v>
      </c>
      <c r="KWT2" s="48">
        <v>-86861.534</v>
      </c>
      <c r="KWU2" s="48">
        <v>-88116.784</v>
      </c>
      <c r="KWV2" s="48">
        <v>-88935.784</v>
      </c>
      <c r="KWW2" s="48">
        <v>-88921.534</v>
      </c>
      <c r="KWX2" s="48">
        <v>-88493.284</v>
      </c>
      <c r="KWY2" s="48">
        <v>-87823.284</v>
      </c>
      <c r="KWZ2" s="48">
        <v>-86904.284</v>
      </c>
      <c r="KXA2" s="48">
        <v>-87331.034</v>
      </c>
      <c r="KXB2" s="48">
        <v>-88676.284</v>
      </c>
      <c r="KXC2" s="48">
        <v>-87761.034</v>
      </c>
      <c r="KXD2" s="48">
        <v>-86316.784</v>
      </c>
      <c r="KXE2" s="48">
        <v>-82693.034</v>
      </c>
      <c r="KXF2" s="48">
        <v>-80123.284</v>
      </c>
      <c r="KXG2" s="48">
        <v>-77781.784</v>
      </c>
      <c r="KXH2" s="48">
        <v>-73310.284</v>
      </c>
      <c r="KXI2" s="48">
        <v>-73138.784</v>
      </c>
      <c r="KXJ2" s="48">
        <v>-70815.284</v>
      </c>
      <c r="KXK2" s="48">
        <v>-70100.034</v>
      </c>
      <c r="KXL2" s="48">
        <v>-70118.034</v>
      </c>
      <c r="KXM2" s="48">
        <v>-71524.784</v>
      </c>
      <c r="KXN2" s="48">
        <v>-75006.034</v>
      </c>
      <c r="KXO2" s="48">
        <v>-82238.534</v>
      </c>
      <c r="KXP2" s="48">
        <v>-87549.784</v>
      </c>
      <c r="KXQ2" s="48">
        <v>-89638.284</v>
      </c>
      <c r="KXR2" s="48">
        <v>-89607.534</v>
      </c>
      <c r="KXS2" s="48">
        <v>-90392.784</v>
      </c>
      <c r="KXT2" s="48">
        <v>-90664.534</v>
      </c>
      <c r="KXU2" s="48">
        <v>-90800.534</v>
      </c>
      <c r="KXV2" s="48">
        <v>-90102.784</v>
      </c>
      <c r="KXW2" s="48">
        <v>-88973.534</v>
      </c>
      <c r="KXX2" s="48">
        <v>-88650.284</v>
      </c>
      <c r="KXY2" s="48">
        <v>-90061.534</v>
      </c>
      <c r="KXZ2" s="48">
        <v>-92660.284</v>
      </c>
      <c r="KYA2" s="48">
        <v>-91684.034</v>
      </c>
      <c r="KYB2" s="48">
        <v>-90218.784</v>
      </c>
      <c r="KYC2" s="48">
        <v>-86585.784</v>
      </c>
      <c r="KYD2" s="48">
        <v>-83165.284</v>
      </c>
      <c r="KYE2" s="48">
        <v>-80438.784</v>
      </c>
      <c r="KYF2" s="48">
        <v>-76180.534</v>
      </c>
      <c r="KYG2" s="48">
        <v>-72987.784</v>
      </c>
      <c r="KYH2" s="48">
        <v>-71320.284</v>
      </c>
      <c r="KYI2" s="48">
        <v>-69930.034</v>
      </c>
      <c r="KYJ2" s="48">
        <v>-70049.784</v>
      </c>
      <c r="KYK2" s="48">
        <v>-71963.284</v>
      </c>
      <c r="KYL2" s="48">
        <v>-75270.034</v>
      </c>
      <c r="KYM2" s="48">
        <v>-83201.284</v>
      </c>
      <c r="KYN2" s="48">
        <v>-89555.534</v>
      </c>
      <c r="KYO2" s="48">
        <v>-90327.534</v>
      </c>
      <c r="KYP2" s="48">
        <v>-90574.034</v>
      </c>
      <c r="KYQ2" s="48">
        <v>-90448.534</v>
      </c>
      <c r="KYR2" s="48">
        <v>-90916.034</v>
      </c>
      <c r="KYS2" s="48">
        <v>-90045.534</v>
      </c>
      <c r="KYT2" s="48">
        <v>-89283.034</v>
      </c>
      <c r="KYU2" s="48">
        <v>-88256.534</v>
      </c>
      <c r="KYV2" s="48">
        <v>-88389.534</v>
      </c>
      <c r="KYW2" s="48">
        <v>-89293.534</v>
      </c>
      <c r="KYX2" s="48">
        <v>-92159.534</v>
      </c>
      <c r="KYY2" s="48">
        <v>-91945.284</v>
      </c>
      <c r="KYZ2" s="48">
        <v>-90282.534</v>
      </c>
      <c r="KZA2" s="48">
        <v>-86601.284</v>
      </c>
      <c r="KZB2" s="48">
        <v>-83420.284</v>
      </c>
      <c r="KZC2" s="48">
        <v>-80749.284</v>
      </c>
      <c r="KZD2" s="48">
        <v>-77282.784</v>
      </c>
      <c r="KZE2" s="48">
        <v>-74402.784</v>
      </c>
      <c r="KZF2" s="48">
        <v>-72852.284</v>
      </c>
      <c r="KZG2" s="48">
        <v>-71895.534</v>
      </c>
      <c r="KZH2" s="48">
        <v>-71902.784</v>
      </c>
      <c r="KZI2" s="48">
        <v>-72699.784</v>
      </c>
      <c r="KZJ2" s="48">
        <v>-76404.784</v>
      </c>
      <c r="KZK2" s="48">
        <v>-84285.784</v>
      </c>
      <c r="KZL2" s="48">
        <v>-90457.284</v>
      </c>
      <c r="KZM2" s="48">
        <v>-92002.034</v>
      </c>
      <c r="KZN2" s="48">
        <v>-92563.784</v>
      </c>
      <c r="KZO2" s="48">
        <v>-92509.034</v>
      </c>
      <c r="KZP2" s="48">
        <v>-92545.284</v>
      </c>
      <c r="KZQ2" s="48">
        <v>-91805.284</v>
      </c>
      <c r="KZR2" s="48">
        <v>-91175.284</v>
      </c>
      <c r="KZS2" s="48">
        <v>-90683.284</v>
      </c>
      <c r="KZT2" s="48">
        <v>-90284.284</v>
      </c>
      <c r="KZU2" s="48">
        <v>-91947.534</v>
      </c>
      <c r="KZV2" s="48">
        <v>-94346.534</v>
      </c>
      <c r="KZW2" s="48">
        <v>-94268.284</v>
      </c>
      <c r="KZX2" s="48">
        <v>-92058.034</v>
      </c>
      <c r="KZY2" s="48">
        <v>-87962.284</v>
      </c>
      <c r="KZZ2" s="48">
        <v>-84480.784</v>
      </c>
      <c r="LAA2" s="48">
        <v>-81962.784</v>
      </c>
      <c r="LAB2" s="48">
        <v>-77915.784</v>
      </c>
      <c r="LAC2" s="48">
        <v>-75217.534</v>
      </c>
      <c r="LAD2" s="48">
        <v>-73604.534</v>
      </c>
      <c r="LAE2" s="48">
        <v>-72753.034</v>
      </c>
      <c r="LAF2" s="48">
        <v>-72915.284</v>
      </c>
      <c r="LAG2" s="48">
        <v>-73733.534</v>
      </c>
      <c r="LAH2" s="48">
        <v>-76654.534</v>
      </c>
      <c r="LAI2" s="48">
        <v>-84581.784</v>
      </c>
      <c r="LAJ2" s="48">
        <v>-91562.534</v>
      </c>
      <c r="LAK2" s="48">
        <v>-93051.534</v>
      </c>
      <c r="LAL2" s="48">
        <v>-92861.284</v>
      </c>
      <c r="LAM2" s="48">
        <v>-93019.034</v>
      </c>
      <c r="LAN2" s="48">
        <v>-93420.034</v>
      </c>
      <c r="LAO2" s="48">
        <v>-91668.784</v>
      </c>
      <c r="LAP2" s="48">
        <v>-91128.284</v>
      </c>
      <c r="LAQ2" s="48">
        <v>-89901.534</v>
      </c>
      <c r="LAR2" s="48">
        <v>-89524.284</v>
      </c>
      <c r="LAS2" s="48">
        <v>-91369.284</v>
      </c>
      <c r="LAT2" s="48">
        <v>-92328.534</v>
      </c>
      <c r="LAU2" s="48">
        <v>-91017.534</v>
      </c>
      <c r="LAV2" s="48">
        <v>-88316.784</v>
      </c>
      <c r="LAW2" s="48">
        <v>-84416.534</v>
      </c>
      <c r="LAX2" s="48">
        <v>-81037.784</v>
      </c>
      <c r="LAY2" s="48">
        <v>-77789.284</v>
      </c>
      <c r="LAZ2" s="48">
        <v>-74547.784</v>
      </c>
      <c r="LBA2" s="48">
        <v>-71852.784</v>
      </c>
      <c r="LBB2" s="48">
        <v>-69425.034</v>
      </c>
      <c r="LBC2" s="48">
        <v>-67955.784</v>
      </c>
      <c r="LBD2" s="48">
        <v>-67120.784</v>
      </c>
      <c r="LBE2" s="48">
        <v>-67125.284</v>
      </c>
      <c r="LBF2" s="48">
        <v>-67498.534</v>
      </c>
      <c r="LBG2" s="48">
        <v>-68807.534</v>
      </c>
      <c r="LBH2" s="48">
        <v>-72202.034</v>
      </c>
      <c r="LBI2" s="48">
        <v>-75173.284</v>
      </c>
      <c r="LBJ2" s="48">
        <v>-77787.784</v>
      </c>
      <c r="LBK2" s="48">
        <v>-79363.784</v>
      </c>
      <c r="LBL2" s="48">
        <v>-80505.284</v>
      </c>
      <c r="LBM2" s="48">
        <v>-79689.034</v>
      </c>
      <c r="LBN2" s="48">
        <v>-78241.284</v>
      </c>
      <c r="LBO2" s="48">
        <v>-76252.534</v>
      </c>
      <c r="LBP2" s="48">
        <v>-76516.784</v>
      </c>
      <c r="LBQ2" s="48">
        <v>-78552.534</v>
      </c>
      <c r="LBR2" s="48">
        <v>-81009.534</v>
      </c>
      <c r="LBS2" s="48">
        <v>-81041.284</v>
      </c>
      <c r="LBT2" s="48">
        <v>-78850.034</v>
      </c>
      <c r="LBU2" s="48">
        <v>-74744.284</v>
      </c>
      <c r="LBV2" s="48">
        <v>-72349.284</v>
      </c>
      <c r="LBW2" s="48">
        <v>-70861.034</v>
      </c>
      <c r="LBX2" s="48">
        <v>-68245.784</v>
      </c>
      <c r="LBY2" s="48">
        <v>-64295.284</v>
      </c>
      <c r="LBZ2" s="48">
        <v>-62512.534</v>
      </c>
      <c r="LCA2" s="48">
        <v>-61194.534</v>
      </c>
      <c r="LCB2" s="48">
        <v>-61409.534</v>
      </c>
      <c r="LCC2" s="48">
        <v>-62760.534</v>
      </c>
      <c r="LCD2" s="48">
        <v>-63025.784</v>
      </c>
      <c r="LCE2" s="48">
        <v>-63310.034</v>
      </c>
      <c r="LCF2" s="48">
        <v>-65691.284</v>
      </c>
      <c r="LCG2" s="48">
        <v>-68881.284</v>
      </c>
      <c r="LCH2" s="48">
        <v>-72496.284</v>
      </c>
      <c r="LCI2" s="48">
        <v>-75282.034</v>
      </c>
      <c r="LCJ2" s="48">
        <v>-77148.534</v>
      </c>
      <c r="LCK2" s="48">
        <v>-77484.034</v>
      </c>
      <c r="LCL2" s="48">
        <v>-76125.534</v>
      </c>
      <c r="LCM2" s="48">
        <v>-74883.534</v>
      </c>
      <c r="LCN2" s="48">
        <v>-73665.534</v>
      </c>
      <c r="LCO2" s="48">
        <v>-75552.784</v>
      </c>
      <c r="LCP2" s="48">
        <v>-77892.284</v>
      </c>
      <c r="LCQ2" s="48">
        <v>-78000.284</v>
      </c>
      <c r="LCR2" s="48">
        <v>-76566.784</v>
      </c>
      <c r="LCS2" s="48">
        <v>-73887.784</v>
      </c>
      <c r="LCT2" s="48">
        <v>-72517.284</v>
      </c>
      <c r="LCU2" s="48">
        <v>-72136.534</v>
      </c>
      <c r="LCV2" s="48">
        <v>-68743.284</v>
      </c>
      <c r="LCW2" s="48">
        <v>-67136.034</v>
      </c>
      <c r="LCX2" s="48">
        <v>-65490.284</v>
      </c>
      <c r="LCY2" s="48">
        <v>-65075.784</v>
      </c>
      <c r="LCZ2" s="48">
        <v>-65750.534</v>
      </c>
      <c r="LDA2" s="48">
        <v>-67712.034</v>
      </c>
      <c r="LDB2" s="48">
        <v>-71906.284</v>
      </c>
      <c r="LDC2" s="48">
        <v>-80170.034</v>
      </c>
      <c r="LDD2" s="48">
        <v>-88163.284</v>
      </c>
      <c r="LDE2" s="48">
        <v>-90487.534</v>
      </c>
      <c r="LDF2" s="48">
        <v>-90366.784</v>
      </c>
      <c r="LDG2" s="48">
        <v>-91672.034</v>
      </c>
      <c r="LDH2" s="48">
        <v>-91703.034</v>
      </c>
      <c r="LDI2" s="48">
        <v>-91484.284</v>
      </c>
      <c r="LDJ2" s="48">
        <v>-91331.784</v>
      </c>
      <c r="LDK2" s="48">
        <v>-90543.534</v>
      </c>
      <c r="LDL2" s="48">
        <v>-89642.034</v>
      </c>
      <c r="LDM2" s="48">
        <v>-90518.534</v>
      </c>
      <c r="LDN2" s="48">
        <v>-92299.534</v>
      </c>
      <c r="LDO2" s="48">
        <v>-91650.034</v>
      </c>
      <c r="LDP2" s="48">
        <v>-89485.284</v>
      </c>
      <c r="LDQ2" s="48">
        <v>-85534.284</v>
      </c>
      <c r="LDR2" s="48">
        <v>-81354.284</v>
      </c>
      <c r="LDS2" s="48">
        <v>-77887.534</v>
      </c>
      <c r="LDT2" s="48">
        <v>-74046.534</v>
      </c>
      <c r="LDU2" s="48">
        <v>-71959.034</v>
      </c>
      <c r="LDV2" s="48">
        <v>-69657.284</v>
      </c>
      <c r="LDW2" s="48">
        <v>-68335.534</v>
      </c>
      <c r="LDX2" s="48">
        <v>-68874.784</v>
      </c>
      <c r="LDY2" s="48">
        <v>-70632.534</v>
      </c>
      <c r="LDZ2" s="48">
        <v>-74487.784</v>
      </c>
      <c r="LEA2" s="48">
        <v>-82434.284</v>
      </c>
      <c r="LEB2" s="48">
        <v>-88096.034</v>
      </c>
      <c r="LEC2" s="48">
        <v>-89753.784</v>
      </c>
      <c r="LED2" s="48">
        <v>-90772.284</v>
      </c>
      <c r="LEE2" s="48">
        <v>-91093.284</v>
      </c>
      <c r="LEF2" s="48">
        <v>-90709.284</v>
      </c>
      <c r="LEG2" s="48">
        <v>-90354.784</v>
      </c>
      <c r="LEH2" s="48">
        <v>-90109.034</v>
      </c>
      <c r="LEI2" s="48">
        <v>-89839.534</v>
      </c>
      <c r="LEJ2" s="48">
        <v>-88977.784</v>
      </c>
      <c r="LEK2" s="48">
        <v>-90922.534</v>
      </c>
      <c r="LEL2" s="48">
        <v>-94052.534</v>
      </c>
      <c r="LEM2" s="48">
        <v>-94128.534</v>
      </c>
      <c r="LEN2" s="48">
        <v>-92650.784</v>
      </c>
      <c r="LEO2" s="48">
        <v>-88519.284</v>
      </c>
      <c r="LEP2" s="48">
        <v>-84603.784</v>
      </c>
      <c r="LEQ2" s="48">
        <v>-80677.284</v>
      </c>
      <c r="LER2" s="48">
        <v>-76827.284</v>
      </c>
      <c r="LES2" s="48">
        <v>-73765.534</v>
      </c>
      <c r="LET2" s="48">
        <v>-71826.534</v>
      </c>
      <c r="LEU2" s="48">
        <v>-71049.534</v>
      </c>
      <c r="LEV2" s="48">
        <v>-71964.034</v>
      </c>
      <c r="LEW2" s="48">
        <v>-73105.284</v>
      </c>
      <c r="LEX2" s="48">
        <v>-75862.284</v>
      </c>
      <c r="LEY2" s="48">
        <v>-83306.534</v>
      </c>
      <c r="LEZ2" s="48">
        <v>-90381.784</v>
      </c>
      <c r="LFA2" s="48">
        <v>-92553.284</v>
      </c>
      <c r="LFB2" s="48">
        <v>-92612.034</v>
      </c>
      <c r="LFC2" s="48">
        <v>-93076.534</v>
      </c>
      <c r="LFD2" s="48">
        <v>-93448.534</v>
      </c>
      <c r="LFE2" s="48">
        <v>-92833.034</v>
      </c>
      <c r="LFF2" s="48">
        <v>-92500.784</v>
      </c>
      <c r="LFG2" s="48">
        <v>-92046.534</v>
      </c>
      <c r="LFH2" s="48">
        <v>-91956.034</v>
      </c>
      <c r="LFI2" s="48">
        <v>-92906.034</v>
      </c>
      <c r="LFJ2" s="48">
        <v>-93289.034</v>
      </c>
      <c r="LFK2" s="48">
        <v>-92787.784</v>
      </c>
      <c r="LFL2" s="48">
        <v>-90951.284</v>
      </c>
      <c r="LFM2" s="48">
        <v>-87082.284</v>
      </c>
      <c r="LFN2" s="48">
        <v>-83132.784</v>
      </c>
      <c r="LFO2" s="48">
        <v>-80515.534</v>
      </c>
      <c r="LFP2" s="48">
        <v>-76170.034</v>
      </c>
      <c r="LFQ2" s="48">
        <v>-73178.784</v>
      </c>
      <c r="LFR2" s="48">
        <v>-71283.784</v>
      </c>
      <c r="LFS2" s="48">
        <v>-70726.534</v>
      </c>
      <c r="LFT2" s="48">
        <v>-70312.034</v>
      </c>
      <c r="LFU2" s="48">
        <v>-71206.534</v>
      </c>
      <c r="LFV2" s="48">
        <v>-75177.284</v>
      </c>
      <c r="LFW2" s="48">
        <v>-83064.534</v>
      </c>
      <c r="LFX2" s="48">
        <v>-89706.534</v>
      </c>
      <c r="LFY2" s="48">
        <v>-91895.034</v>
      </c>
      <c r="LFZ2" s="48">
        <v>-92191.284</v>
      </c>
      <c r="LGA2" s="48">
        <v>-92458.034</v>
      </c>
      <c r="LGB2" s="48">
        <v>-93287.784</v>
      </c>
      <c r="LGC2" s="48">
        <v>-92919.034</v>
      </c>
      <c r="LGD2" s="48">
        <v>-92377.034</v>
      </c>
      <c r="LGE2" s="48">
        <v>-91115.034</v>
      </c>
      <c r="LGF2" s="48">
        <v>-90566.284</v>
      </c>
      <c r="LGG2" s="48">
        <v>-91714.034</v>
      </c>
      <c r="LGH2" s="48">
        <v>-92724.034</v>
      </c>
      <c r="LGI2" s="48">
        <v>-92985.284</v>
      </c>
      <c r="LGJ2" s="48">
        <v>-91930.034</v>
      </c>
      <c r="LGK2" s="48">
        <v>-88415.284</v>
      </c>
      <c r="LGL2" s="48">
        <v>-84635.284</v>
      </c>
      <c r="LGM2" s="48">
        <v>-81079.284</v>
      </c>
      <c r="LGN2" s="48">
        <v>-76844.534</v>
      </c>
      <c r="LGO2" s="48">
        <v>-73011.034</v>
      </c>
      <c r="LGP2" s="48">
        <v>-71087.284</v>
      </c>
      <c r="LGQ2" s="48">
        <v>-69944.034</v>
      </c>
      <c r="LGR2" s="48">
        <v>-70664.284</v>
      </c>
      <c r="LGS2" s="48">
        <v>-71725.284</v>
      </c>
      <c r="LGT2" s="48">
        <v>-74735.284</v>
      </c>
      <c r="LGU2" s="48">
        <v>-82057.034</v>
      </c>
      <c r="LGV2" s="48">
        <v>-89391.784</v>
      </c>
      <c r="LGW2" s="48">
        <v>-92233.034</v>
      </c>
      <c r="LGX2" s="48">
        <v>-92463.284</v>
      </c>
      <c r="LGY2" s="48">
        <v>-93075.284</v>
      </c>
      <c r="LGZ2" s="48">
        <v>-92789.034</v>
      </c>
      <c r="LHA2" s="48">
        <v>-90929.784</v>
      </c>
      <c r="LHB2" s="48">
        <v>-89423.034</v>
      </c>
      <c r="LHC2" s="48">
        <v>-87817.034</v>
      </c>
      <c r="LHD2" s="48">
        <v>-87236.534</v>
      </c>
      <c r="LHE2" s="48">
        <v>-88702.284</v>
      </c>
      <c r="LHF2" s="48">
        <v>-89644.034</v>
      </c>
      <c r="LHG2" s="48">
        <v>-88375.284</v>
      </c>
      <c r="LHH2" s="48">
        <v>-86323.784</v>
      </c>
      <c r="LHI2" s="48">
        <v>-82879.534</v>
      </c>
      <c r="LHJ2" s="48">
        <v>-80042.284</v>
      </c>
      <c r="LHK2" s="48">
        <v>-76933.284</v>
      </c>
      <c r="LHL2" s="48">
        <v>-73355.784</v>
      </c>
      <c r="LHM2" s="48">
        <v>-69420.034</v>
      </c>
      <c r="LHN2" s="48">
        <v>-67270.034</v>
      </c>
      <c r="LHO2" s="48">
        <v>-65883.034</v>
      </c>
      <c r="LHP2" s="48">
        <v>-65706.784</v>
      </c>
      <c r="LHQ2" s="48">
        <v>-66669.034</v>
      </c>
      <c r="LHR2" s="48">
        <v>-66937.284</v>
      </c>
      <c r="LHS2" s="48">
        <v>-67419.284</v>
      </c>
      <c r="LHT2" s="48">
        <v>-70879.784</v>
      </c>
      <c r="LHU2" s="48">
        <v>-74562.034</v>
      </c>
      <c r="LHV2" s="48">
        <v>-77527.284</v>
      </c>
      <c r="LHW2" s="48">
        <v>-79418.284</v>
      </c>
      <c r="LHX2" s="48">
        <v>-80934.534</v>
      </c>
      <c r="LHY2" s="48">
        <v>-80347.034</v>
      </c>
      <c r="LHZ2" s="48">
        <v>-79071.784</v>
      </c>
      <c r="LIA2" s="48">
        <v>-77784.784</v>
      </c>
      <c r="LIB2" s="48">
        <v>-77342.784</v>
      </c>
      <c r="LIC2" s="48">
        <v>-79139.784</v>
      </c>
      <c r="LID2" s="48">
        <v>-81622.784</v>
      </c>
      <c r="LIE2" s="48">
        <v>-81002.284</v>
      </c>
      <c r="LIF2" s="48">
        <v>-78881.284</v>
      </c>
      <c r="LIG2" s="48">
        <v>-74950.034</v>
      </c>
      <c r="LIH2" s="48">
        <v>-72724.284</v>
      </c>
      <c r="LII2" s="48">
        <v>-72018.034</v>
      </c>
      <c r="LIJ2" s="48">
        <v>-69106.034</v>
      </c>
      <c r="LIK2" s="48">
        <v>-65432.034</v>
      </c>
      <c r="LIL2" s="48">
        <v>-62790.034</v>
      </c>
      <c r="LIM2" s="48">
        <v>-61283.534</v>
      </c>
      <c r="LIN2" s="48">
        <v>-61289.034</v>
      </c>
      <c r="LIO2" s="48">
        <v>-61910.534</v>
      </c>
      <c r="LIP2" s="48">
        <v>-62040.284</v>
      </c>
      <c r="LIQ2" s="48">
        <v>-62577.284</v>
      </c>
      <c r="LIR2" s="48">
        <v>-65041.534</v>
      </c>
      <c r="LIS2" s="48">
        <v>-68181.034</v>
      </c>
      <c r="LIT2" s="48">
        <v>-71039.284</v>
      </c>
      <c r="LIU2" s="48">
        <v>-73086.284</v>
      </c>
      <c r="LIV2" s="48">
        <v>-75231.784</v>
      </c>
      <c r="LIW2" s="48">
        <v>-75248.784</v>
      </c>
      <c r="LIX2" s="48">
        <v>-73480.034</v>
      </c>
      <c r="LIY2" s="48">
        <v>-72073.034</v>
      </c>
      <c r="LIZ2" s="48">
        <v>-71794.284</v>
      </c>
      <c r="LJA2" s="48">
        <v>-74473.784</v>
      </c>
      <c r="LJB2" s="48">
        <v>-77835.284</v>
      </c>
      <c r="LJC2" s="48">
        <v>-77937.284</v>
      </c>
      <c r="LJD2" s="48">
        <v>-76404.534</v>
      </c>
      <c r="LJE2" s="48">
        <v>-74184.534</v>
      </c>
      <c r="LJF2" s="48">
        <v>-72270.784</v>
      </c>
      <c r="LJG2" s="48">
        <v>-71815.784</v>
      </c>
      <c r="LJH2" s="48">
        <v>-68197.034</v>
      </c>
      <c r="LJI2" s="48">
        <v>-65270.534</v>
      </c>
      <c r="LJJ2" s="48">
        <v>-63112.784</v>
      </c>
      <c r="LJK2" s="48">
        <v>-62879.784</v>
      </c>
      <c r="LJL2" s="48">
        <v>-63062.534</v>
      </c>
      <c r="LJM2" s="48">
        <v>-65151.284</v>
      </c>
      <c r="LJN2" s="48">
        <v>-69311.284</v>
      </c>
      <c r="LJO2" s="48">
        <v>-78972.284</v>
      </c>
      <c r="LJP2" s="48">
        <v>-86353.284</v>
      </c>
      <c r="LJQ2" s="48">
        <v>-89209.534</v>
      </c>
      <c r="LJR2" s="48">
        <v>-89481.034</v>
      </c>
      <c r="LJS2" s="48">
        <v>-90017.534</v>
      </c>
      <c r="LJT2" s="48">
        <v>-89674.284</v>
      </c>
      <c r="LJU2" s="48">
        <v>-89336.284</v>
      </c>
      <c r="LJV2" s="48">
        <v>-89302.034</v>
      </c>
      <c r="LJW2" s="48">
        <v>-87537.534</v>
      </c>
      <c r="LJX2" s="48">
        <v>-86903.284</v>
      </c>
      <c r="LJY2" s="48">
        <v>-88229.284</v>
      </c>
      <c r="LJZ2" s="48">
        <v>-89603.784</v>
      </c>
      <c r="LKA2" s="48">
        <v>-89145.034</v>
      </c>
      <c r="LKB2" s="48">
        <v>-87294.034</v>
      </c>
      <c r="LKC2" s="48">
        <v>-83809.284</v>
      </c>
      <c r="LKD2" s="48">
        <v>-80178.534</v>
      </c>
      <c r="LKE2" s="48">
        <v>-76857.784</v>
      </c>
      <c r="LKF2" s="48">
        <v>-72724.034</v>
      </c>
      <c r="LKG2" s="48">
        <v>-68510.534</v>
      </c>
      <c r="LKH2" s="48">
        <v>-66608.784</v>
      </c>
      <c r="LKI2" s="48">
        <v>-65673.534</v>
      </c>
      <c r="LKJ2" s="48">
        <v>-66648.534</v>
      </c>
      <c r="LKK2" s="48">
        <v>-67775.784</v>
      </c>
      <c r="LKL2" s="48">
        <v>-71332.534</v>
      </c>
      <c r="LKM2" s="48">
        <v>-79645.284</v>
      </c>
      <c r="LKN2" s="48">
        <v>-85990.284</v>
      </c>
      <c r="LKO2" s="48">
        <v>-88282.534</v>
      </c>
      <c r="LKP2" s="48">
        <v>-87769.534</v>
      </c>
      <c r="LKQ2" s="48">
        <v>-88345.284</v>
      </c>
      <c r="LKR2" s="48">
        <v>-89059.784</v>
      </c>
      <c r="LKS2" s="48">
        <v>-88634.284</v>
      </c>
      <c r="LKT2" s="48">
        <v>-87587.034</v>
      </c>
      <c r="LKU2" s="48">
        <v>-86678.784</v>
      </c>
      <c r="LKV2" s="48">
        <v>-86279.534</v>
      </c>
      <c r="LKW2" s="48">
        <v>-87774.034</v>
      </c>
      <c r="LKX2" s="48">
        <v>-90628.784</v>
      </c>
      <c r="LKY2" s="48">
        <v>-89754.284</v>
      </c>
      <c r="LKZ2" s="48">
        <v>-88269.534</v>
      </c>
      <c r="LLA2" s="48">
        <v>-83463.534</v>
      </c>
      <c r="LLB2" s="48">
        <v>-78864.034</v>
      </c>
      <c r="LLC2" s="48">
        <v>-75851.534</v>
      </c>
      <c r="LLD2" s="48">
        <v>-72012.034</v>
      </c>
      <c r="LLE2" s="48">
        <v>-68513.534</v>
      </c>
      <c r="LLF2" s="48">
        <v>-66145.034</v>
      </c>
      <c r="LLG2" s="48">
        <v>-65503.284</v>
      </c>
      <c r="LLH2" s="48">
        <v>-65491.034</v>
      </c>
      <c r="LLI2" s="48">
        <v>-66284.034</v>
      </c>
      <c r="LLJ2" s="48">
        <v>-69889.284</v>
      </c>
      <c r="LLK2" s="48">
        <v>-79396.034</v>
      </c>
      <c r="LLL2" s="48">
        <v>-85824.034</v>
      </c>
      <c r="LLM2" s="48">
        <v>-87709.034</v>
      </c>
      <c r="LLN2" s="48">
        <v>-88084.534</v>
      </c>
      <c r="LLO2" s="48">
        <v>-88229.034</v>
      </c>
      <c r="LLP2" s="48">
        <v>-88539.284</v>
      </c>
      <c r="LLQ2" s="48">
        <v>-87542.284</v>
      </c>
      <c r="LLR2" s="48">
        <v>-86427.284</v>
      </c>
      <c r="LLS2" s="48">
        <v>-85701.284</v>
      </c>
      <c r="LLT2" s="48">
        <v>-84651.534</v>
      </c>
      <c r="LLU2" s="48">
        <v>-85524.534</v>
      </c>
      <c r="LLV2" s="48">
        <v>-88847.284</v>
      </c>
      <c r="LLW2" s="48">
        <v>-88489.284</v>
      </c>
      <c r="LLX2" s="48">
        <v>-86521.034</v>
      </c>
      <c r="LLY2" s="48">
        <v>-83203.784</v>
      </c>
      <c r="LLZ2" s="48">
        <v>-79353.034</v>
      </c>
      <c r="LMA2" s="48">
        <v>-75845.784</v>
      </c>
      <c r="LMB2" s="48">
        <v>-71780.284</v>
      </c>
      <c r="LMC2" s="48">
        <v>-68665.534</v>
      </c>
      <c r="LMD2" s="48">
        <v>-67259.784</v>
      </c>
      <c r="LME2" s="48">
        <v>-66372.034</v>
      </c>
      <c r="LMF2" s="48">
        <v>-66970.784</v>
      </c>
      <c r="LMG2" s="48">
        <v>-68319.284</v>
      </c>
      <c r="LMH2" s="48">
        <v>-71165.034</v>
      </c>
      <c r="LMI2" s="48">
        <v>-78732.784</v>
      </c>
      <c r="LMJ2" s="48">
        <v>-85123.784</v>
      </c>
      <c r="LMK2" s="48">
        <v>-87199.534</v>
      </c>
      <c r="LML2" s="48">
        <v>-87751.284</v>
      </c>
      <c r="LMM2" s="48">
        <v>-86897.784</v>
      </c>
      <c r="LMN2" s="48">
        <v>-86008.534</v>
      </c>
      <c r="LMO2" s="48">
        <v>-85239.284</v>
      </c>
      <c r="LMP2" s="48">
        <v>-84861.034</v>
      </c>
      <c r="LMQ2" s="48">
        <v>-84146.534</v>
      </c>
      <c r="LMR2" s="48">
        <v>-83915.784</v>
      </c>
      <c r="LMS2" s="48">
        <v>-85718.534</v>
      </c>
      <c r="LMT2" s="48">
        <v>-87269.284</v>
      </c>
      <c r="LMU2" s="48">
        <v>-86764.034</v>
      </c>
      <c r="LMV2" s="48">
        <v>-84859.784</v>
      </c>
      <c r="LMW2" s="48">
        <v>-80543.284</v>
      </c>
      <c r="LMX2" s="48">
        <v>-76662.284</v>
      </c>
      <c r="LMY2" s="48">
        <v>-73641.034</v>
      </c>
      <c r="LMZ2" s="48">
        <v>-69855.034</v>
      </c>
      <c r="LNA2" s="48">
        <v>-66217.034</v>
      </c>
      <c r="LNB2" s="48">
        <v>-64985.534</v>
      </c>
      <c r="LNC2" s="48">
        <v>-63818.534</v>
      </c>
      <c r="LND2" s="48">
        <v>-64523.534</v>
      </c>
      <c r="LNE2" s="48">
        <v>-65778.784</v>
      </c>
      <c r="LNF2" s="48">
        <v>-69115.534</v>
      </c>
      <c r="LNG2" s="48">
        <v>-75623.284</v>
      </c>
      <c r="LNH2" s="48">
        <v>-81390.534</v>
      </c>
      <c r="LNI2" s="48">
        <v>-83510.034</v>
      </c>
      <c r="LNJ2" s="48">
        <v>-83890.534</v>
      </c>
      <c r="LNK2" s="48">
        <v>-83574.784</v>
      </c>
      <c r="LNL2" s="48">
        <v>-83261.534</v>
      </c>
      <c r="LNM2" s="48">
        <v>-83066.784</v>
      </c>
      <c r="LNN2" s="48">
        <v>-81559.784</v>
      </c>
      <c r="LNO2" s="48">
        <v>-80500.534</v>
      </c>
      <c r="LNP2" s="48">
        <v>-79916.534</v>
      </c>
      <c r="LNQ2" s="48">
        <v>-81251.784</v>
      </c>
      <c r="LNR2" s="48">
        <v>-82432.534</v>
      </c>
      <c r="LNS2" s="48">
        <v>-81406.534</v>
      </c>
      <c r="LNT2" s="48">
        <v>-79142.534</v>
      </c>
      <c r="LNU2" s="48">
        <v>-75341.284</v>
      </c>
      <c r="LNV2" s="48">
        <v>-72491.534</v>
      </c>
      <c r="LNW2" s="48">
        <v>-70382.034</v>
      </c>
      <c r="LNX2" s="48">
        <v>-66385.034</v>
      </c>
      <c r="LNY2" s="48">
        <v>-63012.784</v>
      </c>
      <c r="LNZ2" s="48">
        <v>-61219.784</v>
      </c>
      <c r="LOA2" s="48">
        <v>-60183.034</v>
      </c>
      <c r="LOB2" s="48">
        <v>-59555.034</v>
      </c>
      <c r="LOC2" s="48">
        <v>-60243.034</v>
      </c>
      <c r="LOD2" s="48">
        <v>-61644.784</v>
      </c>
      <c r="LOE2" s="48">
        <v>-62971.784</v>
      </c>
      <c r="LOF2" s="48">
        <v>-65943.284</v>
      </c>
      <c r="LOG2" s="48">
        <v>-70146.784</v>
      </c>
      <c r="LOH2" s="48">
        <v>-73776.784</v>
      </c>
      <c r="LOI2" s="48">
        <v>-74618.284</v>
      </c>
      <c r="LOJ2" s="48">
        <v>-74939.284</v>
      </c>
      <c r="LOK2" s="48">
        <v>-75626.284</v>
      </c>
      <c r="LOL2" s="48">
        <v>-74135.534</v>
      </c>
      <c r="LOM2" s="48">
        <v>-73030.784</v>
      </c>
      <c r="LON2" s="48">
        <v>-73627.284</v>
      </c>
      <c r="LOO2" s="48">
        <v>-75559.784</v>
      </c>
      <c r="LOP2" s="48">
        <v>-77703.534</v>
      </c>
      <c r="LOQ2" s="48">
        <v>-77746.534</v>
      </c>
      <c r="LOR2" s="48">
        <v>-75600.784</v>
      </c>
      <c r="LOS2" s="48">
        <v>-72682.034</v>
      </c>
      <c r="LOT2" s="48">
        <v>-70025.784</v>
      </c>
      <c r="LOU2" s="48">
        <v>-68369.534</v>
      </c>
      <c r="LOV2" s="48">
        <v>-65356.034</v>
      </c>
      <c r="LOW2" s="48">
        <v>-63157.284</v>
      </c>
      <c r="LOX2" s="48">
        <v>-61184.284</v>
      </c>
      <c r="LOY2" s="48">
        <v>-60608.034</v>
      </c>
      <c r="LOZ2" s="48">
        <v>-59613.034</v>
      </c>
      <c r="LPA2" s="48">
        <v>-59860.034</v>
      </c>
      <c r="LPB2" s="48">
        <v>-59813.784</v>
      </c>
      <c r="LPC2" s="48">
        <v>-59146.034</v>
      </c>
      <c r="LPD2" s="48">
        <v>-60602.284</v>
      </c>
      <c r="LPE2" s="48">
        <v>-64423.534</v>
      </c>
      <c r="LPF2" s="48">
        <v>-67411.034</v>
      </c>
      <c r="LPG2" s="48">
        <v>-68966.784</v>
      </c>
      <c r="LPH2" s="48">
        <v>-71880.534</v>
      </c>
      <c r="LPI2" s="48">
        <v>-72872.534</v>
      </c>
      <c r="LPJ2" s="48">
        <v>-71211.534</v>
      </c>
      <c r="LPK2" s="48">
        <v>-69324.284</v>
      </c>
      <c r="LPL2" s="48">
        <v>-68931.034</v>
      </c>
      <c r="LPM2" s="48">
        <v>-71645.034</v>
      </c>
      <c r="LPN2" s="48">
        <v>-73287.284</v>
      </c>
      <c r="LPO2" s="48">
        <v>-73570.034</v>
      </c>
      <c r="LPP2" s="48">
        <v>-72437.284</v>
      </c>
      <c r="LPQ2" s="48">
        <v>-70338.784</v>
      </c>
      <c r="LPR2" s="48">
        <v>-68623.034</v>
      </c>
      <c r="LPS2" s="48">
        <v>-68044.534</v>
      </c>
      <c r="LPT2" s="48">
        <v>-64767.034</v>
      </c>
      <c r="LPU2" s="48">
        <v>-62024.034</v>
      </c>
      <c r="LPV2" s="48">
        <v>-59615.534</v>
      </c>
      <c r="LPW2" s="48">
        <v>-58503.284</v>
      </c>
      <c r="LPX2" s="48">
        <v>-58650.034</v>
      </c>
      <c r="LPY2" s="48">
        <v>-60138.534</v>
      </c>
      <c r="LPZ2" s="48">
        <v>-62691.534</v>
      </c>
      <c r="LQA2" s="48">
        <v>-65396.784</v>
      </c>
      <c r="LQB2" s="48">
        <v>-69733.784</v>
      </c>
      <c r="LQC2" s="48">
        <v>-72806.784</v>
      </c>
      <c r="LQD2" s="48">
        <v>-73920.284</v>
      </c>
      <c r="LQE2" s="48">
        <v>-74714.034</v>
      </c>
      <c r="LQF2" s="48">
        <v>-76551.534</v>
      </c>
      <c r="LQG2" s="48">
        <v>-76886.534</v>
      </c>
      <c r="LQH2" s="48">
        <v>-75831.284</v>
      </c>
      <c r="LQI2" s="48">
        <v>-75067.284</v>
      </c>
      <c r="LQJ2" s="48">
        <v>-74640.284</v>
      </c>
      <c r="LQK2" s="48">
        <v>-75872.034</v>
      </c>
      <c r="LQL2" s="48">
        <v>-78019.284</v>
      </c>
      <c r="LQM2" s="48">
        <v>-77802.784</v>
      </c>
      <c r="LQN2" s="48">
        <v>-75396.534</v>
      </c>
      <c r="LQO2" s="48">
        <v>-72038.784</v>
      </c>
      <c r="LQP2" s="48">
        <v>-69654.784</v>
      </c>
      <c r="LQQ2" s="48">
        <v>-68236.784</v>
      </c>
      <c r="LQR2" s="48">
        <v>-63939.034</v>
      </c>
      <c r="LQS2" s="48">
        <v>-60047.784</v>
      </c>
      <c r="LQT2" s="48">
        <v>-57635.534</v>
      </c>
      <c r="LQU2" s="48">
        <v>-57674.784</v>
      </c>
      <c r="LQV2" s="48">
        <v>-57482.784</v>
      </c>
      <c r="LQW2" s="48">
        <v>-58566.034</v>
      </c>
      <c r="LQX2" s="48">
        <v>-59296.034</v>
      </c>
      <c r="LQY2" s="48">
        <v>-60028.784</v>
      </c>
      <c r="LQZ2" s="48">
        <v>-62824.534</v>
      </c>
      <c r="LRA2" s="48">
        <v>-66147.784</v>
      </c>
      <c r="LRB2" s="48">
        <v>-69212.034</v>
      </c>
      <c r="LRC2" s="48">
        <v>-72273.534</v>
      </c>
      <c r="LRD2" s="48">
        <v>-73375.284</v>
      </c>
      <c r="LRE2" s="48">
        <v>-72765.034</v>
      </c>
      <c r="LRF2" s="48">
        <v>-71816.284</v>
      </c>
      <c r="LRG2" s="48">
        <v>-69988.784</v>
      </c>
      <c r="LRH2" s="48">
        <v>-68644.284</v>
      </c>
      <c r="LRI2" s="48">
        <v>-69638.284</v>
      </c>
      <c r="LRJ2" s="48">
        <v>-71501.034</v>
      </c>
      <c r="LRK2" s="48">
        <v>-70592.284</v>
      </c>
      <c r="LRL2" s="48">
        <v>-67831.034</v>
      </c>
      <c r="LRM2" s="48">
        <v>-65295.034</v>
      </c>
      <c r="LRN2" s="48">
        <v>-64561.284</v>
      </c>
      <c r="LRO2" s="48">
        <v>-63925.784</v>
      </c>
      <c r="LRP2" s="48">
        <v>-61879.534</v>
      </c>
      <c r="LRQ2" s="48">
        <v>-59704.284</v>
      </c>
      <c r="LRR2" s="48">
        <v>-57333.784</v>
      </c>
      <c r="LRS2" s="48">
        <v>-56029.784</v>
      </c>
      <c r="LRT2" s="48">
        <v>-55713.784</v>
      </c>
      <c r="LRU2" s="48">
        <v>-55716.284</v>
      </c>
      <c r="LRV2" s="48">
        <v>-56213.034</v>
      </c>
      <c r="LRW2" s="48">
        <v>-56108.784</v>
      </c>
      <c r="LRX2" s="48">
        <v>-57699.284</v>
      </c>
      <c r="LRY2" s="48">
        <v>-61036.034</v>
      </c>
      <c r="LRZ2" s="48">
        <v>-65341.534</v>
      </c>
      <c r="LSA2" s="48">
        <v>-68028.534</v>
      </c>
      <c r="LSB2" s="48">
        <v>-69938.534</v>
      </c>
      <c r="LSC2" s="48">
        <v>-69678.534</v>
      </c>
      <c r="LSD2" s="48">
        <v>-66907.284</v>
      </c>
      <c r="LSE2" s="48">
        <v>-65479.534</v>
      </c>
      <c r="LSF2" s="48">
        <v>-64704.534</v>
      </c>
      <c r="LSG2" s="48">
        <v>-64658.284</v>
      </c>
      <c r="LSH2" s="48">
        <v>-66851.784</v>
      </c>
      <c r="LSI2" s="48">
        <v>-67537.284</v>
      </c>
      <c r="LSJ2" s="48">
        <v>-66602.284</v>
      </c>
      <c r="LSK2" s="48">
        <v>-64695.034</v>
      </c>
      <c r="LSL2" s="48">
        <v>-63533.534</v>
      </c>
      <c r="LSM2" s="48">
        <v>-63105.284</v>
      </c>
      <c r="LSN2" s="48">
        <v>-61281.284</v>
      </c>
      <c r="LSO2" s="48">
        <v>-57830.784</v>
      </c>
      <c r="LSP2" s="48">
        <v>-56119.284</v>
      </c>
      <c r="LSQ2" s="48">
        <v>-55535.034</v>
      </c>
      <c r="LSR2" s="48">
        <v>-55201.034</v>
      </c>
      <c r="LSS2" s="48">
        <v>-56167.284</v>
      </c>
      <c r="LST2" s="48">
        <v>-56185.284</v>
      </c>
      <c r="LSU2" s="48">
        <v>-56017.034</v>
      </c>
      <c r="LSV2" s="48">
        <v>-57685.034</v>
      </c>
      <c r="LSW2" s="48">
        <v>-60255.034</v>
      </c>
      <c r="LSX2" s="48">
        <v>-63434.284</v>
      </c>
      <c r="LSY2" s="48">
        <v>-65985.034</v>
      </c>
      <c r="LSZ2" s="48">
        <v>-67947.284</v>
      </c>
      <c r="LTA2" s="48">
        <v>-68056.784</v>
      </c>
      <c r="LTB2" s="48">
        <v>-66369.034</v>
      </c>
      <c r="LTC2" s="48">
        <v>-65097.284</v>
      </c>
      <c r="LTD2" s="48">
        <v>-65176.534</v>
      </c>
      <c r="LTE2" s="48">
        <v>-66781.534</v>
      </c>
      <c r="LTF2" s="48">
        <v>-68571.034</v>
      </c>
      <c r="LTG2" s="48">
        <v>-68403.034</v>
      </c>
      <c r="LTH2" s="48">
        <v>-67411.784</v>
      </c>
      <c r="LTI2" s="48">
        <v>-65625.034</v>
      </c>
      <c r="LTJ2" s="48">
        <v>-65381.534</v>
      </c>
      <c r="LTK2" s="48">
        <v>-65226.034</v>
      </c>
      <c r="LTL2" s="48">
        <v>-61883.034</v>
      </c>
      <c r="LTM2" s="48">
        <v>-59087.034</v>
      </c>
      <c r="LTN2" s="48">
        <v>-57649.534</v>
      </c>
      <c r="LTO2" s="48">
        <v>-56955.034</v>
      </c>
      <c r="LTP2" s="48">
        <v>-56974.284</v>
      </c>
      <c r="LTQ2" s="48">
        <v>-57930.534</v>
      </c>
      <c r="LTR2" s="48">
        <v>-59135.784</v>
      </c>
      <c r="LTS2" s="48">
        <v>-61593.534</v>
      </c>
      <c r="LTT2" s="48">
        <v>-65797.284</v>
      </c>
      <c r="LTU2" s="48">
        <v>-69296.284</v>
      </c>
      <c r="LTV2" s="48">
        <v>-71873.784</v>
      </c>
      <c r="LTW2" s="48">
        <v>-73304.784</v>
      </c>
      <c r="LTX2" s="48">
        <v>-74068.784</v>
      </c>
      <c r="LTY2" s="48">
        <v>-74588.534</v>
      </c>
      <c r="LTZ2" s="48">
        <v>-73977.034</v>
      </c>
      <c r="LUA2" s="48">
        <v>-73195.534</v>
      </c>
      <c r="LUB2" s="48">
        <v>-73053.534</v>
      </c>
      <c r="LUC2" s="48">
        <v>-74433.534</v>
      </c>
      <c r="LUD2" s="48">
        <v>-76670.784</v>
      </c>
      <c r="LUE2" s="48">
        <v>-76099.284</v>
      </c>
      <c r="LUF2" s="48">
        <v>-74510.034</v>
      </c>
      <c r="LUG2" s="48">
        <v>-71121.784</v>
      </c>
      <c r="LUH2" s="48">
        <v>-68758.534</v>
      </c>
      <c r="LUI2" s="48">
        <v>-67307.284</v>
      </c>
      <c r="LUJ2" s="48">
        <v>-64526.034</v>
      </c>
      <c r="LUK2" s="48">
        <v>-61692.534</v>
      </c>
      <c r="LUL2" s="48">
        <v>-60024.534</v>
      </c>
      <c r="LUM2" s="48">
        <v>-59540.784</v>
      </c>
      <c r="LUN2" s="48">
        <v>-59390.284</v>
      </c>
      <c r="LUO2" s="48">
        <v>-60070.284</v>
      </c>
      <c r="LUP2" s="48">
        <v>-60295.784</v>
      </c>
      <c r="LUQ2" s="48">
        <v>-60568.784</v>
      </c>
      <c r="LUR2" s="48">
        <v>-62961.284</v>
      </c>
      <c r="LUS2" s="48">
        <v>-66198.284</v>
      </c>
      <c r="LUT2" s="48">
        <v>-69459.534</v>
      </c>
      <c r="LUU2" s="48">
        <v>-69928.784</v>
      </c>
      <c r="LUV2" s="48">
        <v>-70722.284</v>
      </c>
      <c r="LUW2" s="48">
        <v>-70646.784</v>
      </c>
      <c r="LUX2" s="48">
        <v>-69558.284</v>
      </c>
      <c r="LUY2" s="48">
        <v>-68261.034</v>
      </c>
      <c r="LUZ2" s="48">
        <v>-69098.534</v>
      </c>
      <c r="LVA2" s="48">
        <v>-71709.784</v>
      </c>
      <c r="LVB2" s="48">
        <v>-74937.534</v>
      </c>
      <c r="LVC2" s="48">
        <v>-75004.034</v>
      </c>
      <c r="LVD2" s="48">
        <v>-73435.534</v>
      </c>
      <c r="LVE2" s="48">
        <v>-70506.784</v>
      </c>
      <c r="LVF2" s="48">
        <v>-68323.284</v>
      </c>
      <c r="LVG2" s="48">
        <v>-67190.034</v>
      </c>
      <c r="LVH2" s="48">
        <v>-63910.534</v>
      </c>
      <c r="LVI2" s="48">
        <v>-61382.034</v>
      </c>
      <c r="LVJ2" s="48">
        <v>-59420.534</v>
      </c>
      <c r="LVK2" s="48">
        <v>-59274.534</v>
      </c>
      <c r="LVL2" s="48">
        <v>-58691.784</v>
      </c>
      <c r="LVM2" s="48">
        <v>-58511.284</v>
      </c>
      <c r="LVN2" s="48">
        <v>-58268.284</v>
      </c>
      <c r="LVO2" s="48">
        <v>-57455.784</v>
      </c>
      <c r="LVP2" s="48">
        <v>-58345.784</v>
      </c>
      <c r="LVQ2" s="48">
        <v>-60964.534</v>
      </c>
      <c r="LVR2" s="48">
        <v>-63959.534</v>
      </c>
      <c r="LVS2" s="48">
        <v>-65233.784</v>
      </c>
      <c r="LVT2" s="48">
        <v>-67459.284</v>
      </c>
      <c r="LVU2" s="48">
        <v>-68566.534</v>
      </c>
      <c r="LVV2" s="48">
        <v>-66757.534</v>
      </c>
      <c r="LVW2" s="48">
        <v>-65516.284</v>
      </c>
      <c r="LVX2" s="48">
        <v>-65878.284</v>
      </c>
      <c r="LVY2" s="48">
        <v>-68463.534</v>
      </c>
      <c r="LVZ2" s="48">
        <v>-71588.034</v>
      </c>
      <c r="LWA2" s="48">
        <v>-72232.284</v>
      </c>
      <c r="LWB2" s="48">
        <v>-71209.534</v>
      </c>
      <c r="LWC2" s="48">
        <v>-69049.534</v>
      </c>
      <c r="LWD2" s="48">
        <v>-67583.284</v>
      </c>
      <c r="LWE2" s="48">
        <v>-67189.784</v>
      </c>
      <c r="LWF2" s="48">
        <v>-64383.034</v>
      </c>
      <c r="LWG2" s="48">
        <v>-62256.784</v>
      </c>
      <c r="LWH2" s="48">
        <v>-60349.034</v>
      </c>
      <c r="LWI2" s="48">
        <v>-59200.784</v>
      </c>
      <c r="LWJ2" s="48">
        <v>-59352.534</v>
      </c>
      <c r="LWK2" s="48">
        <v>-60282.034</v>
      </c>
      <c r="LWL2" s="48">
        <v>-62018.784</v>
      </c>
      <c r="LWM2" s="48">
        <v>-64307.534</v>
      </c>
      <c r="LWN2" s="48">
        <v>-68041.284</v>
      </c>
      <c r="LWO2" s="48">
        <v>-70952.284</v>
      </c>
      <c r="LWP2" s="48">
        <v>-73249.784</v>
      </c>
      <c r="LWQ2" s="48">
        <v>-72762.784</v>
      </c>
      <c r="LWR2" s="48">
        <v>-72904.534</v>
      </c>
      <c r="LWS2" s="48">
        <v>-73411.534</v>
      </c>
      <c r="LWT2" s="48">
        <v>-71926.034</v>
      </c>
      <c r="LWU2" s="48">
        <v>-71688.284</v>
      </c>
      <c r="LWV2" s="48">
        <v>-71970.784</v>
      </c>
      <c r="LWW2" s="48">
        <v>-73717.534</v>
      </c>
      <c r="LWX2" s="48">
        <v>-77546.784</v>
      </c>
      <c r="LWY2" s="48">
        <v>-77871.034</v>
      </c>
      <c r="LWZ2" s="48">
        <v>-76248.284</v>
      </c>
      <c r="LXA2" s="48">
        <v>-73259.784</v>
      </c>
      <c r="LXB2" s="48">
        <v>-71213.784</v>
      </c>
      <c r="LXC2" s="48">
        <v>-69817.784</v>
      </c>
      <c r="LXD2" s="48">
        <v>-66650.534</v>
      </c>
      <c r="LXE2" s="48">
        <v>-63294.784</v>
      </c>
      <c r="LXF2" s="48">
        <v>-61258.534</v>
      </c>
      <c r="LXG2" s="48">
        <v>-60043.534</v>
      </c>
      <c r="LXH2" s="48">
        <v>-59541.784</v>
      </c>
      <c r="LXI2" s="48">
        <v>-59990.534</v>
      </c>
      <c r="LXJ2" s="48">
        <v>-60620.784</v>
      </c>
      <c r="LXK2" s="48">
        <v>-60811.284</v>
      </c>
      <c r="LXL2" s="48">
        <v>-63345.784</v>
      </c>
      <c r="LXM2" s="48">
        <v>-66046.534</v>
      </c>
      <c r="LXN2" s="48">
        <v>-68739.034</v>
      </c>
      <c r="LXO2" s="48">
        <v>-70235.784</v>
      </c>
      <c r="LXP2" s="48">
        <v>-71336.284</v>
      </c>
      <c r="LXQ2" s="48">
        <v>-71688.534</v>
      </c>
      <c r="LXR2" s="48">
        <v>-69931.784</v>
      </c>
      <c r="LXS2" s="48">
        <v>-68743.284</v>
      </c>
      <c r="LXT2" s="48">
        <v>-68661.784</v>
      </c>
      <c r="LXU2" s="48">
        <v>-70506.034</v>
      </c>
      <c r="LXV2" s="48">
        <v>-72716.534</v>
      </c>
      <c r="LXW2" s="48">
        <v>-71942.784</v>
      </c>
      <c r="LXX2" s="48">
        <v>-69461.034</v>
      </c>
      <c r="LXY2" s="48">
        <v>-66777.284</v>
      </c>
      <c r="LXZ2" s="48">
        <v>-65084.034</v>
      </c>
      <c r="LYA2" s="48">
        <v>-64719.534</v>
      </c>
      <c r="LYB2" s="48">
        <v>-63217.034</v>
      </c>
    </row>
    <row r="3" spans="1:8764">
      <c r="A3" t="s">
        <v>121</v>
      </c>
      <c r="B3" t="s">
        <v>136</v>
      </c>
      <c r="C3" s="48" t="str">
        <f t="shared" si="0"/>
        <v>base-germany</v>
      </c>
      <c r="D3" t="s">
        <v>8967</v>
      </c>
      <c r="E3">
        <v>55.041031270795671</v>
      </c>
      <c r="F3">
        <v>54.755177023525917</v>
      </c>
      <c r="G3">
        <v>54.715891499260913</v>
      </c>
      <c r="H3">
        <v>54.662376200492147</v>
      </c>
      <c r="I3">
        <v>54.702664692604245</v>
      </c>
      <c r="J3">
        <v>54.898542600130945</v>
      </c>
      <c r="K3">
        <v>55.066527511066766</v>
      </c>
      <c r="L3">
        <v>55.50069332318553</v>
      </c>
      <c r="M3">
        <v>55.782089474575599</v>
      </c>
      <c r="N3">
        <v>56.293822509856469</v>
      </c>
      <c r="O3">
        <v>57.089690879614913</v>
      </c>
      <c r="P3">
        <v>58.166068107504891</v>
      </c>
      <c r="Q3">
        <v>59.511452103076863</v>
      </c>
      <c r="R3">
        <v>60.852481699050863</v>
      </c>
      <c r="S3">
        <v>61.879811165022474</v>
      </c>
      <c r="T3">
        <v>62.446072946259669</v>
      </c>
      <c r="U3">
        <v>62.940942830701118</v>
      </c>
      <c r="V3">
        <v>63.55265969470306</v>
      </c>
      <c r="W3">
        <v>64.188703236778792</v>
      </c>
      <c r="X3">
        <v>65.153920279289181</v>
      </c>
      <c r="Y3">
        <v>66.226245987286603</v>
      </c>
      <c r="Z3">
        <v>67.211224960912659</v>
      </c>
      <c r="AA3">
        <v>68.027394210771746</v>
      </c>
      <c r="AB3">
        <v>68.349900626578915</v>
      </c>
      <c r="AC3">
        <v>68.364482347327908</v>
      </c>
      <c r="AD3">
        <v>68.124481541645849</v>
      </c>
      <c r="AE3">
        <v>67.734728836453456</v>
      </c>
      <c r="AF3">
        <v>67.239374637603646</v>
      </c>
      <c r="AG3">
        <v>66.703579022436415</v>
      </c>
      <c r="AH3">
        <v>66.180803278070655</v>
      </c>
      <c r="AI3">
        <v>65.693901343597858</v>
      </c>
      <c r="AJ3">
        <v>65.275390687183787</v>
      </c>
      <c r="AK3">
        <v>64.876677808903565</v>
      </c>
      <c r="AL3">
        <v>64.502039631638354</v>
      </c>
      <c r="AM3">
        <v>64.167561579847955</v>
      </c>
      <c r="AN3">
        <v>63.872480977372916</v>
      </c>
      <c r="AO3">
        <v>63.626904567956721</v>
      </c>
      <c r="AP3">
        <v>63.367633310809182</v>
      </c>
      <c r="AQ3">
        <v>63.092585792595052</v>
      </c>
      <c r="AR3">
        <v>62.796070882092941</v>
      </c>
      <c r="AS3">
        <v>62.508711462245813</v>
      </c>
      <c r="AT3">
        <v>62.235313701985348</v>
      </c>
      <c r="AU3">
        <v>61.973978396886807</v>
      </c>
      <c r="AV3">
        <v>61.726651610260227</v>
      </c>
      <c r="AW3">
        <v>61.489328100270875</v>
      </c>
      <c r="AX3">
        <v>61.263760263008663</v>
      </c>
      <c r="AY3">
        <v>61.048546983659868</v>
      </c>
      <c r="AZ3">
        <v>60.842581119272531</v>
      </c>
      <c r="BA3">
        <v>60.645018383252989</v>
      </c>
      <c r="BB3">
        <v>60.455188756163579</v>
      </c>
      <c r="BC3">
        <v>60.271360964162056</v>
      </c>
      <c r="BD3">
        <v>60.095137235988936</v>
      </c>
      <c r="BE3">
        <v>59.927668123534531</v>
      </c>
      <c r="BF3">
        <v>59.767338944225159</v>
      </c>
      <c r="BG3">
        <v>59.613995302419504</v>
      </c>
      <c r="BH3">
        <v>59.468967235335377</v>
      </c>
      <c r="BI3">
        <v>59.327973742415288</v>
      </c>
      <c r="BJ3">
        <v>59.19524910210356</v>
      </c>
      <c r="BK3">
        <v>59.070007408228143</v>
      </c>
      <c r="BL3">
        <v>58.953149029395767</v>
      </c>
      <c r="BM3">
        <v>58.843647417957726</v>
      </c>
      <c r="BN3">
        <v>58.745375026977797</v>
      </c>
      <c r="BO3">
        <v>58.647401960060343</v>
      </c>
      <c r="BP3">
        <v>58.537949021589952</v>
      </c>
      <c r="BQ3">
        <v>58.431042615416175</v>
      </c>
      <c r="BR3">
        <v>58.335845351771269</v>
      </c>
      <c r="BS3">
        <v>58.242727126435184</v>
      </c>
      <c r="BT3">
        <v>58.156628220136355</v>
      </c>
      <c r="BU3">
        <v>58.069096351437047</v>
      </c>
      <c r="BV3">
        <v>57.983684917295733</v>
      </c>
      <c r="BW3">
        <v>57.899618320183279</v>
      </c>
      <c r="BX3">
        <v>57.81685803802506</v>
      </c>
      <c r="BY3">
        <v>57.737153560703248</v>
      </c>
      <c r="BZ3">
        <v>57.658823194383224</v>
      </c>
      <c r="CA3">
        <v>57.581914596424056</v>
      </c>
      <c r="CB3">
        <v>57.506062295354241</v>
      </c>
      <c r="CC3">
        <v>57.433113741754269</v>
      </c>
      <c r="CD3">
        <v>57.361885556855206</v>
      </c>
      <c r="CE3">
        <v>57.292590736172372</v>
      </c>
      <c r="CF3">
        <v>57.226247722001013</v>
      </c>
      <c r="CG3">
        <v>57.163391720880057</v>
      </c>
      <c r="CH3">
        <v>57.104753534498421</v>
      </c>
      <c r="CI3">
        <v>57.050827584735025</v>
      </c>
      <c r="CJ3">
        <v>57.004770032485538</v>
      </c>
      <c r="CK3">
        <v>56.967647818617017</v>
      </c>
      <c r="CL3">
        <v>56.937908725595619</v>
      </c>
      <c r="CM3">
        <v>56.910514270643979</v>
      </c>
      <c r="CN3">
        <v>56.884708365853726</v>
      </c>
      <c r="CO3">
        <v>56.86399257953218</v>
      </c>
      <c r="CP3">
        <v>56.853419700089631</v>
      </c>
      <c r="CQ3">
        <v>56.8497275161685</v>
      </c>
      <c r="CR3">
        <v>56.835158689030713</v>
      </c>
      <c r="CS3">
        <v>56.820240775736117</v>
      </c>
      <c r="CT3">
        <v>56.802524129057872</v>
      </c>
      <c r="CU3">
        <v>56.787092325555008</v>
      </c>
      <c r="CV3">
        <v>56.775900480245859</v>
      </c>
      <c r="CW3">
        <v>56.777212623296279</v>
      </c>
      <c r="CX3">
        <v>56.817270835975037</v>
      </c>
      <c r="CY3">
        <v>56.926858362467541</v>
      </c>
      <c r="CZ3">
        <v>57.106252144823536</v>
      </c>
      <c r="DA3">
        <v>57.310381654690538</v>
      </c>
      <c r="DB3">
        <v>57.527757688066487</v>
      </c>
      <c r="DC3">
        <v>57.743108132204895</v>
      </c>
      <c r="DD3">
        <v>57.940185755172436</v>
      </c>
      <c r="DE3">
        <v>58.170857497156177</v>
      </c>
      <c r="DF3">
        <v>58.401977753605152</v>
      </c>
      <c r="DG3">
        <v>58.612001612348621</v>
      </c>
      <c r="DH3">
        <v>58.785813760959755</v>
      </c>
      <c r="DI3">
        <v>58.95943241291905</v>
      </c>
      <c r="DJ3">
        <v>59.140871269896948</v>
      </c>
      <c r="DK3">
        <v>59.346594393033392</v>
      </c>
      <c r="DL3">
        <v>59.568636216681398</v>
      </c>
      <c r="DM3">
        <v>59.798703973288468</v>
      </c>
      <c r="DN3">
        <v>60.045815303759596</v>
      </c>
      <c r="DO3">
        <v>60.31099774586923</v>
      </c>
      <c r="DP3">
        <v>60.574872545165221</v>
      </c>
      <c r="DQ3">
        <v>60.841201943608404</v>
      </c>
      <c r="DR3">
        <v>61.127589105785205</v>
      </c>
      <c r="DS3">
        <v>61.396872569461124</v>
      </c>
      <c r="DT3">
        <v>61.678696389313387</v>
      </c>
      <c r="DU3">
        <v>61.948061738092477</v>
      </c>
      <c r="DV3">
        <v>62.191593826152207</v>
      </c>
      <c r="DW3">
        <v>62.422437777829636</v>
      </c>
      <c r="DX3">
        <v>62.604897225532802</v>
      </c>
      <c r="DY3">
        <v>62.771379574112139</v>
      </c>
      <c r="DZ3">
        <v>62.942919023701357</v>
      </c>
      <c r="EA3">
        <v>63.069303829034396</v>
      </c>
      <c r="EB3">
        <v>63.172173875337712</v>
      </c>
      <c r="EC3">
        <v>63.24670811889893</v>
      </c>
      <c r="ED3">
        <v>63.310903362545268</v>
      </c>
      <c r="EE3">
        <v>63.385196367282411</v>
      </c>
      <c r="EF3">
        <v>63.443469231105688</v>
      </c>
      <c r="EG3">
        <v>63.497228727708716</v>
      </c>
      <c r="EH3">
        <v>63.544599752233545</v>
      </c>
      <c r="EI3">
        <v>63.594570790515512</v>
      </c>
      <c r="EJ3">
        <v>63.635213354887483</v>
      </c>
      <c r="EK3">
        <v>63.66402533275172</v>
      </c>
      <c r="EL3">
        <v>63.692014748037209</v>
      </c>
      <c r="EM3">
        <v>63.723346624291835</v>
      </c>
      <c r="EN3">
        <v>63.76785250537398</v>
      </c>
      <c r="EO3">
        <v>63.811924357039246</v>
      </c>
      <c r="EP3">
        <v>63.863164597523323</v>
      </c>
      <c r="EQ3">
        <v>63.920129103095107</v>
      </c>
      <c r="ER3">
        <v>63.966423644961722</v>
      </c>
      <c r="ES3">
        <v>64.00587085913476</v>
      </c>
      <c r="ET3">
        <v>64.033999253870093</v>
      </c>
      <c r="EU3">
        <v>64.048237733276594</v>
      </c>
      <c r="EV3">
        <v>64.057571725382545</v>
      </c>
      <c r="EW3">
        <v>64.067735804757532</v>
      </c>
      <c r="EX3">
        <v>64.079324594763548</v>
      </c>
      <c r="EY3">
        <v>64.087488001438658</v>
      </c>
      <c r="EZ3">
        <v>64.093007291813166</v>
      </c>
      <c r="FA3">
        <v>64.089601811640037</v>
      </c>
      <c r="FB3">
        <v>64.08258463562197</v>
      </c>
      <c r="FC3">
        <v>64.086272771944891</v>
      </c>
      <c r="FD3">
        <v>64.096903500810186</v>
      </c>
      <c r="FE3">
        <v>64.115995503278484</v>
      </c>
      <c r="FF3">
        <v>64.140713108513424</v>
      </c>
      <c r="FG3">
        <v>64.16795318477233</v>
      </c>
      <c r="FH3">
        <v>64.171578426456463</v>
      </c>
      <c r="FI3">
        <v>64.163346011412798</v>
      </c>
      <c r="FJ3">
        <v>64.16007752180235</v>
      </c>
      <c r="FK3">
        <v>64.174213805633016</v>
      </c>
      <c r="FL3">
        <v>64.201338139581225</v>
      </c>
      <c r="FM3">
        <v>64.241483676426157</v>
      </c>
      <c r="FN3">
        <v>64.295975940516072</v>
      </c>
      <c r="FO3">
        <v>64.364605498765613</v>
      </c>
      <c r="FP3">
        <v>64.459598645396824</v>
      </c>
      <c r="FQ3">
        <v>64.689957882304611</v>
      </c>
      <c r="FR3">
        <v>65.049866679335352</v>
      </c>
      <c r="FS3">
        <v>65.288140029396743</v>
      </c>
      <c r="FT3">
        <v>65.512791172138463</v>
      </c>
      <c r="FU3">
        <v>65.71322295719915</v>
      </c>
      <c r="FV3">
        <v>65.877339350733592</v>
      </c>
      <c r="FW3">
        <v>66.059252499004728</v>
      </c>
      <c r="FX3">
        <v>66.205090286604403</v>
      </c>
      <c r="FY3">
        <v>66.374033125981867</v>
      </c>
      <c r="FZ3">
        <v>66.527517208454583</v>
      </c>
      <c r="GA3">
        <v>66.6761739207479</v>
      </c>
      <c r="GB3">
        <v>66.829301019880177</v>
      </c>
      <c r="GC3">
        <v>67.016694697824107</v>
      </c>
      <c r="GD3">
        <v>67.171738858472054</v>
      </c>
      <c r="GE3">
        <v>67.336487833021451</v>
      </c>
      <c r="GF3">
        <v>67.510296474357759</v>
      </c>
      <c r="GG3">
        <v>67.654557546220019</v>
      </c>
      <c r="GH3">
        <v>67.769790905741388</v>
      </c>
      <c r="GI3">
        <v>67.845369224634524</v>
      </c>
      <c r="GJ3">
        <v>67.884003158861063</v>
      </c>
      <c r="GK3">
        <v>67.84860434426011</v>
      </c>
      <c r="GL3">
        <v>67.778977020176256</v>
      </c>
      <c r="GM3">
        <v>67.706151424343659</v>
      </c>
      <c r="GN3">
        <v>67.673754728696622</v>
      </c>
      <c r="GO3">
        <v>67.672729835278744</v>
      </c>
      <c r="GP3">
        <v>67.692498983812783</v>
      </c>
      <c r="GQ3">
        <v>67.72560281320311</v>
      </c>
      <c r="GR3">
        <v>67.771967807266748</v>
      </c>
      <c r="GS3">
        <v>67.820745014629765</v>
      </c>
      <c r="GT3">
        <v>67.86681787981891</v>
      </c>
      <c r="GU3">
        <v>67.905510780926377</v>
      </c>
      <c r="GV3">
        <v>67.928760785832736</v>
      </c>
      <c r="GW3">
        <v>67.954144889373367</v>
      </c>
      <c r="GX3">
        <v>67.978969700702237</v>
      </c>
      <c r="GY3">
        <v>68.00360921619766</v>
      </c>
      <c r="GZ3">
        <v>68.029138048221697</v>
      </c>
      <c r="HA3">
        <v>68.053117531534298</v>
      </c>
      <c r="HB3">
        <v>68.0856243916854</v>
      </c>
      <c r="HC3">
        <v>68.124086070272241</v>
      </c>
      <c r="HD3">
        <v>68.157820991026185</v>
      </c>
      <c r="HE3">
        <v>68.191201805541326</v>
      </c>
      <c r="HF3">
        <v>68.225142576981511</v>
      </c>
      <c r="HG3">
        <v>68.258312895625437</v>
      </c>
      <c r="HH3">
        <v>68.289657334780415</v>
      </c>
      <c r="HI3">
        <v>68.319804040607039</v>
      </c>
      <c r="HJ3">
        <v>68.349723548857028</v>
      </c>
      <c r="HK3">
        <v>68.380111577609682</v>
      </c>
      <c r="HL3">
        <v>68.409502072931858</v>
      </c>
      <c r="HM3">
        <v>68.438877505291032</v>
      </c>
      <c r="HN3">
        <v>68.468076977130409</v>
      </c>
      <c r="HO3">
        <v>68.497182749253994</v>
      </c>
      <c r="HP3">
        <v>68.526121326818583</v>
      </c>
      <c r="HQ3">
        <v>68.554658860433221</v>
      </c>
      <c r="HR3">
        <v>68.582392156184099</v>
      </c>
      <c r="HS3">
        <v>68.609942912605035</v>
      </c>
      <c r="HT3">
        <v>68.636324571888906</v>
      </c>
      <c r="HU3">
        <v>68.662078794693244</v>
      </c>
      <c r="HV3">
        <v>68.687555372764479</v>
      </c>
      <c r="HW3">
        <v>68.712270798404717</v>
      </c>
      <c r="HX3">
        <v>68.73704582325314</v>
      </c>
      <c r="HY3">
        <v>68.76224447486959</v>
      </c>
      <c r="HZ3">
        <v>68.785752967739541</v>
      </c>
      <c r="IA3">
        <v>68.808290411848233</v>
      </c>
      <c r="IB3">
        <v>68.834665092778749</v>
      </c>
      <c r="IC3">
        <v>68.861102733029796</v>
      </c>
      <c r="ID3">
        <v>68.884489380855328</v>
      </c>
      <c r="IE3">
        <v>68.907886823687932</v>
      </c>
      <c r="IF3">
        <v>68.931119038597188</v>
      </c>
      <c r="IG3">
        <v>68.956684088589313</v>
      </c>
      <c r="IH3">
        <v>68.982450670526248</v>
      </c>
      <c r="II3">
        <v>69.008994356154375</v>
      </c>
      <c r="IJ3">
        <v>69.036315402685275</v>
      </c>
      <c r="IK3">
        <v>69.063661678333034</v>
      </c>
      <c r="IL3">
        <v>69.091775468029255</v>
      </c>
      <c r="IM3">
        <v>69.120765957634248</v>
      </c>
      <c r="IN3">
        <v>69.150392488314665</v>
      </c>
      <c r="IO3">
        <v>69.180368258332166</v>
      </c>
      <c r="IP3">
        <v>69.210867784115294</v>
      </c>
      <c r="IQ3">
        <v>69.24161982392404</v>
      </c>
      <c r="IR3">
        <v>69.27080924981567</v>
      </c>
      <c r="IS3">
        <v>69.300416781873054</v>
      </c>
      <c r="IT3">
        <v>69.331393328919035</v>
      </c>
      <c r="IU3">
        <v>69.363014608881969</v>
      </c>
      <c r="IV3">
        <v>69.392438517088706</v>
      </c>
      <c r="IW3">
        <v>69.42415654631921</v>
      </c>
      <c r="IX3">
        <v>69.462449802187734</v>
      </c>
      <c r="IY3">
        <v>69.516454215075143</v>
      </c>
      <c r="IZ3">
        <v>69.577969185755535</v>
      </c>
      <c r="JA3">
        <v>69.640246658414611</v>
      </c>
      <c r="JB3">
        <v>69.70053227124356</v>
      </c>
      <c r="JC3">
        <v>69.763770471175818</v>
      </c>
      <c r="JD3">
        <v>69.819004181226774</v>
      </c>
      <c r="JE3">
        <v>69.880374152182299</v>
      </c>
      <c r="JF3">
        <v>69.947354318731044</v>
      </c>
      <c r="JG3">
        <v>70.025731606406339</v>
      </c>
      <c r="JH3">
        <v>70.119119287623207</v>
      </c>
      <c r="JI3">
        <v>70.207025432845782</v>
      </c>
      <c r="JJ3">
        <v>70.272555976443215</v>
      </c>
      <c r="JK3">
        <v>70.292909015755498</v>
      </c>
      <c r="JL3">
        <v>70.270482313759231</v>
      </c>
      <c r="JM3">
        <v>70.231091959951698</v>
      </c>
      <c r="JN3">
        <v>70.184027919069507</v>
      </c>
      <c r="JO3">
        <v>70.159687766156352</v>
      </c>
      <c r="JP3">
        <v>70.137309002612113</v>
      </c>
      <c r="JQ3">
        <v>70.093342228556409</v>
      </c>
      <c r="JR3">
        <v>70.048130189242571</v>
      </c>
      <c r="JS3">
        <v>70.022727133666976</v>
      </c>
      <c r="JT3">
        <v>70.03873411562509</v>
      </c>
      <c r="JU3">
        <v>70.07469954084074</v>
      </c>
      <c r="JV3">
        <v>70.145238627480182</v>
      </c>
      <c r="JW3">
        <v>70.248111131126478</v>
      </c>
      <c r="JX3">
        <v>70.393490989848445</v>
      </c>
      <c r="JY3">
        <v>70.630789803167715</v>
      </c>
      <c r="JZ3">
        <v>70.861182925984423</v>
      </c>
      <c r="KA3">
        <v>71.047931182913757</v>
      </c>
      <c r="KB3">
        <v>71.363917564892461</v>
      </c>
      <c r="KC3">
        <v>71.610573813861308</v>
      </c>
      <c r="KD3">
        <v>71.732473505295957</v>
      </c>
      <c r="KE3">
        <v>71.785095479254437</v>
      </c>
      <c r="KF3">
        <v>71.789418612951295</v>
      </c>
      <c r="KG3">
        <v>71.84512021658459</v>
      </c>
      <c r="KH3">
        <v>71.890456388231655</v>
      </c>
      <c r="KI3">
        <v>71.978112559399449</v>
      </c>
      <c r="KJ3">
        <v>72.080152110525148</v>
      </c>
      <c r="KK3">
        <v>72.1830090844159</v>
      </c>
      <c r="KL3">
        <v>72.28183394191484</v>
      </c>
      <c r="KM3">
        <v>72.523372894559145</v>
      </c>
      <c r="KN3">
        <v>72.864366928629181</v>
      </c>
      <c r="KO3">
        <v>73.645723665378313</v>
      </c>
      <c r="KP3">
        <v>74.917811087001482</v>
      </c>
      <c r="KQ3">
        <v>76.598668101432054</v>
      </c>
      <c r="KR3">
        <v>78.311158248544132</v>
      </c>
      <c r="KS3">
        <v>79.682430335207869</v>
      </c>
      <c r="KT3">
        <v>80.877486872081448</v>
      </c>
      <c r="KU3">
        <v>82.818120280716329</v>
      </c>
      <c r="KV3">
        <v>84.244806538372245</v>
      </c>
      <c r="KW3">
        <v>86.561159202056587</v>
      </c>
      <c r="KX3">
        <v>88.854054834210473</v>
      </c>
      <c r="KY3">
        <v>91.762600110575704</v>
      </c>
      <c r="KZ3">
        <v>95.462247632226209</v>
      </c>
      <c r="LA3">
        <v>99.181136052200159</v>
      </c>
      <c r="LB3">
        <v>103.56760452858964</v>
      </c>
      <c r="LC3">
        <v>106.41294931499115</v>
      </c>
      <c r="LD3">
        <v>109.23626257086244</v>
      </c>
      <c r="LE3">
        <v>111.47862380316208</v>
      </c>
      <c r="LF3">
        <v>113.50687123569124</v>
      </c>
      <c r="LG3">
        <v>114.92632533704715</v>
      </c>
      <c r="LH3">
        <v>115.73387491977165</v>
      </c>
      <c r="LI3">
        <v>116.08376831416091</v>
      </c>
      <c r="LJ3">
        <v>116.30394555396813</v>
      </c>
      <c r="LK3">
        <v>116.47470114718925</v>
      </c>
      <c r="LL3">
        <v>116.61774516505776</v>
      </c>
      <c r="LM3">
        <v>116.74780324576169</v>
      </c>
      <c r="LN3">
        <v>116.91783015671196</v>
      </c>
      <c r="LO3">
        <v>117.16897828294151</v>
      </c>
      <c r="LP3">
        <v>117.49405195819057</v>
      </c>
      <c r="LQ3">
        <v>117.84581483846968</v>
      </c>
      <c r="LR3">
        <v>118.1980313019985</v>
      </c>
      <c r="LS3">
        <v>118.45754552497934</v>
      </c>
      <c r="LT3">
        <v>118.62419424906236</v>
      </c>
      <c r="LU3">
        <v>118.69595551973008</v>
      </c>
      <c r="LV3">
        <v>118.72145237948082</v>
      </c>
      <c r="LW3">
        <v>118.70616537551655</v>
      </c>
      <c r="LX3">
        <v>118.67440202395117</v>
      </c>
      <c r="LY3">
        <v>118.62301133283466</v>
      </c>
      <c r="LZ3">
        <v>118.55588135312942</v>
      </c>
      <c r="MA3">
        <v>118.47115585490629</v>
      </c>
      <c r="MB3">
        <v>118.35967099984012</v>
      </c>
      <c r="MC3">
        <v>118.16878187832214</v>
      </c>
      <c r="MD3">
        <v>117.85167430420753</v>
      </c>
      <c r="ME3">
        <v>117.65551874632271</v>
      </c>
      <c r="MF3">
        <v>117.4742582200291</v>
      </c>
      <c r="MG3">
        <v>117.31524452956796</v>
      </c>
      <c r="MH3">
        <v>117.18757858185023</v>
      </c>
      <c r="MI3">
        <v>117.04237187328397</v>
      </c>
      <c r="MJ3">
        <v>116.92219596499518</v>
      </c>
      <c r="MK3">
        <v>116.78396822535294</v>
      </c>
      <c r="ML3">
        <v>116.64714169563874</v>
      </c>
      <c r="MM3">
        <v>116.49900025608</v>
      </c>
      <c r="MN3">
        <v>116.33326681286964</v>
      </c>
      <c r="MO3">
        <v>116.12517672543166</v>
      </c>
      <c r="MP3">
        <v>115.94765295597006</v>
      </c>
      <c r="MQ3">
        <v>115.78378371663615</v>
      </c>
      <c r="MR3">
        <v>115.6326692999131</v>
      </c>
      <c r="MS3">
        <v>115.5009944695957</v>
      </c>
      <c r="MT3">
        <v>115.38001381692277</v>
      </c>
      <c r="MU3">
        <v>115.28915152114985</v>
      </c>
      <c r="MV3">
        <v>115.20346048197398</v>
      </c>
      <c r="MW3">
        <v>115.17596684767048</v>
      </c>
      <c r="MX3">
        <v>115.19348142857568</v>
      </c>
      <c r="MY3">
        <v>115.22806055952408</v>
      </c>
      <c r="MZ3">
        <v>115.27788781558301</v>
      </c>
      <c r="NA3">
        <v>115.33340707499659</v>
      </c>
      <c r="NB3">
        <v>115.40751120642341</v>
      </c>
      <c r="NC3">
        <v>115.48693321393341</v>
      </c>
      <c r="ND3">
        <v>115.5628761763423</v>
      </c>
      <c r="NE3">
        <v>115.63907339903983</v>
      </c>
      <c r="NF3">
        <v>115.71597326795796</v>
      </c>
      <c r="NG3">
        <v>115.79957903708907</v>
      </c>
      <c r="NH3">
        <v>115.88795691660656</v>
      </c>
      <c r="NI3">
        <v>115.97336164276848</v>
      </c>
      <c r="NJ3">
        <v>116.06203408379079</v>
      </c>
      <c r="NK3">
        <v>116.15658259527027</v>
      </c>
      <c r="NL3">
        <v>116.25985949811806</v>
      </c>
      <c r="NM3">
        <v>116.37323100455234</v>
      </c>
      <c r="NN3">
        <v>116.49357313249882</v>
      </c>
      <c r="NO3">
        <v>116.60116622206006</v>
      </c>
      <c r="NP3">
        <v>116.68395173715857</v>
      </c>
      <c r="NQ3">
        <v>116.74515837627371</v>
      </c>
      <c r="NR3">
        <v>116.80236777129298</v>
      </c>
      <c r="NS3">
        <v>116.85967928237581</v>
      </c>
      <c r="NT3">
        <v>116.91867517110197</v>
      </c>
      <c r="NU3">
        <v>116.97947739537372</v>
      </c>
      <c r="NV3">
        <v>117.04161615230333</v>
      </c>
      <c r="NW3">
        <v>117.10503942604863</v>
      </c>
      <c r="NX3">
        <v>117.17373669473052</v>
      </c>
      <c r="NY3">
        <v>117.25378624478319</v>
      </c>
      <c r="NZ3">
        <v>117.35355889111547</v>
      </c>
      <c r="OA3">
        <v>117.47839831631215</v>
      </c>
      <c r="OB3">
        <v>117.62898899568773</v>
      </c>
      <c r="OC3">
        <v>117.80338626380103</v>
      </c>
      <c r="OD3">
        <v>117.99780695018248</v>
      </c>
      <c r="OE3">
        <v>118.19372545108021</v>
      </c>
      <c r="OF3">
        <v>118.43121813709432</v>
      </c>
      <c r="OG3">
        <v>118.71149005304795</v>
      </c>
      <c r="OH3">
        <v>119.11066069568703</v>
      </c>
      <c r="OI3">
        <v>119.55871063175043</v>
      </c>
      <c r="OJ3">
        <v>120.07072548905765</v>
      </c>
      <c r="OK3">
        <v>120.59795367924497</v>
      </c>
      <c r="OL3">
        <v>121.12122022652204</v>
      </c>
      <c r="OM3">
        <v>121.60504538658564</v>
      </c>
      <c r="ON3">
        <v>121.94861782417743</v>
      </c>
      <c r="OO3">
        <v>122.18422220828772</v>
      </c>
      <c r="OP3">
        <v>122.38404603881752</v>
      </c>
      <c r="OQ3">
        <v>122.55372546727112</v>
      </c>
      <c r="OR3">
        <v>122.75434566344387</v>
      </c>
      <c r="OS3">
        <v>122.89330961156134</v>
      </c>
      <c r="OT3">
        <v>122.99938600459663</v>
      </c>
      <c r="OU3">
        <v>123.08736370350766</v>
      </c>
      <c r="OV3">
        <v>123.1676772340287</v>
      </c>
      <c r="OW3">
        <v>123.24557788714715</v>
      </c>
      <c r="OX3">
        <v>123.31991498256667</v>
      </c>
      <c r="OY3">
        <v>123.39284557989573</v>
      </c>
      <c r="OZ3">
        <v>123.46465732451337</v>
      </c>
      <c r="PA3">
        <v>123.53538616897457</v>
      </c>
      <c r="PB3">
        <v>123.60666117906439</v>
      </c>
      <c r="PC3">
        <v>123.67713715515427</v>
      </c>
      <c r="PD3">
        <v>123.74991034658032</v>
      </c>
      <c r="PE3">
        <v>123.82096871288556</v>
      </c>
      <c r="PF3">
        <v>123.89024642519331</v>
      </c>
      <c r="PG3">
        <v>123.95753468518406</v>
      </c>
      <c r="PH3">
        <v>124.02567446463233</v>
      </c>
      <c r="PI3">
        <v>124.08978174580103</v>
      </c>
      <c r="PJ3">
        <v>124.14639573893189</v>
      </c>
      <c r="PK3">
        <v>124.18552866930182</v>
      </c>
      <c r="PL3">
        <v>124.21431352883053</v>
      </c>
      <c r="PM3">
        <v>124.23619068506154</v>
      </c>
      <c r="PN3">
        <v>124.25829772245707</v>
      </c>
      <c r="PO3">
        <v>124.27435246791299</v>
      </c>
      <c r="PP3">
        <v>124.30531121158936</v>
      </c>
      <c r="PQ3">
        <v>124.33035950092207</v>
      </c>
      <c r="PR3">
        <v>124.3523655587618</v>
      </c>
      <c r="PS3">
        <v>124.36254298899777</v>
      </c>
      <c r="PT3">
        <v>124.35611614843712</v>
      </c>
      <c r="PU3">
        <v>124.3483569854356</v>
      </c>
      <c r="PV3">
        <v>124.3408712140414</v>
      </c>
      <c r="PW3">
        <v>124.33754484386802</v>
      </c>
      <c r="PX3">
        <v>124.33474750265927</v>
      </c>
      <c r="PY3">
        <v>124.33227704863661</v>
      </c>
      <c r="PZ3">
        <v>124.32771431161198</v>
      </c>
      <c r="QA3">
        <v>124.29977764285348</v>
      </c>
      <c r="QB3">
        <v>124.27892872448055</v>
      </c>
      <c r="QC3">
        <v>124.25693193137622</v>
      </c>
      <c r="QD3">
        <v>124.23323138652401</v>
      </c>
      <c r="QE3">
        <v>124.20121714518955</v>
      </c>
      <c r="QF3">
        <v>124.14888202476975</v>
      </c>
      <c r="QG3">
        <v>124.07508137027499</v>
      </c>
      <c r="QH3">
        <v>123.96010262533025</v>
      </c>
      <c r="QI3">
        <v>123.79484612437444</v>
      </c>
      <c r="QJ3">
        <v>123.57388162631953</v>
      </c>
      <c r="QK3">
        <v>123.25379757161481</v>
      </c>
      <c r="QL3">
        <v>122.9278210953303</v>
      </c>
      <c r="QM3">
        <v>122.63038559966361</v>
      </c>
      <c r="QN3">
        <v>122.20216011463742</v>
      </c>
      <c r="QO3">
        <v>121.83829446840299</v>
      </c>
      <c r="QP3">
        <v>121.58254594081677</v>
      </c>
      <c r="QQ3">
        <v>121.40525921503307</v>
      </c>
      <c r="QR3">
        <v>121.26438663241902</v>
      </c>
      <c r="QS3">
        <v>121.07810129410628</v>
      </c>
      <c r="QT3">
        <v>120.9179598148838</v>
      </c>
      <c r="QU3">
        <v>120.72290464543072</v>
      </c>
      <c r="QV3">
        <v>120.54662742971578</v>
      </c>
      <c r="QW3">
        <v>120.37949257698631</v>
      </c>
      <c r="QX3">
        <v>120.21082870637841</v>
      </c>
      <c r="QY3">
        <v>119.9319909180921</v>
      </c>
      <c r="QZ3">
        <v>119.57109619398351</v>
      </c>
      <c r="RA3">
        <v>118.79083733241026</v>
      </c>
      <c r="RB3">
        <v>117.52710860044952</v>
      </c>
      <c r="RC3">
        <v>115.84655593233583</v>
      </c>
      <c r="RD3">
        <v>114.1460737789096</v>
      </c>
      <c r="RE3">
        <v>112.79053591679479</v>
      </c>
      <c r="RF3">
        <v>111.6163535917749</v>
      </c>
      <c r="RG3">
        <v>109.69456872863813</v>
      </c>
      <c r="RH3">
        <v>108.29341347359697</v>
      </c>
      <c r="RI3">
        <v>106.01238589591267</v>
      </c>
      <c r="RJ3">
        <v>103.7555048845847</v>
      </c>
      <c r="RK3">
        <v>100.88025091824846</v>
      </c>
      <c r="RL3">
        <v>97.203347621883069</v>
      </c>
      <c r="RM3">
        <v>93.507810168030687</v>
      </c>
      <c r="RN3">
        <v>89.138336821400088</v>
      </c>
      <c r="RO3">
        <v>86.304858992838874</v>
      </c>
      <c r="RP3">
        <v>83.502683248195979</v>
      </c>
      <c r="RQ3">
        <v>81.287351409228535</v>
      </c>
      <c r="RR3">
        <v>79.295931671707081</v>
      </c>
      <c r="RS3">
        <v>77.925879952907877</v>
      </c>
      <c r="RT3">
        <v>77.172154656311363</v>
      </c>
      <c r="RU3">
        <v>76.874131032103492</v>
      </c>
      <c r="RV3">
        <v>76.705076868486231</v>
      </c>
      <c r="RW3">
        <v>76.588658333956332</v>
      </c>
      <c r="RX3">
        <v>76.502701087654074</v>
      </c>
      <c r="RY3">
        <v>76.437992718132051</v>
      </c>
      <c r="RZ3">
        <v>76.337606398722443</v>
      </c>
      <c r="SA3">
        <v>76.146617202555603</v>
      </c>
      <c r="SB3">
        <v>75.875573437100428</v>
      </c>
      <c r="SC3">
        <v>75.570312597811125</v>
      </c>
      <c r="SD3">
        <v>75.259900061409638</v>
      </c>
      <c r="SE3">
        <v>75.039511407470826</v>
      </c>
      <c r="SF3">
        <v>74.93518615633019</v>
      </c>
      <c r="SG3">
        <v>74.937242149793263</v>
      </c>
      <c r="SH3">
        <v>74.97975160712781</v>
      </c>
      <c r="SI3">
        <v>75.047713378977491</v>
      </c>
      <c r="SJ3">
        <v>75.120437731082376</v>
      </c>
      <c r="SK3">
        <v>75.199254056878516</v>
      </c>
      <c r="SL3">
        <v>75.279608228531075</v>
      </c>
      <c r="SM3">
        <v>75.362009493000002</v>
      </c>
      <c r="SN3">
        <v>75.445702778836591</v>
      </c>
      <c r="SO3">
        <v>75.529003482021622</v>
      </c>
      <c r="SP3">
        <v>75.612714650900102</v>
      </c>
      <c r="SQ3">
        <v>75.696470159689895</v>
      </c>
      <c r="SR3">
        <v>75.780090065819621</v>
      </c>
      <c r="SS3">
        <v>75.864176664728902</v>
      </c>
      <c r="ST3">
        <v>75.947638886483276</v>
      </c>
      <c r="SU3">
        <v>76.030123778723208</v>
      </c>
      <c r="SV3">
        <v>76.109086088923107</v>
      </c>
      <c r="SW3">
        <v>76.186605173062745</v>
      </c>
      <c r="SX3">
        <v>76.261483489289731</v>
      </c>
      <c r="SY3">
        <v>76.328429887043498</v>
      </c>
      <c r="SZ3">
        <v>76.37929074576634</v>
      </c>
      <c r="TA3">
        <v>76.404938550713467</v>
      </c>
      <c r="TB3">
        <v>76.416467054442563</v>
      </c>
      <c r="TC3">
        <v>76.416638283113315</v>
      </c>
      <c r="TD3">
        <v>76.426738373965577</v>
      </c>
      <c r="TE3">
        <v>76.449243861407751</v>
      </c>
      <c r="TF3">
        <v>76.471809605123084</v>
      </c>
      <c r="TG3">
        <v>76.494229341806275</v>
      </c>
      <c r="TH3">
        <v>76.501910829871107</v>
      </c>
      <c r="TI3">
        <v>76.500150050481579</v>
      </c>
      <c r="TJ3">
        <v>76.486589485649276</v>
      </c>
      <c r="TK3">
        <v>76.470742888132264</v>
      </c>
      <c r="TL3">
        <v>76.461020626571212</v>
      </c>
      <c r="TM3">
        <v>76.456870720095651</v>
      </c>
      <c r="TN3">
        <v>76.452572019691189</v>
      </c>
      <c r="TO3">
        <v>76.456995911492172</v>
      </c>
      <c r="TP3">
        <v>76.474686115823289</v>
      </c>
      <c r="TQ3">
        <v>76.502698686116233</v>
      </c>
      <c r="TR3">
        <v>76.537130024934839</v>
      </c>
      <c r="TS3">
        <v>76.5723088011096</v>
      </c>
      <c r="TT3">
        <v>76.611287832184814</v>
      </c>
      <c r="TU3">
        <v>76.652298581164786</v>
      </c>
      <c r="TV3">
        <v>76.69015681721018</v>
      </c>
      <c r="TW3">
        <v>76.718611999543057</v>
      </c>
      <c r="TX3">
        <v>76.733123870298925</v>
      </c>
      <c r="TY3">
        <v>76.732210362054516</v>
      </c>
      <c r="TZ3">
        <v>76.722328495832286</v>
      </c>
      <c r="UA3">
        <v>76.725754526324863</v>
      </c>
      <c r="UB3">
        <v>76.767424228892381</v>
      </c>
      <c r="UC3">
        <v>76.834028092915204</v>
      </c>
      <c r="UD3">
        <v>76.904352360611981</v>
      </c>
      <c r="UE3">
        <v>76.975259251436285</v>
      </c>
      <c r="UF3">
        <v>77.04571085473242</v>
      </c>
      <c r="UG3">
        <v>77.115388879088187</v>
      </c>
      <c r="UH3">
        <v>77.184171133649599</v>
      </c>
      <c r="UI3">
        <v>77.251166848451646</v>
      </c>
      <c r="UJ3">
        <v>77.313992454747449</v>
      </c>
      <c r="UK3">
        <v>77.365626684423773</v>
      </c>
      <c r="UL3">
        <v>77.399148174630156</v>
      </c>
      <c r="UM3">
        <v>77.408272418350862</v>
      </c>
      <c r="UN3">
        <v>77.39207167290084</v>
      </c>
      <c r="UO3">
        <v>77.352131140211171</v>
      </c>
      <c r="UP3">
        <v>77.292939926875249</v>
      </c>
      <c r="UQ3">
        <v>77.2322574948452</v>
      </c>
      <c r="UR3">
        <v>77.130384636946673</v>
      </c>
      <c r="US3">
        <v>76.986749933687818</v>
      </c>
      <c r="UT3">
        <v>76.723892251234105</v>
      </c>
      <c r="UU3">
        <v>76.412388763356674</v>
      </c>
      <c r="UV3">
        <v>76.035197577008375</v>
      </c>
      <c r="UW3">
        <v>75.641456382503705</v>
      </c>
      <c r="UX3">
        <v>75.250546225911918</v>
      </c>
      <c r="UY3">
        <v>74.90128216857731</v>
      </c>
      <c r="UZ3">
        <v>74.695141372084848</v>
      </c>
      <c r="VA3">
        <v>74.595353706460926</v>
      </c>
      <c r="VB3">
        <v>74.533644090164159</v>
      </c>
      <c r="VC3">
        <v>74.501129935863929</v>
      </c>
      <c r="VD3">
        <v>74.437757818962226</v>
      </c>
      <c r="VE3">
        <v>74.435695589806613</v>
      </c>
      <c r="VF3">
        <v>74.467019045461228</v>
      </c>
      <c r="VG3">
        <v>74.514797396215968</v>
      </c>
      <c r="VH3">
        <v>74.570598897269704</v>
      </c>
      <c r="VI3">
        <v>74.62919461079251</v>
      </c>
      <c r="VJ3">
        <v>74.691256709405522</v>
      </c>
      <c r="VK3">
        <v>74.754245639498777</v>
      </c>
      <c r="VL3">
        <v>74.818024736892042</v>
      </c>
      <c r="VM3">
        <v>74.882687491668861</v>
      </c>
      <c r="VN3">
        <v>74.946641669771424</v>
      </c>
      <c r="VO3">
        <v>75.011547349237176</v>
      </c>
      <c r="VP3">
        <v>75.075494750218155</v>
      </c>
      <c r="VQ3">
        <v>75.139733685978996</v>
      </c>
      <c r="VR3">
        <v>75.203395970477857</v>
      </c>
      <c r="VS3">
        <v>75.26694781240613</v>
      </c>
      <c r="VT3">
        <v>75.328660051144155</v>
      </c>
      <c r="VU3">
        <v>75.388559927434372</v>
      </c>
      <c r="VV3">
        <v>75.446050628135751</v>
      </c>
      <c r="VW3">
        <v>75.504625488092785</v>
      </c>
      <c r="VX3">
        <v>75.565877706716776</v>
      </c>
      <c r="VY3">
        <v>75.630997327952471</v>
      </c>
      <c r="VZ3">
        <v>75.693121338569497</v>
      </c>
      <c r="WA3">
        <v>75.755285480398726</v>
      </c>
      <c r="WB3">
        <v>75.817009893487352</v>
      </c>
      <c r="WC3">
        <v>75.879742898703682</v>
      </c>
      <c r="WD3">
        <v>75.942854075180108</v>
      </c>
      <c r="WE3">
        <v>76.007968819980391</v>
      </c>
      <c r="WF3">
        <v>76.0781024629228</v>
      </c>
      <c r="WG3">
        <v>76.153278924916066</v>
      </c>
      <c r="WH3">
        <v>76.24162028929743</v>
      </c>
      <c r="WI3">
        <v>76.344421592500112</v>
      </c>
      <c r="WJ3">
        <v>76.461212130343583</v>
      </c>
      <c r="WK3">
        <v>76.590474208831722</v>
      </c>
      <c r="WL3">
        <v>76.744179549876236</v>
      </c>
      <c r="WM3">
        <v>76.926499985389967</v>
      </c>
      <c r="WN3">
        <v>77.067164471521792</v>
      </c>
      <c r="WO3">
        <v>77.251859149012148</v>
      </c>
      <c r="WP3">
        <v>77.449520500308296</v>
      </c>
      <c r="WQ3">
        <v>77.663254604013474</v>
      </c>
      <c r="WR3">
        <v>77.900971582713566</v>
      </c>
      <c r="WS3">
        <v>78.15841069537872</v>
      </c>
      <c r="WT3">
        <v>78.438521796059945</v>
      </c>
      <c r="WU3">
        <v>78.713515311675025</v>
      </c>
      <c r="WV3">
        <v>78.969818169774584</v>
      </c>
      <c r="WW3">
        <v>79.205800280861254</v>
      </c>
      <c r="WX3">
        <v>79.424653930209189</v>
      </c>
      <c r="WY3">
        <v>79.628488189321629</v>
      </c>
      <c r="WZ3">
        <v>79.802903425270586</v>
      </c>
      <c r="XA3">
        <v>79.966888272189408</v>
      </c>
      <c r="XB3">
        <v>80.124393539718042</v>
      </c>
      <c r="XC3">
        <v>80.273631894598864</v>
      </c>
      <c r="XD3">
        <v>80.421897997928795</v>
      </c>
      <c r="XE3">
        <v>80.567368839888246</v>
      </c>
      <c r="XF3">
        <v>80.710353708017877</v>
      </c>
      <c r="XG3">
        <v>80.873822030507625</v>
      </c>
      <c r="XH3">
        <v>81.092981794035765</v>
      </c>
      <c r="XI3">
        <v>81.4936656896042</v>
      </c>
      <c r="XJ3">
        <v>81.951834829912471</v>
      </c>
      <c r="XK3">
        <v>82.278376860919124</v>
      </c>
      <c r="XL3">
        <v>82.665124227859735</v>
      </c>
      <c r="XM3">
        <v>83.005794053677221</v>
      </c>
      <c r="XN3">
        <v>83.356028178786516</v>
      </c>
      <c r="XO3">
        <v>83.870988146054387</v>
      </c>
      <c r="XP3">
        <v>84.43397232621011</v>
      </c>
      <c r="XQ3">
        <v>84.9128789765753</v>
      </c>
      <c r="XR3">
        <v>85.330783788587752</v>
      </c>
      <c r="XS3">
        <v>85.769323026714204</v>
      </c>
      <c r="XT3">
        <v>86.272839533668048</v>
      </c>
      <c r="XU3">
        <v>86.628318953025897</v>
      </c>
      <c r="XV3">
        <v>86.986174934331004</v>
      </c>
      <c r="XW3">
        <v>87.355026060450811</v>
      </c>
      <c r="XX3">
        <v>87.651465383574916</v>
      </c>
      <c r="XY3">
        <v>87.902548720856842</v>
      </c>
      <c r="XZ3">
        <v>88.107042937818889</v>
      </c>
      <c r="YA3">
        <v>88.272073415590768</v>
      </c>
      <c r="YB3">
        <v>88.403810372128802</v>
      </c>
      <c r="YC3">
        <v>88.511338829352027</v>
      </c>
      <c r="YD3">
        <v>88.597831387073185</v>
      </c>
      <c r="YE3">
        <v>88.673290966512084</v>
      </c>
      <c r="YF3">
        <v>88.738492505309424</v>
      </c>
      <c r="YG3">
        <v>88.799383325211508</v>
      </c>
      <c r="YH3">
        <v>88.855691322960823</v>
      </c>
      <c r="YI3">
        <v>88.910784307521709</v>
      </c>
      <c r="YJ3">
        <v>88.968385538315218</v>
      </c>
      <c r="YK3">
        <v>89.027231301143473</v>
      </c>
      <c r="YL3">
        <v>89.090054638669159</v>
      </c>
      <c r="YM3">
        <v>89.167764744111906</v>
      </c>
      <c r="YN3">
        <v>89.267212654477703</v>
      </c>
      <c r="YO3">
        <v>89.383185005696745</v>
      </c>
      <c r="YP3">
        <v>89.505733176581344</v>
      </c>
      <c r="YQ3">
        <v>89.626116280844769</v>
      </c>
      <c r="YR3">
        <v>89.727613634054904</v>
      </c>
      <c r="YS3">
        <v>89.814782466853913</v>
      </c>
      <c r="YT3">
        <v>89.886529924904977</v>
      </c>
      <c r="YU3">
        <v>89.950380622395329</v>
      </c>
      <c r="YV3">
        <v>90.010925533706512</v>
      </c>
      <c r="YW3">
        <v>90.067912097604491</v>
      </c>
      <c r="YX3">
        <v>90.121214772584821</v>
      </c>
      <c r="YY3">
        <v>90.173643784362213</v>
      </c>
      <c r="YZ3">
        <v>90.222832208431527</v>
      </c>
      <c r="ZA3">
        <v>90.270932531906965</v>
      </c>
      <c r="ZB3">
        <v>90.318897882191465</v>
      </c>
      <c r="ZC3">
        <v>90.365235711045585</v>
      </c>
      <c r="ZD3">
        <v>90.411146650872979</v>
      </c>
      <c r="ZE3">
        <v>90.45654062759381</v>
      </c>
      <c r="ZF3">
        <v>90.502013261537158</v>
      </c>
      <c r="ZG3">
        <v>90.546697922841759</v>
      </c>
      <c r="ZH3">
        <v>90.591670588081314</v>
      </c>
      <c r="ZI3">
        <v>90.636073282102302</v>
      </c>
      <c r="ZJ3">
        <v>90.680428156722428</v>
      </c>
      <c r="ZK3">
        <v>90.725183487382637</v>
      </c>
      <c r="ZL3">
        <v>90.771054167890313</v>
      </c>
      <c r="ZM3">
        <v>90.820420878869911</v>
      </c>
      <c r="ZN3">
        <v>90.872570151073077</v>
      </c>
      <c r="ZO3">
        <v>90.923068539532494</v>
      </c>
      <c r="ZP3">
        <v>90.969539719570122</v>
      </c>
      <c r="ZQ3">
        <v>91.013557729179553</v>
      </c>
      <c r="ZR3">
        <v>91.057439961396057</v>
      </c>
      <c r="ZS3">
        <v>91.100478834787097</v>
      </c>
      <c r="ZT3">
        <v>91.143749682077384</v>
      </c>
      <c r="ZU3">
        <v>91.188369031805195</v>
      </c>
      <c r="ZV3">
        <v>91.23296627150178</v>
      </c>
      <c r="ZW3">
        <v>91.277444230097657</v>
      </c>
      <c r="ZX3">
        <v>91.320988668788232</v>
      </c>
      <c r="ZY3">
        <v>91.364407074950535</v>
      </c>
      <c r="ZZ3">
        <v>91.408197648790704</v>
      </c>
      <c r="AAA3">
        <v>91.45159200205471</v>
      </c>
      <c r="AAB3">
        <v>91.494422696178319</v>
      </c>
      <c r="AAC3">
        <v>91.537425110002687</v>
      </c>
      <c r="AAD3">
        <v>91.580252989392193</v>
      </c>
      <c r="AAE3">
        <v>91.622880321896957</v>
      </c>
      <c r="AAF3">
        <v>91.66517447928409</v>
      </c>
      <c r="AAG3">
        <v>91.70752801221289</v>
      </c>
      <c r="AAH3">
        <v>91.750938177244848</v>
      </c>
      <c r="AAI3">
        <v>91.795236803921554</v>
      </c>
      <c r="AAJ3">
        <v>91.841676000404718</v>
      </c>
      <c r="AAK3">
        <v>91.895025295234433</v>
      </c>
      <c r="AAL3">
        <v>91.952642667361175</v>
      </c>
      <c r="AAM3">
        <v>92.009220189111161</v>
      </c>
      <c r="AAN3">
        <v>92.058611441037357</v>
      </c>
      <c r="AAO3">
        <v>92.100488768880936</v>
      </c>
      <c r="AAP3">
        <v>92.141463154858997</v>
      </c>
      <c r="AAQ3">
        <v>92.182930402831929</v>
      </c>
      <c r="AAR3">
        <v>92.226147678393602</v>
      </c>
      <c r="AAS3">
        <v>92.27017477482238</v>
      </c>
      <c r="AAT3">
        <v>92.313516825945968</v>
      </c>
      <c r="AAU3">
        <v>92.356951889265474</v>
      </c>
      <c r="AAV3">
        <v>92.40062964599349</v>
      </c>
      <c r="AAW3">
        <v>92.442599297913389</v>
      </c>
      <c r="AAX3">
        <v>92.483532951672416</v>
      </c>
      <c r="AAY3">
        <v>92.526376903466996</v>
      </c>
      <c r="AAZ3">
        <v>92.566755242454306</v>
      </c>
      <c r="ABA3">
        <v>92.609013861504877</v>
      </c>
      <c r="ABB3">
        <v>92.649461978131782</v>
      </c>
      <c r="ABC3">
        <v>92.691400205142145</v>
      </c>
      <c r="ABD3">
        <v>92.733573027572419</v>
      </c>
      <c r="ABE3">
        <v>92.774428487130834</v>
      </c>
      <c r="ABF3">
        <v>92.814902649888893</v>
      </c>
      <c r="ABG3">
        <v>92.855509714257011</v>
      </c>
      <c r="ABH3">
        <v>92.898342181243351</v>
      </c>
      <c r="ABI3">
        <v>92.945600840437265</v>
      </c>
      <c r="ABJ3">
        <v>92.99938393144123</v>
      </c>
      <c r="ABK3">
        <v>93.052312842437871</v>
      </c>
      <c r="ABL3">
        <v>93.097207855456958</v>
      </c>
      <c r="ABM3">
        <v>93.140740580210078</v>
      </c>
      <c r="ABN3">
        <v>93.181438899394053</v>
      </c>
      <c r="ABO3">
        <v>93.223593957550918</v>
      </c>
      <c r="ABP3">
        <v>93.264454296276014</v>
      </c>
      <c r="ABQ3">
        <v>93.305407222408689</v>
      </c>
      <c r="ABR3">
        <v>93.345253980439423</v>
      </c>
      <c r="ABS3">
        <v>93.386754306109779</v>
      </c>
      <c r="ABT3">
        <v>93.427447343238043</v>
      </c>
      <c r="ABU3">
        <v>93.46796457666494</v>
      </c>
      <c r="ABV3">
        <v>93.509764980261579</v>
      </c>
      <c r="ABW3">
        <v>93.556578894192896</v>
      </c>
      <c r="ABX3">
        <v>93.604109310877917</v>
      </c>
      <c r="ABY3">
        <v>93.649411517768044</v>
      </c>
      <c r="ABZ3">
        <v>93.696179487780256</v>
      </c>
      <c r="ACA3">
        <v>93.747951025165648</v>
      </c>
      <c r="ACB3">
        <v>93.804947503411753</v>
      </c>
      <c r="ACC3">
        <v>93.870147304266084</v>
      </c>
      <c r="ACD3">
        <v>93.954995286288877</v>
      </c>
      <c r="ACE3">
        <v>94.070735588345372</v>
      </c>
      <c r="ACF3">
        <v>94.214492368271706</v>
      </c>
      <c r="ACG3">
        <v>94.392993055729264</v>
      </c>
      <c r="ACH3">
        <v>94.596762921388233</v>
      </c>
      <c r="ACI3">
        <v>94.821148702991593</v>
      </c>
      <c r="ACJ3">
        <v>95.000650724942204</v>
      </c>
      <c r="ACK3">
        <v>95.08386468594604</v>
      </c>
      <c r="ACL3">
        <v>95.139990173414915</v>
      </c>
      <c r="ACM3">
        <v>95.1912773703352</v>
      </c>
      <c r="ACN3">
        <v>95.329292028873141</v>
      </c>
      <c r="ACO3">
        <v>95.468639802413435</v>
      </c>
      <c r="ACP3">
        <v>95.603944577051678</v>
      </c>
      <c r="ACQ3">
        <v>95.726542706976517</v>
      </c>
      <c r="ACR3">
        <v>95.820500052618712</v>
      </c>
      <c r="ACS3">
        <v>95.897824286903543</v>
      </c>
      <c r="ACT3">
        <v>95.952433651490807</v>
      </c>
      <c r="ACU3">
        <v>95.977782304365519</v>
      </c>
      <c r="ACV3">
        <v>95.986745890906931</v>
      </c>
      <c r="ACW3">
        <v>95.986252946963731</v>
      </c>
      <c r="ACX3">
        <v>95.963729152225667</v>
      </c>
      <c r="ACY3">
        <v>95.909076681476208</v>
      </c>
      <c r="ACZ3">
        <v>95.93789758641671</v>
      </c>
      <c r="ADA3">
        <v>95.927803175530101</v>
      </c>
      <c r="ADB3">
        <v>95.930657143076104</v>
      </c>
      <c r="ADC3">
        <v>95.979104881017534</v>
      </c>
      <c r="ADD3">
        <v>96.076673745335768</v>
      </c>
      <c r="ADE3">
        <v>96.242084545676562</v>
      </c>
      <c r="ADF3">
        <v>96.400067621808844</v>
      </c>
      <c r="ADG3">
        <v>96.512621424273917</v>
      </c>
      <c r="ADH3">
        <v>96.533384497151104</v>
      </c>
      <c r="ADI3">
        <v>96.444022267390281</v>
      </c>
      <c r="ADJ3">
        <v>96.328902694127478</v>
      </c>
      <c r="ADK3">
        <v>96.227790832350451</v>
      </c>
      <c r="ADL3">
        <v>96.165460297752261</v>
      </c>
      <c r="ADM3">
        <v>96.11839323976632</v>
      </c>
      <c r="ADN3">
        <v>96.099216035374454</v>
      </c>
      <c r="ADO3">
        <v>96.10049568249535</v>
      </c>
      <c r="ADP3">
        <v>96.108858075812719</v>
      </c>
      <c r="ADQ3">
        <v>96.114968963493823</v>
      </c>
      <c r="ADR3">
        <v>96.123071191006076</v>
      </c>
      <c r="ADS3">
        <v>96.111770924320496</v>
      </c>
      <c r="ADT3">
        <v>96.040863685580248</v>
      </c>
      <c r="ADU3">
        <v>95.786390979705985</v>
      </c>
      <c r="ADV3">
        <v>95.464801630054154</v>
      </c>
      <c r="ADW3">
        <v>95.25654891423244</v>
      </c>
      <c r="ADX3">
        <v>94.978576320785763</v>
      </c>
      <c r="ADY3">
        <v>94.739445383526117</v>
      </c>
      <c r="ADZ3">
        <v>94.489583701734972</v>
      </c>
      <c r="AEA3">
        <v>94.074196526992509</v>
      </c>
      <c r="AEB3">
        <v>93.612637058370737</v>
      </c>
      <c r="AEC3">
        <v>93.240301686731613</v>
      </c>
      <c r="AED3">
        <v>92.927983409199413</v>
      </c>
      <c r="AEE3">
        <v>92.590925825447528</v>
      </c>
      <c r="AEF3">
        <v>92.18332343252041</v>
      </c>
      <c r="AEG3">
        <v>91.918779539961349</v>
      </c>
      <c r="AEH3">
        <v>91.650538908034818</v>
      </c>
      <c r="AEI3">
        <v>91.370634368012233</v>
      </c>
      <c r="AEJ3">
        <v>91.162340658450091</v>
      </c>
      <c r="AEK3">
        <v>90.998978031971077</v>
      </c>
      <c r="AEL3">
        <v>90.88191364479755</v>
      </c>
      <c r="AEM3">
        <v>90.80411957088188</v>
      </c>
      <c r="AEN3">
        <v>90.758643863424666</v>
      </c>
      <c r="AEO3">
        <v>90.737046531589073</v>
      </c>
      <c r="AEP3">
        <v>90.736376628689456</v>
      </c>
      <c r="AEQ3">
        <v>90.745800607109302</v>
      </c>
      <c r="AER3">
        <v>90.765507513870546</v>
      </c>
      <c r="AES3">
        <v>90.79073940070964</v>
      </c>
      <c r="AET3">
        <v>90.820294543940037</v>
      </c>
      <c r="AEU3">
        <v>90.851224125876769</v>
      </c>
      <c r="AEV3">
        <v>90.879516167846191</v>
      </c>
      <c r="AEW3">
        <v>90.906479242319733</v>
      </c>
      <c r="AEX3">
        <v>90.928546629877218</v>
      </c>
      <c r="AEY3">
        <v>90.935917324842151</v>
      </c>
      <c r="AEZ3">
        <v>90.925697778253095</v>
      </c>
      <c r="AFA3">
        <v>90.914385019307431</v>
      </c>
      <c r="AFB3">
        <v>90.905622960310239</v>
      </c>
      <c r="AFC3">
        <v>90.893005591933616</v>
      </c>
      <c r="AFD3">
        <v>90.878933822606555</v>
      </c>
      <c r="AFE3">
        <v>90.874879001795208</v>
      </c>
      <c r="AFF3">
        <v>90.887809966965875</v>
      </c>
      <c r="AFG3">
        <v>90.906804219131857</v>
      </c>
      <c r="AFH3">
        <v>90.928818346224489</v>
      </c>
      <c r="AFI3">
        <v>90.954958511554935</v>
      </c>
      <c r="AFJ3">
        <v>90.983960598602508</v>
      </c>
      <c r="AFK3">
        <v>91.014798649708183</v>
      </c>
      <c r="AFL3">
        <v>91.047795589856278</v>
      </c>
      <c r="AFM3">
        <v>91.0817586001465</v>
      </c>
      <c r="AFN3">
        <v>91.117003876842375</v>
      </c>
      <c r="AFO3">
        <v>91.153788692913423</v>
      </c>
      <c r="AFP3">
        <v>91.191158477879355</v>
      </c>
      <c r="AFQ3">
        <v>91.228544503168678</v>
      </c>
      <c r="AFR3">
        <v>91.265686734896036</v>
      </c>
      <c r="AFS3">
        <v>91.303351688965378</v>
      </c>
      <c r="AFT3">
        <v>91.33893047171118</v>
      </c>
      <c r="AFU3">
        <v>91.376316855791785</v>
      </c>
      <c r="AFV3">
        <v>91.415383887145609</v>
      </c>
      <c r="AFW3">
        <v>91.457549554218275</v>
      </c>
      <c r="AFX3">
        <v>91.516192878060622</v>
      </c>
      <c r="AFY3">
        <v>91.595747385900822</v>
      </c>
      <c r="AFZ3">
        <v>91.694408980865177</v>
      </c>
      <c r="AGA3">
        <v>91.797871858930364</v>
      </c>
      <c r="AGB3">
        <v>91.879815707225561</v>
      </c>
      <c r="AGC3">
        <v>91.932127320310485</v>
      </c>
      <c r="AGD3">
        <v>91.967914565227105</v>
      </c>
      <c r="AGE3">
        <v>92.005913058677407</v>
      </c>
      <c r="AGF3">
        <v>92.042092044075019</v>
      </c>
      <c r="AGG3">
        <v>92.076439286627107</v>
      </c>
      <c r="AGH3">
        <v>92.110200744464137</v>
      </c>
      <c r="AGI3">
        <v>92.143956881537903</v>
      </c>
      <c r="AGJ3">
        <v>92.177871865771294</v>
      </c>
      <c r="AGK3">
        <v>92.211357056991446</v>
      </c>
      <c r="AGL3">
        <v>92.244889288822804</v>
      </c>
      <c r="AGM3">
        <v>92.278222020412798</v>
      </c>
      <c r="AGN3">
        <v>92.311011784669105</v>
      </c>
      <c r="AGO3">
        <v>92.344009428093898</v>
      </c>
      <c r="AGP3">
        <v>92.376641701598189</v>
      </c>
      <c r="AGQ3">
        <v>92.409202781052343</v>
      </c>
      <c r="AGR3">
        <v>92.443089718824098</v>
      </c>
      <c r="AGS3">
        <v>92.476658908343921</v>
      </c>
      <c r="AGT3">
        <v>92.510462504163542</v>
      </c>
      <c r="AGU3">
        <v>92.545485998032646</v>
      </c>
      <c r="AGV3">
        <v>92.5972014390548</v>
      </c>
      <c r="AGW3">
        <v>92.684079003668927</v>
      </c>
      <c r="AGX3">
        <v>92.793529987133795</v>
      </c>
      <c r="AGY3">
        <v>92.906730809304278</v>
      </c>
      <c r="AGZ3">
        <v>93.000329403658284</v>
      </c>
      <c r="AHA3">
        <v>93.050681882509735</v>
      </c>
      <c r="AHB3">
        <v>93.093001275882798</v>
      </c>
      <c r="AHC3">
        <v>93.136177657667162</v>
      </c>
      <c r="AHD3">
        <v>93.176412033556502</v>
      </c>
      <c r="AHE3">
        <v>93.214457094307591</v>
      </c>
      <c r="AHF3">
        <v>93.25369769206759</v>
      </c>
      <c r="AHG3">
        <v>93.29321692530371</v>
      </c>
      <c r="AHH3">
        <v>93.332839875469219</v>
      </c>
      <c r="AHI3">
        <v>93.375608463077256</v>
      </c>
      <c r="AHJ3">
        <v>93.421604728995774</v>
      </c>
      <c r="AHK3">
        <v>93.47020379415396</v>
      </c>
      <c r="AHL3">
        <v>93.524130903790891</v>
      </c>
      <c r="AHM3">
        <v>93.586723879577519</v>
      </c>
      <c r="AHN3">
        <v>93.658914045383028</v>
      </c>
      <c r="AHO3">
        <v>93.733742024912061</v>
      </c>
      <c r="AHP3">
        <v>93.79379952592069</v>
      </c>
      <c r="AHQ3">
        <v>93.881873054365656</v>
      </c>
      <c r="AHR3">
        <v>94.004016321686294</v>
      </c>
      <c r="AHS3">
        <v>94.15759840752176</v>
      </c>
      <c r="AHT3">
        <v>94.327590860141072</v>
      </c>
      <c r="AHU3">
        <v>94.53399243760677</v>
      </c>
      <c r="AHV3">
        <v>94.776172843898024</v>
      </c>
      <c r="AHW3">
        <v>95.050955699575383</v>
      </c>
      <c r="AHX3">
        <v>95.320530540730317</v>
      </c>
      <c r="AHY3">
        <v>95.57066895454173</v>
      </c>
      <c r="AHZ3">
        <v>95.800289614762633</v>
      </c>
      <c r="AIA3">
        <v>96.022959790957159</v>
      </c>
      <c r="AIB3">
        <v>96.152752667460177</v>
      </c>
      <c r="AIC3">
        <v>96.262307755805722</v>
      </c>
      <c r="AID3">
        <v>96.352929594158354</v>
      </c>
      <c r="AIE3">
        <v>96.437043251461958</v>
      </c>
      <c r="AIF3">
        <v>96.5146297616472</v>
      </c>
      <c r="AIG3">
        <v>96.577495302146119</v>
      </c>
      <c r="AIH3">
        <v>96.626303533649292</v>
      </c>
      <c r="AII3">
        <v>96.66877890038856</v>
      </c>
      <c r="AIJ3">
        <v>96.711916092230467</v>
      </c>
      <c r="AIK3">
        <v>96.754627811076631</v>
      </c>
      <c r="AIL3">
        <v>96.799877098259813</v>
      </c>
      <c r="AIM3">
        <v>96.846329157707274</v>
      </c>
      <c r="AIN3">
        <v>96.87153702950458</v>
      </c>
      <c r="AIO3">
        <v>96.897313784036612</v>
      </c>
      <c r="AIP3">
        <v>96.942898398659509</v>
      </c>
      <c r="AIQ3">
        <v>97.029260454769272</v>
      </c>
      <c r="AIR3">
        <v>97.192755364338709</v>
      </c>
      <c r="AIS3">
        <v>97.440593688286711</v>
      </c>
      <c r="AIT3">
        <v>97.697237119732506</v>
      </c>
      <c r="AIU3">
        <v>97.901943133686075</v>
      </c>
      <c r="AIV3">
        <v>98.08336194748928</v>
      </c>
      <c r="AIW3">
        <v>98.229007761095147</v>
      </c>
      <c r="AIX3">
        <v>98.341448990735444</v>
      </c>
      <c r="AIY3">
        <v>98.451549046947974</v>
      </c>
      <c r="AIZ3">
        <v>98.478252653930497</v>
      </c>
      <c r="AJA3">
        <v>98.499941262492001</v>
      </c>
      <c r="AJB3">
        <v>98.521474418398981</v>
      </c>
      <c r="AJC3">
        <v>98.537432830897458</v>
      </c>
      <c r="AJD3">
        <v>98.571693782627946</v>
      </c>
      <c r="AJE3">
        <v>98.624121331526041</v>
      </c>
      <c r="AJF3">
        <v>98.850232490037769</v>
      </c>
      <c r="AJG3">
        <v>99.544950425224755</v>
      </c>
      <c r="AJH3">
        <v>100.42048340895457</v>
      </c>
      <c r="AJI3">
        <v>101.01953021036111</v>
      </c>
      <c r="AJJ3">
        <v>101.51207308866222</v>
      </c>
      <c r="AJK3">
        <v>101.97706894955279</v>
      </c>
      <c r="AJL3">
        <v>102.21738870978665</v>
      </c>
      <c r="AJM3">
        <v>102.4328771993398</v>
      </c>
      <c r="AJN3">
        <v>102.7595420530055</v>
      </c>
      <c r="AJO3">
        <v>103.09020752976566</v>
      </c>
      <c r="AJP3">
        <v>103.51752623443411</v>
      </c>
      <c r="AJQ3">
        <v>104.03858389197973</v>
      </c>
      <c r="AJR3">
        <v>104.43440711418579</v>
      </c>
      <c r="AJS3">
        <v>105.00876684720347</v>
      </c>
      <c r="AJT3">
        <v>105.38630323506499</v>
      </c>
      <c r="AJU3">
        <v>105.68209147114536</v>
      </c>
      <c r="AJV3">
        <v>105.88693891580301</v>
      </c>
      <c r="AJW3">
        <v>106.03878748207319</v>
      </c>
      <c r="AJX3">
        <v>106.20985471822929</v>
      </c>
      <c r="AJY3">
        <v>106.34758455510308</v>
      </c>
      <c r="AJZ3">
        <v>106.45553968827465</v>
      </c>
      <c r="AKA3">
        <v>106.5248052269562</v>
      </c>
      <c r="AKB3">
        <v>106.56948075431654</v>
      </c>
      <c r="AKC3">
        <v>106.611559135522</v>
      </c>
      <c r="AKD3">
        <v>106.66474022068871</v>
      </c>
      <c r="AKE3">
        <v>106.7564244917109</v>
      </c>
      <c r="AKF3">
        <v>106.92019842635173</v>
      </c>
      <c r="AKG3">
        <v>107.35550467054726</v>
      </c>
      <c r="AKH3">
        <v>108.27495585599424</v>
      </c>
      <c r="AKI3">
        <v>109.16064945668475</v>
      </c>
      <c r="AKJ3">
        <v>110.54004900502073</v>
      </c>
      <c r="AKK3">
        <v>112.09732827140222</v>
      </c>
      <c r="AKL3">
        <v>114.00605000847354</v>
      </c>
      <c r="AKM3">
        <v>115.70529899798242</v>
      </c>
      <c r="AKN3">
        <v>117.90622706317922</v>
      </c>
      <c r="AKO3">
        <v>120.69868156227537</v>
      </c>
      <c r="AKP3">
        <v>124.31926875497381</v>
      </c>
      <c r="AKQ3">
        <v>127.2906780388652</v>
      </c>
      <c r="AKR3">
        <v>129.67245238192658</v>
      </c>
      <c r="AKS3">
        <v>133.39590734623641</v>
      </c>
      <c r="AKT3">
        <v>136.32746182821077</v>
      </c>
      <c r="AKU3">
        <v>137.7127822849348</v>
      </c>
      <c r="AKV3">
        <v>139.03094850320153</v>
      </c>
      <c r="AKW3">
        <v>140.04459148330398</v>
      </c>
      <c r="AKX3">
        <v>140.78654135138422</v>
      </c>
      <c r="AKY3">
        <v>141.36915608916485</v>
      </c>
      <c r="AKZ3">
        <v>141.78472388880439</v>
      </c>
      <c r="ALA3">
        <v>142.10189743141314</v>
      </c>
      <c r="ALB3">
        <v>142.37774988115672</v>
      </c>
      <c r="ALC3">
        <v>142.63317285677036</v>
      </c>
      <c r="ALD3">
        <v>142.86794880373347</v>
      </c>
      <c r="ALE3">
        <v>143.06411117280084</v>
      </c>
      <c r="ALF3">
        <v>143.2252100296578</v>
      </c>
      <c r="ALG3">
        <v>143.36180074587151</v>
      </c>
      <c r="ALH3">
        <v>143.50373029669811</v>
      </c>
      <c r="ALI3">
        <v>143.64157772635849</v>
      </c>
      <c r="ALJ3">
        <v>143.81853773940722</v>
      </c>
      <c r="ALK3">
        <v>144.0452958903002</v>
      </c>
      <c r="ALL3">
        <v>144.30995681120825</v>
      </c>
      <c r="ALM3">
        <v>144.5941104034828</v>
      </c>
      <c r="ALN3">
        <v>144.87567373930403</v>
      </c>
      <c r="ALO3">
        <v>145.25414615567399</v>
      </c>
      <c r="ALP3">
        <v>145.58568760602537</v>
      </c>
      <c r="ALQ3">
        <v>145.75227416311895</v>
      </c>
      <c r="ALR3">
        <v>145.86648208639352</v>
      </c>
      <c r="ALS3">
        <v>145.96998524457587</v>
      </c>
      <c r="ALT3">
        <v>146.09136016301119</v>
      </c>
      <c r="ALU3">
        <v>146.20375656399688</v>
      </c>
      <c r="ALV3">
        <v>146.30862621381186</v>
      </c>
      <c r="ALW3">
        <v>146.40617691654947</v>
      </c>
      <c r="ALX3">
        <v>146.50156784775953</v>
      </c>
      <c r="ALY3">
        <v>146.59977141102766</v>
      </c>
      <c r="ALZ3">
        <v>146.69832746309842</v>
      </c>
      <c r="AMA3">
        <v>146.799968866558</v>
      </c>
      <c r="AMB3">
        <v>146.90282524177698</v>
      </c>
      <c r="AMC3">
        <v>147.00819437323889</v>
      </c>
      <c r="AMD3">
        <v>147.11343946988217</v>
      </c>
      <c r="AME3">
        <v>147.21996168430266</v>
      </c>
      <c r="AMF3">
        <v>147.32737307097096</v>
      </c>
      <c r="AMG3">
        <v>147.43457822135775</v>
      </c>
      <c r="AMH3">
        <v>147.54910416324293</v>
      </c>
      <c r="AMI3">
        <v>147.68187877479085</v>
      </c>
      <c r="AMJ3">
        <v>147.82192520918497</v>
      </c>
      <c r="AMK3">
        <v>147.95916097412649</v>
      </c>
      <c r="AML3">
        <v>148.09664260504616</v>
      </c>
      <c r="AMM3">
        <v>148.23854809626448</v>
      </c>
      <c r="AMN3">
        <v>148.37105937623866</v>
      </c>
      <c r="AMO3">
        <v>148.48673290330555</v>
      </c>
      <c r="AMP3">
        <v>148.60481334932132</v>
      </c>
      <c r="AMQ3">
        <v>148.71879371676903</v>
      </c>
      <c r="AMR3">
        <v>148.84396102932473</v>
      </c>
      <c r="AMS3">
        <v>148.96958996826305</v>
      </c>
      <c r="AMT3">
        <v>149.09310482463218</v>
      </c>
      <c r="AMU3">
        <v>149.21563511983624</v>
      </c>
      <c r="AMV3">
        <v>149.33852995948405</v>
      </c>
      <c r="AMW3">
        <v>149.46229387708269</v>
      </c>
      <c r="AMX3">
        <v>149.58683680552008</v>
      </c>
      <c r="AMY3">
        <v>149.71256467348701</v>
      </c>
      <c r="AMZ3">
        <v>149.83962124377783</v>
      </c>
      <c r="ANA3">
        <v>149.9671270016778</v>
      </c>
      <c r="ANB3">
        <v>150.09871978347954</v>
      </c>
      <c r="ANC3">
        <v>150.23150103427486</v>
      </c>
      <c r="AND3">
        <v>150.36758402674656</v>
      </c>
      <c r="ANE3">
        <v>150.50688922201704</v>
      </c>
      <c r="ANF3">
        <v>150.65132149754908</v>
      </c>
      <c r="ANG3">
        <v>150.81548831307418</v>
      </c>
      <c r="ANH3">
        <v>151.01403242074122</v>
      </c>
      <c r="ANI3">
        <v>151.21527146516644</v>
      </c>
      <c r="ANJ3">
        <v>151.42144485625153</v>
      </c>
      <c r="ANK3">
        <v>151.61596145009074</v>
      </c>
      <c r="ANL3">
        <v>151.80132832049111</v>
      </c>
      <c r="ANM3">
        <v>151.95743463844408</v>
      </c>
      <c r="ANN3">
        <v>152.09642696365512</v>
      </c>
      <c r="ANO3">
        <v>152.23293114327151</v>
      </c>
      <c r="ANP3">
        <v>152.37451755058277</v>
      </c>
      <c r="ANQ3">
        <v>152.51315602222786</v>
      </c>
      <c r="ANR3">
        <v>152.64778421590199</v>
      </c>
      <c r="ANS3">
        <v>152.780767535813</v>
      </c>
      <c r="ANT3">
        <v>152.91127124350814</v>
      </c>
      <c r="ANU3">
        <v>153.03958381057345</v>
      </c>
      <c r="ANV3">
        <v>153.16338897097475</v>
      </c>
      <c r="ANW3">
        <v>153.2824181840777</v>
      </c>
      <c r="ANX3">
        <v>153.39848569797761</v>
      </c>
      <c r="ANY3">
        <v>153.50497282227252</v>
      </c>
      <c r="ANZ3">
        <v>153.60314755119484</v>
      </c>
      <c r="AOA3">
        <v>153.69762535213005</v>
      </c>
      <c r="AOB3">
        <v>153.80663123697238</v>
      </c>
      <c r="AOC3">
        <v>153.88991101966141</v>
      </c>
      <c r="AOD3">
        <v>153.94138627026635</v>
      </c>
      <c r="AOE3">
        <v>153.99702034051774</v>
      </c>
      <c r="AOF3">
        <v>154.13786126947247</v>
      </c>
      <c r="AOG3">
        <v>154.31623026764774</v>
      </c>
      <c r="AOH3">
        <v>154.50133783508733</v>
      </c>
      <c r="AOI3">
        <v>154.74152533038082</v>
      </c>
      <c r="AOJ3">
        <v>154.92512586516816</v>
      </c>
      <c r="AOK3">
        <v>154.91209751114144</v>
      </c>
      <c r="AOL3">
        <v>154.85830319293473</v>
      </c>
      <c r="AOM3">
        <v>154.8101072612028</v>
      </c>
      <c r="AON3">
        <v>154.85489957360602</v>
      </c>
      <c r="AOO3">
        <v>154.9200836451368</v>
      </c>
      <c r="AOP3">
        <v>155.00523977532015</v>
      </c>
      <c r="AOQ3">
        <v>155.09761668055967</v>
      </c>
      <c r="AOR3">
        <v>155.19710641726425</v>
      </c>
      <c r="AOS3">
        <v>155.31141287367001</v>
      </c>
      <c r="AOT3">
        <v>155.4392967626365</v>
      </c>
      <c r="AOU3">
        <v>155.56885569607513</v>
      </c>
      <c r="AOV3">
        <v>155.69780382241612</v>
      </c>
      <c r="AOW3">
        <v>155.8295541251855</v>
      </c>
      <c r="AOX3">
        <v>155.95759170186119</v>
      </c>
      <c r="AOY3">
        <v>156.07975365196287</v>
      </c>
      <c r="AOZ3">
        <v>156.21833146517031</v>
      </c>
      <c r="APA3">
        <v>156.34876285744721</v>
      </c>
      <c r="APB3">
        <v>156.44292927437118</v>
      </c>
      <c r="APC3">
        <v>156.52274008407795</v>
      </c>
      <c r="APD3">
        <v>156.6188164581518</v>
      </c>
      <c r="APE3">
        <v>156.67674723742905</v>
      </c>
      <c r="APF3">
        <v>156.84533257514283</v>
      </c>
      <c r="APG3">
        <v>157.1181077843857</v>
      </c>
      <c r="APH3">
        <v>157.33857547827822</v>
      </c>
      <c r="API3">
        <v>157.43244288305095</v>
      </c>
      <c r="APJ3">
        <v>157.49078835865458</v>
      </c>
      <c r="APK3">
        <v>157.55542155975292</v>
      </c>
      <c r="APL3">
        <v>157.61763971509083</v>
      </c>
      <c r="APM3">
        <v>157.68259031347941</v>
      </c>
      <c r="APN3">
        <v>157.75065024644533</v>
      </c>
      <c r="APO3">
        <v>157.834695900653</v>
      </c>
      <c r="APP3">
        <v>157.92321143337779</v>
      </c>
      <c r="APQ3">
        <v>158.00489241029106</v>
      </c>
      <c r="APR3">
        <v>157.92222995057915</v>
      </c>
      <c r="APS3">
        <v>157.38539464180997</v>
      </c>
      <c r="APT3">
        <v>156.6698685682631</v>
      </c>
      <c r="APU3">
        <v>156.22821768533498</v>
      </c>
      <c r="APV3">
        <v>155.89011895929843</v>
      </c>
      <c r="APW3">
        <v>155.58286466771784</v>
      </c>
      <c r="APX3">
        <v>155.45909451080703</v>
      </c>
      <c r="APY3">
        <v>155.35526720635289</v>
      </c>
      <c r="APZ3">
        <v>155.11851242607895</v>
      </c>
      <c r="AQA3">
        <v>154.85367014314849</v>
      </c>
      <c r="AQB3">
        <v>154.53549785606521</v>
      </c>
      <c r="AQC3">
        <v>154.1081199569692</v>
      </c>
      <c r="AQD3">
        <v>153.91719350384099</v>
      </c>
      <c r="AQE3">
        <v>153.70804584895225</v>
      </c>
      <c r="AQF3">
        <v>153.78168286024862</v>
      </c>
      <c r="AQG3">
        <v>153.71261895077117</v>
      </c>
      <c r="AQH3">
        <v>153.68963734090389</v>
      </c>
      <c r="AQI3">
        <v>153.72106511868225</v>
      </c>
      <c r="AQJ3">
        <v>153.72364895745943</v>
      </c>
      <c r="AQK3">
        <v>153.7556808794526</v>
      </c>
      <c r="AQL3">
        <v>153.79623523482752</v>
      </c>
      <c r="AQM3">
        <v>153.86243078668099</v>
      </c>
      <c r="AQN3">
        <v>153.94716108536616</v>
      </c>
      <c r="AQO3">
        <v>154.0400714340241</v>
      </c>
      <c r="AQP3">
        <v>154.12275275895846</v>
      </c>
      <c r="AQQ3">
        <v>154.1656316190284</v>
      </c>
      <c r="AQR3">
        <v>154.14150897604659</v>
      </c>
      <c r="AQS3">
        <v>153.84786168757893</v>
      </c>
      <c r="AQT3">
        <v>153.07978282149801</v>
      </c>
      <c r="AQU3">
        <v>152.36401987188788</v>
      </c>
      <c r="AQV3">
        <v>151.16321520737716</v>
      </c>
      <c r="AQW3">
        <v>149.79244241908074</v>
      </c>
      <c r="AQX3">
        <v>148.0751142480797</v>
      </c>
      <c r="AQY3">
        <v>146.60548313069546</v>
      </c>
      <c r="AQZ3">
        <v>144.73724639564111</v>
      </c>
      <c r="ARA3">
        <v>142.35503988510098</v>
      </c>
      <c r="ARB3">
        <v>139.30072154993448</v>
      </c>
      <c r="ARC3">
        <v>137.01349019686808</v>
      </c>
      <c r="ARD3">
        <v>135.15635183454694</v>
      </c>
      <c r="ARE3">
        <v>131.71741664927242</v>
      </c>
      <c r="ARF3">
        <v>128.98479973656598</v>
      </c>
      <c r="ARG3">
        <v>127.79977909834892</v>
      </c>
      <c r="ARH3">
        <v>126.6821212264783</v>
      </c>
      <c r="ARI3">
        <v>125.8692427561883</v>
      </c>
      <c r="ARJ3">
        <v>125.32844205427293</v>
      </c>
      <c r="ARK3">
        <v>124.94756318951526</v>
      </c>
      <c r="ARL3">
        <v>124.7345236906269</v>
      </c>
      <c r="ARM3">
        <v>124.62040853086022</v>
      </c>
      <c r="ARN3">
        <v>124.54749557000299</v>
      </c>
      <c r="ARO3">
        <v>124.49588554627489</v>
      </c>
      <c r="ARP3">
        <v>124.46519102976188</v>
      </c>
      <c r="ARQ3">
        <v>124.47331172759733</v>
      </c>
      <c r="ARR3">
        <v>124.51678608983964</v>
      </c>
      <c r="ARS3">
        <v>124.58576126163422</v>
      </c>
      <c r="ART3">
        <v>124.64960500373341</v>
      </c>
      <c r="ARU3">
        <v>124.71777059835485</v>
      </c>
      <c r="ARV3">
        <v>124.74871347583669</v>
      </c>
      <c r="ARW3">
        <v>124.76319247273898</v>
      </c>
      <c r="ARX3">
        <v>124.84105972048047</v>
      </c>
      <c r="ARY3">
        <v>124.94517792179929</v>
      </c>
      <c r="ARZ3">
        <v>125.15733639023665</v>
      </c>
      <c r="ASA3">
        <v>125.37349675936971</v>
      </c>
      <c r="ASB3">
        <v>125.5613631862057</v>
      </c>
      <c r="ASC3">
        <v>125.69079077540376</v>
      </c>
      <c r="ASD3">
        <v>125.7854471653995</v>
      </c>
      <c r="ASE3">
        <v>125.89141344542841</v>
      </c>
      <c r="ASF3">
        <v>125.97923028526196</v>
      </c>
      <c r="ASG3">
        <v>126.07626040080969</v>
      </c>
      <c r="ASH3">
        <v>126.18263705205514</v>
      </c>
      <c r="ASI3">
        <v>126.29692524456974</v>
      </c>
      <c r="ASJ3">
        <v>126.41321474179992</v>
      </c>
      <c r="ASK3">
        <v>126.52797899583933</v>
      </c>
      <c r="ASL3">
        <v>126.6416929169401</v>
      </c>
      <c r="ASM3">
        <v>126.7527529652219</v>
      </c>
      <c r="ASN3">
        <v>126.86310253595687</v>
      </c>
      <c r="ASO3">
        <v>126.97453410741841</v>
      </c>
      <c r="ASP3">
        <v>127.09150985309643</v>
      </c>
      <c r="ASQ3">
        <v>127.21202649819229</v>
      </c>
      <c r="ASR3">
        <v>127.33738057672905</v>
      </c>
      <c r="ASS3">
        <v>127.46791434292464</v>
      </c>
      <c r="AST3">
        <v>127.61322122676768</v>
      </c>
      <c r="ASU3">
        <v>127.84075860888169</v>
      </c>
      <c r="ASV3">
        <v>128.15352037644433</v>
      </c>
      <c r="ASW3">
        <v>128.64897718585942</v>
      </c>
      <c r="ASX3">
        <v>129.16044606302495</v>
      </c>
      <c r="ASY3">
        <v>129.72348323960898</v>
      </c>
      <c r="ASZ3">
        <v>130.33401504373703</v>
      </c>
      <c r="ATA3">
        <v>130.62454269474108</v>
      </c>
      <c r="ATB3">
        <v>130.78230570652877</v>
      </c>
      <c r="ATC3">
        <v>130.91408209717812</v>
      </c>
      <c r="ATD3">
        <v>131.03922300109244</v>
      </c>
      <c r="ATE3">
        <v>131.16104867802517</v>
      </c>
      <c r="ATF3">
        <v>131.27565826894167</v>
      </c>
      <c r="ATG3">
        <v>131.38468403447035</v>
      </c>
      <c r="ATH3">
        <v>131.49228239534997</v>
      </c>
      <c r="ATI3">
        <v>131.59635731869454</v>
      </c>
      <c r="ATJ3">
        <v>131.70022308013449</v>
      </c>
      <c r="ATK3">
        <v>131.80397736536023</v>
      </c>
      <c r="ATL3">
        <v>131.90653868424971</v>
      </c>
      <c r="ATM3">
        <v>132.00861938494447</v>
      </c>
      <c r="ATN3">
        <v>132.10766206469089</v>
      </c>
      <c r="ATO3">
        <v>132.20725553915355</v>
      </c>
      <c r="ATP3">
        <v>132.30082723541616</v>
      </c>
      <c r="ATQ3">
        <v>132.39979373920602</v>
      </c>
      <c r="ATR3">
        <v>132.53099778929095</v>
      </c>
      <c r="ATS3">
        <v>132.79188578655157</v>
      </c>
      <c r="ATT3">
        <v>133.21038365793456</v>
      </c>
      <c r="ATU3">
        <v>133.68949603424261</v>
      </c>
      <c r="ATV3">
        <v>134.20298390927917</v>
      </c>
      <c r="ATW3">
        <v>134.82917024685946</v>
      </c>
      <c r="ATX3">
        <v>135.27765829729498</v>
      </c>
      <c r="ATY3">
        <v>135.49980943911854</v>
      </c>
      <c r="ATZ3">
        <v>135.59636264503754</v>
      </c>
      <c r="AUA3">
        <v>135.68860494165483</v>
      </c>
      <c r="AUB3">
        <v>135.78247437518539</v>
      </c>
      <c r="AUC3">
        <v>135.88400826320424</v>
      </c>
      <c r="AUD3">
        <v>135.98764785992441</v>
      </c>
      <c r="AUE3">
        <v>136.08782720215171</v>
      </c>
      <c r="AUF3">
        <v>136.18915452740356</v>
      </c>
      <c r="AUG3">
        <v>136.29360580543363</v>
      </c>
      <c r="AUH3">
        <v>136.39827972891757</v>
      </c>
      <c r="AUI3">
        <v>136.50452517574649</v>
      </c>
      <c r="AUJ3">
        <v>136.61209854477136</v>
      </c>
      <c r="AUK3">
        <v>136.71924625929501</v>
      </c>
      <c r="AUL3">
        <v>136.83063149414741</v>
      </c>
      <c r="AUM3">
        <v>136.94446350678953</v>
      </c>
      <c r="AUN3">
        <v>137.06447602767537</v>
      </c>
      <c r="AUO3">
        <v>137.18888216590713</v>
      </c>
      <c r="AUP3">
        <v>137.34071982400218</v>
      </c>
      <c r="AUQ3">
        <v>137.55982417729336</v>
      </c>
      <c r="AUR3">
        <v>137.74841390651613</v>
      </c>
      <c r="AUS3">
        <v>138.13645770884403</v>
      </c>
      <c r="AUT3">
        <v>138.71763040041108</v>
      </c>
      <c r="AUU3">
        <v>139.35383146434231</v>
      </c>
      <c r="AUV3">
        <v>139.97276803536278</v>
      </c>
      <c r="AUW3">
        <v>140.32012707373806</v>
      </c>
      <c r="AUX3">
        <v>140.52528245659931</v>
      </c>
      <c r="AUY3">
        <v>140.98399587199913</v>
      </c>
      <c r="AUZ3">
        <v>141.1761420483131</v>
      </c>
      <c r="AVA3">
        <v>141.36316539880059</v>
      </c>
      <c r="AVB3">
        <v>141.5864861946088</v>
      </c>
      <c r="AVC3">
        <v>141.80790557539811</v>
      </c>
      <c r="AVD3">
        <v>142.05770444417891</v>
      </c>
      <c r="AVE3">
        <v>142.34392789154285</v>
      </c>
      <c r="AVF3">
        <v>142.6804631092981</v>
      </c>
      <c r="AVG3">
        <v>143.03517488531409</v>
      </c>
      <c r="AVH3">
        <v>143.4437150425062</v>
      </c>
      <c r="AVI3">
        <v>143.9135546392674</v>
      </c>
      <c r="AVJ3">
        <v>144.34671057092862</v>
      </c>
      <c r="AVK3">
        <v>144.77958184517126</v>
      </c>
      <c r="AVL3">
        <v>145.32102627319634</v>
      </c>
      <c r="AVM3">
        <v>145.84529180180792</v>
      </c>
      <c r="AVN3">
        <v>146.45091306508206</v>
      </c>
      <c r="AVO3">
        <v>147.14443359627549</v>
      </c>
      <c r="AVP3">
        <v>147.8447939744797</v>
      </c>
      <c r="AVQ3">
        <v>148.50633240274692</v>
      </c>
      <c r="AVR3">
        <v>148.99810885421897</v>
      </c>
      <c r="AVS3">
        <v>149.30077655531542</v>
      </c>
      <c r="AVT3">
        <v>149.56134054771701</v>
      </c>
      <c r="AVU3">
        <v>149.96290598065141</v>
      </c>
      <c r="AVV3">
        <v>150.28259605317027</v>
      </c>
      <c r="AVW3">
        <v>150.55376565303231</v>
      </c>
      <c r="AVX3">
        <v>150.79937959660697</v>
      </c>
      <c r="AVY3">
        <v>151.05224065135047</v>
      </c>
      <c r="AVZ3">
        <v>151.27843041763501</v>
      </c>
      <c r="AWA3">
        <v>151.4863351350738</v>
      </c>
      <c r="AWB3">
        <v>151.69663715525044</v>
      </c>
      <c r="AWC3">
        <v>151.89663569701315</v>
      </c>
      <c r="AWD3">
        <v>152.0849876677853</v>
      </c>
      <c r="AWE3">
        <v>152.27007253196663</v>
      </c>
      <c r="AWF3">
        <v>152.44698885401721</v>
      </c>
      <c r="AWG3">
        <v>152.61458423446143</v>
      </c>
      <c r="AWH3">
        <v>152.76609817959064</v>
      </c>
      <c r="AWI3">
        <v>152.91126733181164</v>
      </c>
      <c r="AWJ3">
        <v>153.05858627017966</v>
      </c>
      <c r="AWK3">
        <v>153.2114578340165</v>
      </c>
      <c r="AWL3">
        <v>153.41922784286413</v>
      </c>
      <c r="AWM3">
        <v>153.65750687560492</v>
      </c>
      <c r="AWN3">
        <v>153.84115766069968</v>
      </c>
      <c r="AWO3">
        <v>154.00956025705992</v>
      </c>
      <c r="AWP3">
        <v>154.05680896419733</v>
      </c>
      <c r="AWQ3">
        <v>153.97491732515951</v>
      </c>
      <c r="AWR3">
        <v>153.85199366307572</v>
      </c>
      <c r="AWS3">
        <v>153.98037721379421</v>
      </c>
      <c r="AWT3">
        <v>154.13654396127393</v>
      </c>
      <c r="AWU3">
        <v>154.2906401689072</v>
      </c>
      <c r="AWV3">
        <v>154.44602006604885</v>
      </c>
      <c r="AWW3">
        <v>154.60168390296937</v>
      </c>
      <c r="AWX3">
        <v>154.75790721952501</v>
      </c>
      <c r="AWY3">
        <v>154.91545901163721</v>
      </c>
      <c r="AWZ3">
        <v>155.07348371195766</v>
      </c>
      <c r="AXA3">
        <v>155.23166331900546</v>
      </c>
      <c r="AXB3">
        <v>155.38997154500504</v>
      </c>
      <c r="AXC3">
        <v>155.54838067102196</v>
      </c>
      <c r="AXD3">
        <v>155.70653222017654</v>
      </c>
      <c r="AXE3">
        <v>155.86478470131289</v>
      </c>
      <c r="AXF3">
        <v>156.02387908136194</v>
      </c>
      <c r="AXG3">
        <v>156.18289168131611</v>
      </c>
      <c r="AXH3">
        <v>156.34289091153596</v>
      </c>
      <c r="AXI3">
        <v>156.50264284451902</v>
      </c>
      <c r="AXJ3">
        <v>156.65924222502244</v>
      </c>
      <c r="AXK3">
        <v>156.78558917621177</v>
      </c>
      <c r="AXL3">
        <v>156.83290550805995</v>
      </c>
      <c r="AXM3">
        <v>156.83827521547946</v>
      </c>
      <c r="AXN3">
        <v>156.84502269510676</v>
      </c>
      <c r="AXO3">
        <v>156.76438832542465</v>
      </c>
      <c r="AXP3">
        <v>156.82978200161455</v>
      </c>
      <c r="AXQ3">
        <v>157.03313348411154</v>
      </c>
      <c r="AXR3">
        <v>157.19953222993956</v>
      </c>
      <c r="AXS3">
        <v>157.35913185446805</v>
      </c>
      <c r="AXT3">
        <v>157.51899962189947</v>
      </c>
      <c r="AXU3">
        <v>157.67937448921973</v>
      </c>
      <c r="AXV3">
        <v>157.84024649516121</v>
      </c>
      <c r="AXW3">
        <v>158.00115246726861</v>
      </c>
      <c r="AXX3">
        <v>158.16162331615931</v>
      </c>
      <c r="AXY3">
        <v>158.32235786678064</v>
      </c>
      <c r="AXZ3">
        <v>158.48352221137958</v>
      </c>
      <c r="AYA3">
        <v>158.6443067629051</v>
      </c>
      <c r="AYB3">
        <v>158.80506532844805</v>
      </c>
      <c r="AYC3">
        <v>158.96635615214467</v>
      </c>
      <c r="AYD3">
        <v>159.12747764271353</v>
      </c>
      <c r="AYE3">
        <v>159.28747226953112</v>
      </c>
      <c r="AYF3">
        <v>159.44767787738883</v>
      </c>
      <c r="AYG3">
        <v>159.60819102113933</v>
      </c>
      <c r="AYH3">
        <v>159.77102558448263</v>
      </c>
      <c r="AYI3">
        <v>160.00274250029943</v>
      </c>
      <c r="AYJ3">
        <v>160.32843817005727</v>
      </c>
      <c r="AYK3">
        <v>160.71697736165453</v>
      </c>
      <c r="AYL3">
        <v>161.23788228884868</v>
      </c>
      <c r="AYM3">
        <v>161.8124791728809</v>
      </c>
      <c r="AYN3">
        <v>162.35639638369679</v>
      </c>
      <c r="AYO3">
        <v>162.75793119061896</v>
      </c>
      <c r="AYP3">
        <v>162.96456462635024</v>
      </c>
      <c r="AYQ3">
        <v>163.12832950547704</v>
      </c>
      <c r="AYR3">
        <v>163.28938662601257</v>
      </c>
      <c r="AYS3">
        <v>163.44909186740983</v>
      </c>
      <c r="AYT3">
        <v>163.60758343487657</v>
      </c>
      <c r="AYU3">
        <v>163.7672645515938</v>
      </c>
      <c r="AYV3">
        <v>163.92490939151043</v>
      </c>
      <c r="AYW3">
        <v>164.08279160981959</v>
      </c>
      <c r="AYX3">
        <v>164.24006337850136</v>
      </c>
      <c r="AYY3">
        <v>164.39669758158126</v>
      </c>
      <c r="AYZ3">
        <v>164.55313558259937</v>
      </c>
      <c r="AZA3">
        <v>164.70672788957654</v>
      </c>
      <c r="AZB3">
        <v>164.85534954960616</v>
      </c>
      <c r="AZC3">
        <v>164.99912489499465</v>
      </c>
      <c r="AZD3">
        <v>165.13900552224203</v>
      </c>
      <c r="AZE3">
        <v>165.27262088721133</v>
      </c>
      <c r="AZF3">
        <v>165.44504000065109</v>
      </c>
      <c r="AZG3">
        <v>165.66516120601054</v>
      </c>
      <c r="AZH3">
        <v>165.94936663582453</v>
      </c>
      <c r="AZI3">
        <v>166.34309817230462</v>
      </c>
      <c r="AZJ3">
        <v>167.34324686415286</v>
      </c>
      <c r="AZK3">
        <v>168.02558117836068</v>
      </c>
      <c r="AZL3">
        <v>168.42789900153343</v>
      </c>
      <c r="AZM3">
        <v>168.61437514128482</v>
      </c>
      <c r="AZN3">
        <v>168.73232824020729</v>
      </c>
      <c r="AZO3">
        <v>168.86155615146913</v>
      </c>
      <c r="AZP3">
        <v>168.98895706364942</v>
      </c>
      <c r="AZQ3">
        <v>169.12133259796454</v>
      </c>
      <c r="AZR3">
        <v>169.26545851512424</v>
      </c>
      <c r="AZS3">
        <v>169.41749065384383</v>
      </c>
      <c r="AZT3">
        <v>169.57178314327652</v>
      </c>
      <c r="AZU3">
        <v>169.72940936072757</v>
      </c>
      <c r="AZV3">
        <v>169.88798373115893</v>
      </c>
      <c r="AZW3">
        <v>170.04687978484384</v>
      </c>
      <c r="AZX3">
        <v>170.20717122445708</v>
      </c>
      <c r="AZY3">
        <v>170.36780438205597</v>
      </c>
      <c r="AZZ3">
        <v>170.52948380246605</v>
      </c>
      <c r="BAA3">
        <v>170.6899529785679</v>
      </c>
      <c r="BAB3">
        <v>170.85306307696186</v>
      </c>
      <c r="BAC3">
        <v>171.00826543287866</v>
      </c>
      <c r="BAD3">
        <v>171.15179545579522</v>
      </c>
      <c r="BAE3">
        <v>171.25412152370882</v>
      </c>
      <c r="BAF3">
        <v>171.33400233502942</v>
      </c>
      <c r="BAG3">
        <v>171.53037010246393</v>
      </c>
      <c r="BAH3">
        <v>171.77916726345205</v>
      </c>
      <c r="BAI3">
        <v>172.00167664899726</v>
      </c>
      <c r="BAJ3">
        <v>172.36766834475321</v>
      </c>
      <c r="BAK3">
        <v>172.55641799978639</v>
      </c>
      <c r="BAL3">
        <v>172.71672665028163</v>
      </c>
      <c r="BAM3">
        <v>172.87562959553756</v>
      </c>
      <c r="BAN3">
        <v>173.03043332088285</v>
      </c>
      <c r="BAO3">
        <v>173.18323252872153</v>
      </c>
      <c r="BAP3">
        <v>173.33744944231444</v>
      </c>
      <c r="BAQ3">
        <v>173.49692941071751</v>
      </c>
      <c r="BAR3">
        <v>173.65831768854792</v>
      </c>
      <c r="BAS3">
        <v>173.81821602105626</v>
      </c>
      <c r="BAT3">
        <v>173.97970962855985</v>
      </c>
      <c r="BAU3">
        <v>174.14240513134013</v>
      </c>
      <c r="BAV3">
        <v>174.30437351420477</v>
      </c>
      <c r="BAW3">
        <v>174.46766748400407</v>
      </c>
      <c r="BAX3">
        <v>174.63231108392876</v>
      </c>
      <c r="BAY3">
        <v>174.79442463684308</v>
      </c>
      <c r="BAZ3">
        <v>174.95379311034512</v>
      </c>
      <c r="BBA3">
        <v>175.12651542002146</v>
      </c>
      <c r="BBB3">
        <v>175.38771998816244</v>
      </c>
      <c r="BBC3">
        <v>175.70264868994639</v>
      </c>
      <c r="BBD3">
        <v>176.28454531802367</v>
      </c>
      <c r="BBE3">
        <v>176.78258791493877</v>
      </c>
      <c r="BBF3">
        <v>177.14554144316085</v>
      </c>
      <c r="BBG3">
        <v>177.7080026224838</v>
      </c>
      <c r="BBH3">
        <v>177.83304225455282</v>
      </c>
      <c r="BBI3">
        <v>178.1444430653097</v>
      </c>
      <c r="BBJ3">
        <v>178.40120810415345</v>
      </c>
      <c r="BBK3">
        <v>178.33129425231866</v>
      </c>
      <c r="BBL3">
        <v>178.52906045925522</v>
      </c>
      <c r="BBM3">
        <v>178.74529682908687</v>
      </c>
      <c r="BBN3">
        <v>179.01825132708711</v>
      </c>
      <c r="BBO3">
        <v>179.28550769059063</v>
      </c>
      <c r="BBP3">
        <v>179.59423746331345</v>
      </c>
      <c r="BBQ3">
        <v>179.89886786859645</v>
      </c>
      <c r="BBR3">
        <v>180.30958368218438</v>
      </c>
      <c r="BBS3">
        <v>180.61860002584427</v>
      </c>
      <c r="BBT3">
        <v>180.89269500739144</v>
      </c>
      <c r="BBU3">
        <v>181.15809008079214</v>
      </c>
      <c r="BBV3">
        <v>181.54626740084248</v>
      </c>
      <c r="BBW3">
        <v>182.04113803121709</v>
      </c>
      <c r="BBX3">
        <v>183.18490310408913</v>
      </c>
      <c r="BBY3">
        <v>184.41416668949859</v>
      </c>
      <c r="BBZ3">
        <v>185.90836800472445</v>
      </c>
      <c r="BCA3">
        <v>187.74828480743264</v>
      </c>
      <c r="BCB3">
        <v>188.96988075943707</v>
      </c>
      <c r="BCC3">
        <v>190.30398033652051</v>
      </c>
      <c r="BCD3">
        <v>191.16126923082481</v>
      </c>
      <c r="BCE3">
        <v>192.05388929552478</v>
      </c>
      <c r="BCF3">
        <v>192.68436765997859</v>
      </c>
      <c r="BCG3">
        <v>193.15993323446628</v>
      </c>
      <c r="BCH3">
        <v>193.62010756524006</v>
      </c>
      <c r="BCI3">
        <v>194.04632266317981</v>
      </c>
      <c r="BCJ3">
        <v>194.69306675220952</v>
      </c>
      <c r="BCK3">
        <v>195.32023007499319</v>
      </c>
      <c r="BCL3">
        <v>195.95172122334517</v>
      </c>
      <c r="BCM3">
        <v>196.57220304811773</v>
      </c>
      <c r="BCN3">
        <v>197.1587481709708</v>
      </c>
      <c r="BCO3">
        <v>197.70636096529114</v>
      </c>
      <c r="BCP3">
        <v>198.23434058772997</v>
      </c>
      <c r="BCQ3">
        <v>198.74002283059704</v>
      </c>
      <c r="BCR3">
        <v>199.23288239941394</v>
      </c>
      <c r="BCS3">
        <v>199.71507419971903</v>
      </c>
      <c r="BCT3">
        <v>200.19620488393667</v>
      </c>
      <c r="BCU3">
        <v>200.66714177107556</v>
      </c>
      <c r="BCV3">
        <v>201.17787606911793</v>
      </c>
      <c r="BCW3">
        <v>201.71254970770659</v>
      </c>
      <c r="BCX3">
        <v>202.250618801217</v>
      </c>
      <c r="BCY3">
        <v>203.27126904408419</v>
      </c>
      <c r="BCZ3">
        <v>203.9740011579413</v>
      </c>
      <c r="BDA3">
        <v>204.58654711565907</v>
      </c>
      <c r="BDB3">
        <v>205.07099180593053</v>
      </c>
      <c r="BDC3">
        <v>205.4926824980044</v>
      </c>
      <c r="BDD3">
        <v>205.94943133460407</v>
      </c>
      <c r="BDE3">
        <v>206.42116229674846</v>
      </c>
      <c r="BDF3">
        <v>206.80789773797716</v>
      </c>
      <c r="BDG3">
        <v>207.17957406434522</v>
      </c>
      <c r="BDH3">
        <v>207.58186493546378</v>
      </c>
      <c r="BDI3">
        <v>207.99382733271787</v>
      </c>
      <c r="BDJ3">
        <v>208.41206035648392</v>
      </c>
      <c r="BDK3">
        <v>208.84288740975973</v>
      </c>
      <c r="BDL3">
        <v>209.2803863092937</v>
      </c>
      <c r="BDM3">
        <v>209.72325626954475</v>
      </c>
      <c r="BDN3">
        <v>210.17182712577184</v>
      </c>
      <c r="BDO3">
        <v>210.62666888141987</v>
      </c>
      <c r="BDP3">
        <v>211.06309429319305</v>
      </c>
      <c r="BDQ3">
        <v>211.48955615729764</v>
      </c>
      <c r="BDR3">
        <v>211.90645434559266</v>
      </c>
      <c r="BDS3">
        <v>212.31897492426717</v>
      </c>
      <c r="BDT3">
        <v>212.73273571932523</v>
      </c>
      <c r="BDU3">
        <v>213.18674994476419</v>
      </c>
      <c r="BDV3">
        <v>213.7726803324181</v>
      </c>
      <c r="BDW3">
        <v>214.89955638811432</v>
      </c>
      <c r="BDX3">
        <v>215.70702540741183</v>
      </c>
      <c r="BDY3">
        <v>216.57749113487253</v>
      </c>
      <c r="BDZ3">
        <v>217.44205222964155</v>
      </c>
      <c r="BEA3">
        <v>218.23508596227441</v>
      </c>
      <c r="BEB3">
        <v>218.91970345610815</v>
      </c>
      <c r="BEC3">
        <v>219.48850595278512</v>
      </c>
      <c r="BED3">
        <v>220.02535503208478</v>
      </c>
      <c r="BEE3">
        <v>220.52952861121949</v>
      </c>
      <c r="BEF3">
        <v>221.02043312362406</v>
      </c>
      <c r="BEG3">
        <v>221.4934747882607</v>
      </c>
      <c r="BEH3">
        <v>221.94961316893716</v>
      </c>
      <c r="BEI3">
        <v>222.40318678146315</v>
      </c>
      <c r="BEJ3">
        <v>222.85424991592899</v>
      </c>
      <c r="BEK3">
        <v>223.30303735349435</v>
      </c>
      <c r="BEL3">
        <v>223.7517556491988</v>
      </c>
      <c r="BEM3">
        <v>224.20580458220383</v>
      </c>
      <c r="BEN3">
        <v>224.65608258252013</v>
      </c>
      <c r="BEO3">
        <v>225.10700300620834</v>
      </c>
      <c r="BEP3">
        <v>225.54683786828019</v>
      </c>
      <c r="BEQ3">
        <v>225.98344211075852</v>
      </c>
      <c r="BER3">
        <v>226.46571759298968</v>
      </c>
      <c r="BES3">
        <v>226.98852304633618</v>
      </c>
      <c r="BET3">
        <v>227.635707259507</v>
      </c>
      <c r="BEU3">
        <v>228.28355673474397</v>
      </c>
      <c r="BEV3">
        <v>229.0208618806098</v>
      </c>
      <c r="BEW3">
        <v>229.61362707748773</v>
      </c>
      <c r="BEX3">
        <v>230.13576886604312</v>
      </c>
      <c r="BEY3">
        <v>230.43442105497684</v>
      </c>
      <c r="BEZ3">
        <v>230.85188843877381</v>
      </c>
      <c r="BFA3">
        <v>231.85594025953935</v>
      </c>
      <c r="BFB3">
        <v>232.58241618141648</v>
      </c>
      <c r="BFC3">
        <v>233.24791113188786</v>
      </c>
      <c r="BFD3">
        <v>233.86541830616397</v>
      </c>
      <c r="BFE3">
        <v>234.41268682282453</v>
      </c>
      <c r="BFF3">
        <v>234.94537632487049</v>
      </c>
      <c r="BFG3">
        <v>235.45134516860068</v>
      </c>
      <c r="BFH3">
        <v>235.92470157804928</v>
      </c>
      <c r="BFI3">
        <v>236.39029994139275</v>
      </c>
      <c r="BFJ3">
        <v>236.84716780441792</v>
      </c>
      <c r="BFK3">
        <v>237.29751802701895</v>
      </c>
      <c r="BFL3">
        <v>237.73807604194135</v>
      </c>
      <c r="BFM3">
        <v>238.17411526780052</v>
      </c>
      <c r="BFN3">
        <v>238.6118305572291</v>
      </c>
      <c r="BFO3">
        <v>239.0326754759468</v>
      </c>
      <c r="BFP3">
        <v>239.50016355724154</v>
      </c>
      <c r="BFQ3">
        <v>240.02173203918426</v>
      </c>
      <c r="BFR3">
        <v>240.51463498121939</v>
      </c>
      <c r="BFS3">
        <v>240.9097131398413</v>
      </c>
      <c r="BFT3">
        <v>241.21444587412839</v>
      </c>
      <c r="BFU3">
        <v>241.26137942793886</v>
      </c>
      <c r="BFV3">
        <v>240.7241237462737</v>
      </c>
      <c r="BFW3">
        <v>240.3869403984142</v>
      </c>
      <c r="BFX3">
        <v>240.43805604830862</v>
      </c>
      <c r="BFY3">
        <v>240.98040456145822</v>
      </c>
      <c r="BFZ3">
        <v>241.78306680206475</v>
      </c>
      <c r="BGA3">
        <v>242.53306304072888</v>
      </c>
      <c r="BGB3">
        <v>243.10035842230582</v>
      </c>
      <c r="BGC3">
        <v>243.62355603631039</v>
      </c>
      <c r="BGD3">
        <v>244.15309457302064</v>
      </c>
      <c r="BGE3">
        <v>244.63045033660609</v>
      </c>
      <c r="BGF3">
        <v>245.05385195074041</v>
      </c>
      <c r="BGG3">
        <v>245.46506099653817</v>
      </c>
      <c r="BGH3">
        <v>245.85847519662644</v>
      </c>
      <c r="BGI3">
        <v>246.24288882685536</v>
      </c>
      <c r="BGJ3">
        <v>246.62554928972727</v>
      </c>
      <c r="BGK3">
        <v>247.01391405432776</v>
      </c>
      <c r="BGL3">
        <v>247.40210623097587</v>
      </c>
      <c r="BGM3">
        <v>247.78961489036197</v>
      </c>
      <c r="BGN3">
        <v>248.15310661004855</v>
      </c>
      <c r="BGO3">
        <v>248.53804508868561</v>
      </c>
      <c r="BGP3">
        <v>248.9273358300253</v>
      </c>
      <c r="BGQ3">
        <v>249.29241304314499</v>
      </c>
      <c r="BGR3">
        <v>249.54836307472507</v>
      </c>
      <c r="BGS3">
        <v>249.65934970664125</v>
      </c>
      <c r="BGT3">
        <v>249.78592815072011</v>
      </c>
      <c r="BGU3">
        <v>249.83445524902717</v>
      </c>
      <c r="BGV3">
        <v>249.88038749147597</v>
      </c>
      <c r="BGW3">
        <v>250.25393163740307</v>
      </c>
      <c r="BGX3">
        <v>250.66664966778012</v>
      </c>
      <c r="BGY3">
        <v>251.0699146928404</v>
      </c>
      <c r="BGZ3">
        <v>251.48150132418806</v>
      </c>
      <c r="BHA3">
        <v>251.88072591285149</v>
      </c>
      <c r="BHB3">
        <v>252.27169890926888</v>
      </c>
      <c r="BHC3">
        <v>252.65573759483885</v>
      </c>
      <c r="BHD3">
        <v>253.0366668956336</v>
      </c>
      <c r="BHE3">
        <v>253.41373403310988</v>
      </c>
      <c r="BHF3">
        <v>253.78513088758305</v>
      </c>
      <c r="BHG3">
        <v>254.19278278893051</v>
      </c>
      <c r="BHH3">
        <v>254.6412814888495</v>
      </c>
      <c r="BHI3">
        <v>255.08106355816255</v>
      </c>
      <c r="BHJ3">
        <v>255.55928974416034</v>
      </c>
      <c r="BHK3">
        <v>256.18040957668086</v>
      </c>
      <c r="BHL3">
        <v>256.64431586997301</v>
      </c>
      <c r="BHM3">
        <v>257.06707440480528</v>
      </c>
      <c r="BHN3">
        <v>257.52888453079333</v>
      </c>
      <c r="BHO3">
        <v>257.9917344797168</v>
      </c>
      <c r="BHP3">
        <v>258.26777404393499</v>
      </c>
      <c r="BHQ3">
        <v>258.39813439962722</v>
      </c>
      <c r="BHR3">
        <v>258.67420978273555</v>
      </c>
      <c r="BHS3">
        <v>258.5221588341069</v>
      </c>
      <c r="BHT3">
        <v>258.68761289465544</v>
      </c>
      <c r="BHU3">
        <v>258.96902133363244</v>
      </c>
      <c r="BHV3">
        <v>259.35822759012422</v>
      </c>
      <c r="BHW3">
        <v>259.71700628486997</v>
      </c>
      <c r="BHX3">
        <v>260.05305224233018</v>
      </c>
      <c r="BHY3">
        <v>260.35452631601146</v>
      </c>
      <c r="BHZ3">
        <v>260.56596730740398</v>
      </c>
      <c r="BIA3">
        <v>260.81922261705017</v>
      </c>
      <c r="BIB3">
        <v>260.99067265681487</v>
      </c>
      <c r="BIC3">
        <v>261.11750881823338</v>
      </c>
      <c r="BID3">
        <v>261.09792614944257</v>
      </c>
      <c r="BIE3">
        <v>261.11978054385725</v>
      </c>
      <c r="BIF3">
        <v>261.16792166380276</v>
      </c>
      <c r="BIG3">
        <v>261.17391066185007</v>
      </c>
      <c r="BIH3">
        <v>261.07999733615202</v>
      </c>
      <c r="BII3">
        <v>260.85789315303271</v>
      </c>
      <c r="BIJ3">
        <v>259.90115755449949</v>
      </c>
      <c r="BIK3">
        <v>258.95193463496582</v>
      </c>
      <c r="BIL3">
        <v>257.69406743795872</v>
      </c>
      <c r="BIM3">
        <v>256.12674299581391</v>
      </c>
      <c r="BIN3">
        <v>255.11391112187445</v>
      </c>
      <c r="BIO3">
        <v>253.92622442776565</v>
      </c>
      <c r="BIP3">
        <v>253.22332956731339</v>
      </c>
      <c r="BIQ3">
        <v>252.54313109372535</v>
      </c>
      <c r="BIR3">
        <v>252.23403734471736</v>
      </c>
      <c r="BIS3">
        <v>252.16781979396501</v>
      </c>
      <c r="BIT3">
        <v>252.03600652227138</v>
      </c>
      <c r="BIU3">
        <v>251.9593575899259</v>
      </c>
      <c r="BIV3">
        <v>251.74276291158347</v>
      </c>
      <c r="BIW3">
        <v>251.54261604149434</v>
      </c>
      <c r="BIX3">
        <v>251.38087003342937</v>
      </c>
      <c r="BIY3">
        <v>251.24942517482174</v>
      </c>
      <c r="BIZ3">
        <v>251.13622802127969</v>
      </c>
      <c r="BJA3">
        <v>251.07003984080808</v>
      </c>
      <c r="BJB3">
        <v>251.04315348561354</v>
      </c>
      <c r="BJC3">
        <v>251.06079316740409</v>
      </c>
      <c r="BJD3">
        <v>251.1301098007055</v>
      </c>
      <c r="BJE3">
        <v>251.30292290805102</v>
      </c>
      <c r="BJF3">
        <v>251.52058215911194</v>
      </c>
      <c r="BJG3">
        <v>251.80474363954087</v>
      </c>
      <c r="BJH3">
        <v>252.06195515064866</v>
      </c>
      <c r="BJI3">
        <v>252.22593686807227</v>
      </c>
      <c r="BJJ3">
        <v>252.31941066514506</v>
      </c>
      <c r="BJK3">
        <v>251.83692207265375</v>
      </c>
      <c r="BJL3">
        <v>251.60808470966509</v>
      </c>
      <c r="BJM3">
        <v>251.44514706244451</v>
      </c>
      <c r="BJN3">
        <v>251.4910533265367</v>
      </c>
      <c r="BJO3">
        <v>251.79875959252126</v>
      </c>
      <c r="BJP3">
        <v>252.52270832189302</v>
      </c>
      <c r="BJQ3">
        <v>253.19904976102166</v>
      </c>
      <c r="BJR3">
        <v>254.20817671390836</v>
      </c>
      <c r="BJS3">
        <v>255.11673108194512</v>
      </c>
      <c r="BJT3">
        <v>256.60385649731836</v>
      </c>
      <c r="BJU3">
        <v>258.00141155655848</v>
      </c>
      <c r="BJV3">
        <v>259.22609164567803</v>
      </c>
      <c r="BJW3">
        <v>260.4462800395836</v>
      </c>
      <c r="BJX3">
        <v>260.97212407840146</v>
      </c>
      <c r="BJY3">
        <v>261.30747440384079</v>
      </c>
      <c r="BJZ3">
        <v>261.68354350492922</v>
      </c>
      <c r="BKA3">
        <v>261.97759194298544</v>
      </c>
      <c r="BKB3">
        <v>262.35893510794074</v>
      </c>
      <c r="BKC3">
        <v>263.03390237296924</v>
      </c>
      <c r="BKD3">
        <v>264.13361896980319</v>
      </c>
      <c r="BKE3">
        <v>265.59919565331177</v>
      </c>
      <c r="BKF3">
        <v>268.64974862938629</v>
      </c>
      <c r="BKG3">
        <v>271.63161916171259</v>
      </c>
      <c r="BKH3">
        <v>274.89021707812725</v>
      </c>
      <c r="BKI3">
        <v>277.42735273259649</v>
      </c>
      <c r="BKJ3">
        <v>280.18500282918262</v>
      </c>
      <c r="BKK3">
        <v>283.54116454822554</v>
      </c>
      <c r="BKL3">
        <v>286.19421868620805</v>
      </c>
      <c r="BKM3">
        <v>288.07885110486046</v>
      </c>
      <c r="BKN3">
        <v>289.34312161832474</v>
      </c>
      <c r="BKO3">
        <v>289.95783089863107</v>
      </c>
      <c r="BKP3">
        <v>290.49644160175478</v>
      </c>
      <c r="BKQ3">
        <v>291.03643192710706</v>
      </c>
      <c r="BKR3">
        <v>291.85370893680204</v>
      </c>
      <c r="BKS3">
        <v>292.72185058095681</v>
      </c>
      <c r="BKT3">
        <v>293.48601131468456</v>
      </c>
      <c r="BKU3">
        <v>293.93993903401866</v>
      </c>
      <c r="BKV3">
        <v>294.26843476327872</v>
      </c>
      <c r="BKW3">
        <v>294.48742048001873</v>
      </c>
      <c r="BKX3">
        <v>294.65351815752979</v>
      </c>
      <c r="BKY3">
        <v>294.81757659156915</v>
      </c>
      <c r="BKZ3">
        <v>294.98952133862389</v>
      </c>
      <c r="BLA3">
        <v>295.16714493249015</v>
      </c>
      <c r="BLB3">
        <v>295.36311733483274</v>
      </c>
      <c r="BLC3">
        <v>295.55419169579926</v>
      </c>
      <c r="BLD3">
        <v>295.71479097899731</v>
      </c>
      <c r="BLE3">
        <v>295.84557954621289</v>
      </c>
      <c r="BLF3">
        <v>295.89241485359878</v>
      </c>
      <c r="BLG3">
        <v>295.92821583688175</v>
      </c>
      <c r="BLH3">
        <v>295.72554648531309</v>
      </c>
      <c r="BLI3">
        <v>295.57122895870833</v>
      </c>
      <c r="BLJ3">
        <v>295.23687951213986</v>
      </c>
      <c r="BLK3">
        <v>294.97006503275747</v>
      </c>
      <c r="BLL3">
        <v>294.68554972225434</v>
      </c>
      <c r="BLM3">
        <v>294.1430058176129</v>
      </c>
      <c r="BLN3">
        <v>294.02457333612915</v>
      </c>
      <c r="BLO3">
        <v>293.98148218813583</v>
      </c>
      <c r="BLP3">
        <v>294.00112983042925</v>
      </c>
      <c r="BLQ3">
        <v>294.08174779470778</v>
      </c>
      <c r="BLR3">
        <v>294.17336416961234</v>
      </c>
      <c r="BLS3">
        <v>294.27389708779822</v>
      </c>
      <c r="BLT3">
        <v>294.39300130537492</v>
      </c>
      <c r="BLU3">
        <v>294.50572196265</v>
      </c>
      <c r="BLV3">
        <v>294.6200188904071</v>
      </c>
      <c r="BLW3">
        <v>294.74058640463926</v>
      </c>
      <c r="BLX3">
        <v>294.8646882641363</v>
      </c>
      <c r="BLY3">
        <v>294.98665979811256</v>
      </c>
      <c r="BLZ3">
        <v>295.10735027230481</v>
      </c>
      <c r="BMA3">
        <v>295.24259703708111</v>
      </c>
      <c r="BMB3">
        <v>295.33098298237155</v>
      </c>
      <c r="BMC3">
        <v>295.38174026621073</v>
      </c>
      <c r="BMD3">
        <v>295.4334432746831</v>
      </c>
      <c r="BME3">
        <v>295.50499055802243</v>
      </c>
      <c r="BMF3">
        <v>295.54094497441787</v>
      </c>
      <c r="BMG3">
        <v>295.5410547557716</v>
      </c>
      <c r="BMH3">
        <v>295.48963486490061</v>
      </c>
      <c r="BMI3">
        <v>295.47854798982888</v>
      </c>
      <c r="BMJ3">
        <v>295.31260571859627</v>
      </c>
      <c r="BMK3">
        <v>295.19389229467299</v>
      </c>
      <c r="BML3">
        <v>294.95704187243183</v>
      </c>
      <c r="BMM3">
        <v>294.75257204901732</v>
      </c>
      <c r="BMN3">
        <v>294.72385959671357</v>
      </c>
      <c r="BMO3">
        <v>294.74049709530811</v>
      </c>
      <c r="BMP3">
        <v>294.7851951393726</v>
      </c>
      <c r="BMQ3">
        <v>294.95285708139852</v>
      </c>
      <c r="BMR3">
        <v>295.27255988556925</v>
      </c>
      <c r="BMS3">
        <v>295.68760469150618</v>
      </c>
      <c r="BMT3">
        <v>296.14027000483139</v>
      </c>
      <c r="BMU3">
        <v>296.43448143727022</v>
      </c>
      <c r="BMV3">
        <v>296.66447018735323</v>
      </c>
      <c r="BMW3">
        <v>296.86546011464736</v>
      </c>
      <c r="BMX3">
        <v>297.04152124606088</v>
      </c>
      <c r="BMY3">
        <v>297.19814614054411</v>
      </c>
      <c r="BMZ3">
        <v>297.37831406506831</v>
      </c>
      <c r="BNA3">
        <v>297.58594187625653</v>
      </c>
      <c r="BNB3">
        <v>297.82195285753482</v>
      </c>
      <c r="BNC3">
        <v>298.0101420520985</v>
      </c>
      <c r="BND3">
        <v>298.18019315943252</v>
      </c>
      <c r="BNE3">
        <v>298.335944964318</v>
      </c>
      <c r="BNF3">
        <v>298.40472691229934</v>
      </c>
      <c r="BNG3">
        <v>298.47222344152641</v>
      </c>
      <c r="BNH3">
        <v>298.54672073851685</v>
      </c>
      <c r="BNI3">
        <v>298.85731575014705</v>
      </c>
      <c r="BNJ3">
        <v>299.20523651554504</v>
      </c>
      <c r="BNK3">
        <v>299.52674161257568</v>
      </c>
      <c r="BNL3">
        <v>299.90113159730919</v>
      </c>
      <c r="BNM3">
        <v>300.31493424841261</v>
      </c>
      <c r="BNN3">
        <v>300.7920903363393</v>
      </c>
      <c r="BNO3">
        <v>301.19689642441074</v>
      </c>
      <c r="BNP3">
        <v>301.51462232180131</v>
      </c>
      <c r="BNQ3">
        <v>301.80292846297584</v>
      </c>
      <c r="BNR3">
        <v>302.05803372721255</v>
      </c>
      <c r="BNS3">
        <v>302.24204787124177</v>
      </c>
      <c r="BNT3">
        <v>302.3652006318747</v>
      </c>
      <c r="BNU3">
        <v>302.48056896332366</v>
      </c>
      <c r="BNV3">
        <v>302.53447136184946</v>
      </c>
      <c r="BNW3">
        <v>302.45324772351989</v>
      </c>
      <c r="BNX3">
        <v>302.6026361798082</v>
      </c>
      <c r="BNY3">
        <v>302.84726180633317</v>
      </c>
      <c r="BNZ3">
        <v>303.0645622766998</v>
      </c>
      <c r="BOA3">
        <v>303.26033622209025</v>
      </c>
      <c r="BOB3">
        <v>303.51455633661203</v>
      </c>
      <c r="BOC3">
        <v>304.03106743548261</v>
      </c>
      <c r="BOD3">
        <v>304.81959058139864</v>
      </c>
      <c r="BOE3">
        <v>305.91393385528835</v>
      </c>
      <c r="BOF3">
        <v>307.46681853899088</v>
      </c>
      <c r="BOG3">
        <v>308.7251675903637</v>
      </c>
      <c r="BOH3">
        <v>310.27598175926175</v>
      </c>
      <c r="BOI3">
        <v>311.45567186943333</v>
      </c>
      <c r="BOJ3">
        <v>312.85037561662489</v>
      </c>
      <c r="BOK3">
        <v>314.23613719565344</v>
      </c>
      <c r="BOL3">
        <v>315.57583900849841</v>
      </c>
      <c r="BOM3">
        <v>317.15901054169325</v>
      </c>
      <c r="BON3">
        <v>318.2142935090074</v>
      </c>
      <c r="BOO3">
        <v>318.91243819530399</v>
      </c>
      <c r="BOP3">
        <v>319.38964304590166</v>
      </c>
      <c r="BOQ3">
        <v>319.83758909072986</v>
      </c>
      <c r="BOR3">
        <v>320.23341233390465</v>
      </c>
      <c r="BOS3">
        <v>320.64022918754608</v>
      </c>
      <c r="BOT3">
        <v>321.27470592670062</v>
      </c>
      <c r="BOU3">
        <v>323.21003304623758</v>
      </c>
      <c r="BOV3">
        <v>324.5865108890107</v>
      </c>
      <c r="BOW3">
        <v>327.69011247714928</v>
      </c>
      <c r="BOX3">
        <v>330.91887465067731</v>
      </c>
      <c r="BOY3">
        <v>335.68347475365954</v>
      </c>
      <c r="BOZ3">
        <v>340.07056850803059</v>
      </c>
      <c r="BPA3">
        <v>344.06223160051201</v>
      </c>
      <c r="BPB3">
        <v>347.5446408459585</v>
      </c>
      <c r="BPC3">
        <v>350.69949005620492</v>
      </c>
      <c r="BPD3">
        <v>354.16243016508912</v>
      </c>
      <c r="BPE3">
        <v>358.31034247748187</v>
      </c>
      <c r="BPF3">
        <v>362.29353435624125</v>
      </c>
      <c r="BPG3">
        <v>365.73416208752008</v>
      </c>
      <c r="BPH3">
        <v>370.08868071542327</v>
      </c>
      <c r="BPI3">
        <v>375.06516483023279</v>
      </c>
      <c r="BPJ3">
        <v>379.69439377259761</v>
      </c>
      <c r="BPK3">
        <v>384.02541089685479</v>
      </c>
      <c r="BPL3">
        <v>387.26296238984094</v>
      </c>
      <c r="BPM3">
        <v>390.06907345664888</v>
      </c>
      <c r="BPN3">
        <v>392.58010452555766</v>
      </c>
      <c r="BPO3">
        <v>395.17752832553208</v>
      </c>
      <c r="BPP3">
        <v>397.7352147868458</v>
      </c>
      <c r="BPQ3">
        <v>400.25331434682903</v>
      </c>
      <c r="BPR3">
        <v>402.5235038170037</v>
      </c>
      <c r="BPS3">
        <v>404.82322638777174</v>
      </c>
      <c r="BPT3">
        <v>406.97675933533134</v>
      </c>
      <c r="BPU3">
        <v>409.4301391168184</v>
      </c>
      <c r="BPV3">
        <v>411.61469614095773</v>
      </c>
      <c r="BPW3">
        <v>413.64913211432514</v>
      </c>
      <c r="BPX3">
        <v>415.49838325125324</v>
      </c>
      <c r="BPY3">
        <v>417.07981848418694</v>
      </c>
      <c r="BPZ3">
        <v>418.30943637372718</v>
      </c>
      <c r="BQA3">
        <v>419.38304276581539</v>
      </c>
      <c r="BQB3">
        <v>419.90648347179319</v>
      </c>
      <c r="BQC3">
        <v>420.32708341039915</v>
      </c>
      <c r="BQD3">
        <v>420.30761980835939</v>
      </c>
      <c r="BQE3">
        <v>420.3234918728939</v>
      </c>
      <c r="BQF3">
        <v>420.06321516650314</v>
      </c>
      <c r="BQG3">
        <v>419.5583355739335</v>
      </c>
      <c r="BQH3">
        <v>419.20828148175963</v>
      </c>
      <c r="BQI3">
        <v>418.84427966880486</v>
      </c>
      <c r="BQJ3">
        <v>419.16520917559831</v>
      </c>
      <c r="BQK3">
        <v>419.66495493709346</v>
      </c>
      <c r="BQL3">
        <v>420.12106216099454</v>
      </c>
      <c r="BQM3">
        <v>420.65691392414431</v>
      </c>
      <c r="BQN3">
        <v>421.1258444890093</v>
      </c>
      <c r="BQO3">
        <v>421.31350902340614</v>
      </c>
      <c r="BQP3">
        <v>421.08500058514619</v>
      </c>
      <c r="BQQ3">
        <v>420.50117112061389</v>
      </c>
      <c r="BQR3">
        <v>418.36709171809548</v>
      </c>
      <c r="BQS3">
        <v>416.32388834907033</v>
      </c>
      <c r="BQT3">
        <v>414.05247110693676</v>
      </c>
      <c r="BQU3">
        <v>412.12667161405159</v>
      </c>
      <c r="BQV3">
        <v>410.5604881280259</v>
      </c>
      <c r="BQW3">
        <v>408.51059818332914</v>
      </c>
      <c r="BQX3">
        <v>407.22987824267778</v>
      </c>
      <c r="BQY3">
        <v>406.75775235193294</v>
      </c>
      <c r="BQZ3">
        <v>407.36246624614779</v>
      </c>
      <c r="BRA3">
        <v>408.91168700013554</v>
      </c>
      <c r="BRB3">
        <v>410.61683798988622</v>
      </c>
      <c r="BRC3">
        <v>411.77132331318637</v>
      </c>
      <c r="BRD3">
        <v>413.28520240028115</v>
      </c>
      <c r="BRE3">
        <v>414.10446711153907</v>
      </c>
      <c r="BRF3">
        <v>414.64299542965051</v>
      </c>
      <c r="BRG3">
        <v>415.30556768153582</v>
      </c>
      <c r="BRH3">
        <v>416.03196882666708</v>
      </c>
      <c r="BRI3">
        <v>416.83888956558781</v>
      </c>
      <c r="BRJ3">
        <v>417.68071412778374</v>
      </c>
      <c r="BRK3">
        <v>418.494922545554</v>
      </c>
      <c r="BRL3">
        <v>419.2872575927102</v>
      </c>
      <c r="BRM3">
        <v>420.06763712442552</v>
      </c>
      <c r="BRN3">
        <v>420.82930313284669</v>
      </c>
      <c r="BRO3">
        <v>421.59604365098886</v>
      </c>
      <c r="BRP3">
        <v>422.35191787963663</v>
      </c>
      <c r="BRQ3">
        <v>423.12522801983857</v>
      </c>
      <c r="BRR3">
        <v>423.89654769382662</v>
      </c>
      <c r="BRS3">
        <v>424.61944619645089</v>
      </c>
      <c r="BRT3">
        <v>425.32987227729438</v>
      </c>
      <c r="BRU3">
        <v>426.012375433209</v>
      </c>
      <c r="BRV3">
        <v>426.69809365491921</v>
      </c>
      <c r="BRW3">
        <v>427.45543071647421</v>
      </c>
      <c r="BRX3">
        <v>428.36364308523173</v>
      </c>
      <c r="BRY3">
        <v>429.24798752367121</v>
      </c>
      <c r="BRZ3">
        <v>429.99880329045891</v>
      </c>
      <c r="BSA3">
        <v>430.71849899273559</v>
      </c>
      <c r="BSB3">
        <v>431.4220314225492</v>
      </c>
      <c r="BSC3">
        <v>432.12587352708857</v>
      </c>
      <c r="BSD3">
        <v>432.83242039673212</v>
      </c>
      <c r="BSE3">
        <v>433.5523980022669</v>
      </c>
      <c r="BSF3">
        <v>434.28094274936984</v>
      </c>
      <c r="BSG3">
        <v>435.01979970283787</v>
      </c>
      <c r="BSH3">
        <v>435.76293555891141</v>
      </c>
      <c r="BSI3">
        <v>436.50421651450193</v>
      </c>
      <c r="BSJ3">
        <v>437.2500992675312</v>
      </c>
      <c r="BSK3">
        <v>437.99918235751227</v>
      </c>
      <c r="BSL3">
        <v>438.74325550865291</v>
      </c>
      <c r="BSM3">
        <v>439.48832505221907</v>
      </c>
      <c r="BSN3">
        <v>440.23066362692822</v>
      </c>
      <c r="BSO3">
        <v>440.96360028106102</v>
      </c>
      <c r="BSP3">
        <v>441.72157477188239</v>
      </c>
      <c r="BSQ3">
        <v>442.4170057356086</v>
      </c>
      <c r="BSR3">
        <v>443.06167233027958</v>
      </c>
      <c r="BSS3">
        <v>443.69915005321013</v>
      </c>
      <c r="BST3">
        <v>444.33402538583152</v>
      </c>
      <c r="BSU3">
        <v>444.97617717120488</v>
      </c>
      <c r="BSV3">
        <v>445.61753122605728</v>
      </c>
      <c r="BSW3">
        <v>446.27557218946578</v>
      </c>
      <c r="BSX3">
        <v>446.97267708471952</v>
      </c>
      <c r="BSY3">
        <v>447.68710631009856</v>
      </c>
      <c r="BSZ3">
        <v>448.40808923425197</v>
      </c>
      <c r="BTA3">
        <v>449.12182214751908</v>
      </c>
      <c r="BTB3">
        <v>449.79631820661859</v>
      </c>
      <c r="BTC3">
        <v>450.39565373966553</v>
      </c>
      <c r="BTD3">
        <v>450.89399291139239</v>
      </c>
      <c r="BTE3">
        <v>451.30618376892932</v>
      </c>
      <c r="BTF3">
        <v>451.6947316229747</v>
      </c>
      <c r="BTG3">
        <v>452.24772451784168</v>
      </c>
      <c r="BTH3">
        <v>452.86328946487941</v>
      </c>
      <c r="BTI3">
        <v>453.49927351423747</v>
      </c>
      <c r="BTJ3">
        <v>454.15616409923774</v>
      </c>
      <c r="BTK3">
        <v>454.83051636717801</v>
      </c>
      <c r="BTL3">
        <v>455.50219547536341</v>
      </c>
      <c r="BTM3">
        <v>456.12349800991564</v>
      </c>
      <c r="BTN3">
        <v>456.70782637653912</v>
      </c>
      <c r="BTO3">
        <v>457.26814626649184</v>
      </c>
      <c r="BTP3">
        <v>457.7748922846921</v>
      </c>
      <c r="BTQ3">
        <v>458.22497354533112</v>
      </c>
      <c r="BTR3">
        <v>458.62759396676131</v>
      </c>
      <c r="BTS3">
        <v>459.02485824232542</v>
      </c>
      <c r="BTT3">
        <v>459.4753201891416</v>
      </c>
      <c r="BTU3">
        <v>459.825405592891</v>
      </c>
      <c r="BTV3">
        <v>460.24905549155278</v>
      </c>
      <c r="BTW3">
        <v>460.70667316888648</v>
      </c>
      <c r="BTX3">
        <v>461.09983340582738</v>
      </c>
      <c r="BTY3">
        <v>461.46237806357209</v>
      </c>
      <c r="BTZ3">
        <v>461.76758513425875</v>
      </c>
      <c r="BUA3">
        <v>462.14887657327995</v>
      </c>
      <c r="BUB3">
        <v>462.61738829199578</v>
      </c>
      <c r="BUC3">
        <v>463.1167369351171</v>
      </c>
      <c r="BUD3">
        <v>463.65237895795474</v>
      </c>
      <c r="BUE3">
        <v>464.21788779016595</v>
      </c>
      <c r="BUF3">
        <v>464.80062895970946</v>
      </c>
      <c r="BUG3">
        <v>465.39575803785681</v>
      </c>
      <c r="BUH3">
        <v>466.0065266909383</v>
      </c>
      <c r="BUI3">
        <v>466.60720319817892</v>
      </c>
      <c r="BUJ3">
        <v>467.1287409921149</v>
      </c>
      <c r="BUK3">
        <v>467.58090573534849</v>
      </c>
      <c r="BUL3">
        <v>467.92386842348378</v>
      </c>
      <c r="BUM3">
        <v>468.15351008327326</v>
      </c>
      <c r="BUN3">
        <v>468.19778014916153</v>
      </c>
      <c r="BUO3">
        <v>467.94442904746802</v>
      </c>
      <c r="BUP3">
        <v>467.1850426973773</v>
      </c>
      <c r="BUQ3">
        <v>466.20074084867309</v>
      </c>
      <c r="BUR3">
        <v>464.94346498021747</v>
      </c>
      <c r="BUS3">
        <v>464.14124092726746</v>
      </c>
      <c r="BUT3">
        <v>463.13667439296864</v>
      </c>
      <c r="BUU3">
        <v>462.5887127548263</v>
      </c>
      <c r="BUV3">
        <v>461.84443298851971</v>
      </c>
      <c r="BUW3">
        <v>461.12730373342737</v>
      </c>
      <c r="BUX3">
        <v>460.44928738790969</v>
      </c>
      <c r="BUY3">
        <v>459.49129043815748</v>
      </c>
      <c r="BUZ3">
        <v>459.07074034603784</v>
      </c>
      <c r="BVA3">
        <v>459.01720308803522</v>
      </c>
      <c r="BVB3">
        <v>459.17090296461151</v>
      </c>
      <c r="BVC3">
        <v>459.39406300416795</v>
      </c>
      <c r="BVD3">
        <v>459.62154746618211</v>
      </c>
      <c r="BVE3">
        <v>459.82532121191485</v>
      </c>
      <c r="BVF3">
        <v>459.81275057174417</v>
      </c>
      <c r="BVG3">
        <v>458.51869648756531</v>
      </c>
      <c r="BVH3">
        <v>457.7581334899977</v>
      </c>
      <c r="BVI3">
        <v>455.20235337213268</v>
      </c>
      <c r="BVJ3">
        <v>452.50658259001926</v>
      </c>
      <c r="BVK3">
        <v>448.12685734348673</v>
      </c>
      <c r="BVL3">
        <v>444.13391542737634</v>
      </c>
      <c r="BVM3">
        <v>440.61664080995274</v>
      </c>
      <c r="BVN3">
        <v>437.69503077567362</v>
      </c>
      <c r="BVO3">
        <v>435.18485616872613</v>
      </c>
      <c r="BVP3">
        <v>432.41776940488865</v>
      </c>
      <c r="BVQ3">
        <v>428.86121882941109</v>
      </c>
      <c r="BVR3">
        <v>425.57470370458407</v>
      </c>
      <c r="BVS3">
        <v>422.82494039981367</v>
      </c>
      <c r="BVT3">
        <v>419.10237857781408</v>
      </c>
      <c r="BVU3">
        <v>414.75174229116976</v>
      </c>
      <c r="BVV3">
        <v>410.72969492417212</v>
      </c>
      <c r="BVW3">
        <v>407.00374276637388</v>
      </c>
      <c r="BVX3">
        <v>404.3827784483168</v>
      </c>
      <c r="BVY3">
        <v>402.1946963456723</v>
      </c>
      <c r="BVZ3">
        <v>400.29101976109553</v>
      </c>
      <c r="BWA3">
        <v>398.27999913620192</v>
      </c>
      <c r="BWB3">
        <v>396.27541400751215</v>
      </c>
      <c r="BWC3">
        <v>394.2243513532643</v>
      </c>
      <c r="BWD3">
        <v>392.3917225043138</v>
      </c>
      <c r="BWE3">
        <v>390.47804280908616</v>
      </c>
      <c r="BWF3">
        <v>388.6969118925594</v>
      </c>
      <c r="BWG3">
        <v>386.71534711152248</v>
      </c>
      <c r="BWH3">
        <v>385.09764554928967</v>
      </c>
      <c r="BWI3">
        <v>383.7599554987662</v>
      </c>
      <c r="BWJ3">
        <v>382.70357849902638</v>
      </c>
      <c r="BWK3">
        <v>382.06739502793437</v>
      </c>
      <c r="BWL3">
        <v>381.78153731917337</v>
      </c>
      <c r="BWM3">
        <v>381.49148656917043</v>
      </c>
      <c r="BWN3">
        <v>381.23966578605467</v>
      </c>
      <c r="BWO3">
        <v>381.01269311081472</v>
      </c>
      <c r="BWP3">
        <v>380.78373918868914</v>
      </c>
      <c r="BWQ3">
        <v>380.59652989677988</v>
      </c>
      <c r="BWR3">
        <v>380.07824864348413</v>
      </c>
      <c r="BWS3">
        <v>379.88153479054608</v>
      </c>
      <c r="BWT3">
        <v>379.69106964663058</v>
      </c>
      <c r="BWU3">
        <v>379.49946021350223</v>
      </c>
      <c r="BWV3">
        <v>379.30786832172259</v>
      </c>
      <c r="BWW3">
        <v>379.11894490532183</v>
      </c>
      <c r="BWX3">
        <v>378.92684310972993</v>
      </c>
      <c r="BWY3">
        <v>378.72873778970632</v>
      </c>
      <c r="BWZ3">
        <v>378.5267790456931</v>
      </c>
      <c r="BXA3">
        <v>378.32062898342087</v>
      </c>
      <c r="BXB3">
        <v>378.11321942556935</v>
      </c>
      <c r="BXC3">
        <v>377.89797894544733</v>
      </c>
      <c r="BXD3">
        <v>377.63706140374973</v>
      </c>
      <c r="BXE3">
        <v>377.31878489862186</v>
      </c>
      <c r="BXF3">
        <v>376.89245647904545</v>
      </c>
      <c r="BXG3">
        <v>376.53572522895865</v>
      </c>
      <c r="BXH3">
        <v>376.10567137737104</v>
      </c>
      <c r="BXI3">
        <v>375.51685141271008</v>
      </c>
      <c r="BXJ3">
        <v>374.74102498233378</v>
      </c>
      <c r="BXK3">
        <v>373.98411460023158</v>
      </c>
      <c r="BXL3">
        <v>372.82662911783655</v>
      </c>
      <c r="BXM3">
        <v>371.3753266032308</v>
      </c>
      <c r="BXN3">
        <v>369.72044936198068</v>
      </c>
      <c r="BXO3">
        <v>368.5836439502562</v>
      </c>
      <c r="BXP3">
        <v>366.81855532431234</v>
      </c>
      <c r="BXQ3">
        <v>365.7132417029012</v>
      </c>
      <c r="BXR3">
        <v>365.00603132570075</v>
      </c>
      <c r="BXS3">
        <v>364.50297757485026</v>
      </c>
      <c r="BXT3">
        <v>364.09603528541777</v>
      </c>
      <c r="BXU3">
        <v>363.67835754772693</v>
      </c>
      <c r="BXV3">
        <v>363.27532255257927</v>
      </c>
      <c r="BXW3">
        <v>362.91518812894697</v>
      </c>
      <c r="BXX3">
        <v>362.59953267308458</v>
      </c>
      <c r="BXY3">
        <v>362.33088220120737</v>
      </c>
      <c r="BXZ3">
        <v>362.12794242570936</v>
      </c>
      <c r="BYA3">
        <v>362.01089018825542</v>
      </c>
      <c r="BYB3">
        <v>361.85969816583105</v>
      </c>
      <c r="BYC3">
        <v>361.69583298195062</v>
      </c>
      <c r="BYD3">
        <v>361.50270884522507</v>
      </c>
      <c r="BYE3">
        <v>361.31738357924621</v>
      </c>
      <c r="BYF3">
        <v>361.18217045537989</v>
      </c>
      <c r="BYG3">
        <v>361.13813869341379</v>
      </c>
      <c r="BYH3">
        <v>361.14408913521402</v>
      </c>
      <c r="BYI3">
        <v>361.10662717180753</v>
      </c>
      <c r="BYJ3">
        <v>360.77268894008142</v>
      </c>
      <c r="BYK3">
        <v>360.36945621606384</v>
      </c>
      <c r="BYL3">
        <v>360.06245261286688</v>
      </c>
      <c r="BYM3">
        <v>359.76218181397962</v>
      </c>
      <c r="BYN3">
        <v>359.47159577775989</v>
      </c>
      <c r="BYO3">
        <v>359.17662037266314</v>
      </c>
      <c r="BYP3">
        <v>358.88039076105997</v>
      </c>
      <c r="BYQ3">
        <v>358.57313183927971</v>
      </c>
      <c r="BYR3">
        <v>358.25972368188542</v>
      </c>
      <c r="BYS3">
        <v>357.94451969586333</v>
      </c>
      <c r="BYT3">
        <v>357.62707123117292</v>
      </c>
      <c r="BYU3">
        <v>357.30840289710653</v>
      </c>
      <c r="BYV3">
        <v>356.98981575560958</v>
      </c>
      <c r="BYW3">
        <v>356.6722779898613</v>
      </c>
      <c r="BYX3">
        <v>356.35723803138643</v>
      </c>
      <c r="BYY3">
        <v>356.04365157723709</v>
      </c>
      <c r="BYZ3">
        <v>355.7391759204437</v>
      </c>
      <c r="BZA3">
        <v>355.44672432192175</v>
      </c>
      <c r="BZB3">
        <v>355.1126180489124</v>
      </c>
      <c r="BZC3">
        <v>354.77222264559003</v>
      </c>
      <c r="BZD3">
        <v>354.43533536023068</v>
      </c>
      <c r="BZE3">
        <v>354.08572260119479</v>
      </c>
      <c r="BZF3">
        <v>353.7208161091603</v>
      </c>
      <c r="BZG3">
        <v>353.36209322368529</v>
      </c>
      <c r="BZH3">
        <v>353.03142430667265</v>
      </c>
      <c r="BZI3">
        <v>352.71122358765717</v>
      </c>
      <c r="BZJ3">
        <v>352.40939545868071</v>
      </c>
      <c r="BZK3">
        <v>352.12452325323846</v>
      </c>
      <c r="BZL3">
        <v>351.84211798469073</v>
      </c>
      <c r="BZM3">
        <v>351.56991101269108</v>
      </c>
      <c r="BZN3">
        <v>351.30290617426755</v>
      </c>
      <c r="BZO3">
        <v>351.04022927672372</v>
      </c>
      <c r="BZP3">
        <v>350.77424311120251</v>
      </c>
      <c r="BZQ3">
        <v>350.50561910369851</v>
      </c>
      <c r="BZR3">
        <v>350.23475642489518</v>
      </c>
      <c r="BZS3">
        <v>349.96087453276385</v>
      </c>
      <c r="BZT3">
        <v>349.6832613433578</v>
      </c>
      <c r="BZU3">
        <v>349.40236802730601</v>
      </c>
      <c r="BZV3">
        <v>349.12037341775653</v>
      </c>
      <c r="BZW3">
        <v>348.83951821833023</v>
      </c>
      <c r="BZX3">
        <v>348.56042982013452</v>
      </c>
      <c r="BZY3">
        <v>348.29044555623739</v>
      </c>
      <c r="BZZ3">
        <v>348.00860696488456</v>
      </c>
      <c r="CAA3">
        <v>347.74361086959664</v>
      </c>
      <c r="CAB3">
        <v>347.48229079051521</v>
      </c>
      <c r="CAC3">
        <v>347.21647751151744</v>
      </c>
      <c r="CAD3">
        <v>346.95785875246713</v>
      </c>
      <c r="CAE3">
        <v>346.69306263761382</v>
      </c>
      <c r="CAF3">
        <v>346.42307081195821</v>
      </c>
      <c r="CAG3">
        <v>346.15289627062242</v>
      </c>
      <c r="CAH3">
        <v>345.88293821388851</v>
      </c>
      <c r="CAI3">
        <v>345.60003373525774</v>
      </c>
      <c r="CAJ3">
        <v>345.3200680924059</v>
      </c>
      <c r="CAK3">
        <v>345.04002492422512</v>
      </c>
      <c r="CAL3">
        <v>344.76379995674199</v>
      </c>
      <c r="CAM3">
        <v>344.49165079760132</v>
      </c>
      <c r="CAN3">
        <v>344.22211768222053</v>
      </c>
      <c r="CAO3">
        <v>343.95210602785528</v>
      </c>
      <c r="CAP3">
        <v>343.68364447200332</v>
      </c>
      <c r="CAQ3">
        <v>343.41942936714167</v>
      </c>
      <c r="CAR3">
        <v>343.16419134692586</v>
      </c>
      <c r="CAS3">
        <v>342.9213259073922</v>
      </c>
      <c r="CAT3">
        <v>342.68631191879473</v>
      </c>
      <c r="CAU3">
        <v>342.44941615148377</v>
      </c>
      <c r="CAV3">
        <v>342.20797375769001</v>
      </c>
      <c r="CAW3">
        <v>341.95792461983382</v>
      </c>
      <c r="CAX3">
        <v>341.69025523684553</v>
      </c>
      <c r="CAY3">
        <v>341.41652515618364</v>
      </c>
      <c r="CAZ3">
        <v>341.1126923547028</v>
      </c>
      <c r="CBA3">
        <v>340.79345843428496</v>
      </c>
      <c r="CBB3">
        <v>340.49850580699126</v>
      </c>
      <c r="CBC3">
        <v>340.26294500877577</v>
      </c>
      <c r="CBD3">
        <v>340.03974812357217</v>
      </c>
      <c r="CBE3">
        <v>339.83262258161199</v>
      </c>
      <c r="CBF3">
        <v>339.59093325098542</v>
      </c>
      <c r="CBG3">
        <v>339.34254251438836</v>
      </c>
      <c r="CBH3">
        <v>339.09843689403738</v>
      </c>
      <c r="CBI3">
        <v>338.85224087023261</v>
      </c>
      <c r="CBJ3">
        <v>338.60614664307928</v>
      </c>
      <c r="CBK3">
        <v>338.35943993330801</v>
      </c>
      <c r="CBL3">
        <v>338.11341162602082</v>
      </c>
      <c r="CBM3">
        <v>337.86183243881976</v>
      </c>
      <c r="CBN3">
        <v>337.6130557388089</v>
      </c>
      <c r="CBO3">
        <v>337.3640172512653</v>
      </c>
      <c r="CBP3">
        <v>337.1186690741485</v>
      </c>
      <c r="CBQ3">
        <v>336.87104821042465</v>
      </c>
      <c r="CBR3">
        <v>336.6239407181323</v>
      </c>
      <c r="CBS3">
        <v>336.38126380855851</v>
      </c>
      <c r="CBT3">
        <v>336.1438182050789</v>
      </c>
      <c r="CBU3">
        <v>335.91587628193071</v>
      </c>
      <c r="CBV3">
        <v>335.750183983493</v>
      </c>
      <c r="CBW3">
        <v>335.62462163621376</v>
      </c>
      <c r="CBX3">
        <v>335.45508808866737</v>
      </c>
      <c r="CBY3">
        <v>335.28360354833552</v>
      </c>
      <c r="CBZ3">
        <v>335.16708524919551</v>
      </c>
      <c r="CCA3">
        <v>335.0183889933856</v>
      </c>
      <c r="CCB3">
        <v>334.86228621476994</v>
      </c>
      <c r="CCC3">
        <v>334.7199764095306</v>
      </c>
      <c r="CCD3">
        <v>334.49704969967956</v>
      </c>
      <c r="CCE3">
        <v>334.25132406650494</v>
      </c>
      <c r="CCF3">
        <v>334.00629784506725</v>
      </c>
      <c r="CCG3">
        <v>333.7621844586136</v>
      </c>
      <c r="CCH3">
        <v>333.51966238697594</v>
      </c>
      <c r="CCI3">
        <v>333.27741844481193</v>
      </c>
      <c r="CCJ3">
        <v>333.03598139553958</v>
      </c>
      <c r="CCK3">
        <v>332.79266103435219</v>
      </c>
      <c r="CCL3">
        <v>332.55201327773835</v>
      </c>
      <c r="CCM3">
        <v>332.31286332179968</v>
      </c>
      <c r="CCN3">
        <v>332.07456478562563</v>
      </c>
      <c r="CCO3">
        <v>331.83705886862344</v>
      </c>
      <c r="CCP3">
        <v>331.60032022972354</v>
      </c>
      <c r="CCQ3">
        <v>331.36382554255982</v>
      </c>
      <c r="CCR3">
        <v>331.12405441556592</v>
      </c>
      <c r="CCS3">
        <v>330.84863895472597</v>
      </c>
      <c r="CCT3">
        <v>330.50407148228294</v>
      </c>
      <c r="CCU3">
        <v>330.08741073446151</v>
      </c>
      <c r="CCV3">
        <v>329.72968216243794</v>
      </c>
      <c r="CCW3">
        <v>329.39301782608521</v>
      </c>
      <c r="CCX3">
        <v>329.08546581551036</v>
      </c>
      <c r="CCY3">
        <v>328.74788930799764</v>
      </c>
      <c r="CCZ3">
        <v>328.49179160474114</v>
      </c>
      <c r="CDA3">
        <v>328.3022875351881</v>
      </c>
      <c r="CDB3">
        <v>328.09289044141411</v>
      </c>
      <c r="CDC3">
        <v>327.85412966412821</v>
      </c>
      <c r="CDD3">
        <v>327.61077856018369</v>
      </c>
      <c r="CDE3">
        <v>327.36786781088989</v>
      </c>
      <c r="CDF3">
        <v>327.12826588059409</v>
      </c>
      <c r="CDG3">
        <v>326.89316023048622</v>
      </c>
      <c r="CDH3">
        <v>326.659418986123</v>
      </c>
      <c r="CDI3">
        <v>326.42750451430419</v>
      </c>
      <c r="CDJ3">
        <v>326.19393648881965</v>
      </c>
      <c r="CDK3">
        <v>325.96057142056736</v>
      </c>
      <c r="CDL3">
        <v>325.72707590611395</v>
      </c>
      <c r="CDM3">
        <v>325.4940594009704</v>
      </c>
      <c r="CDN3">
        <v>325.26155711228091</v>
      </c>
      <c r="CDO3">
        <v>325.02912352225064</v>
      </c>
      <c r="CDP3">
        <v>324.80614531356957</v>
      </c>
      <c r="CDQ3">
        <v>324.58804106200068</v>
      </c>
      <c r="CDR3">
        <v>324.32810230880136</v>
      </c>
      <c r="CDS3">
        <v>324.07087480916334</v>
      </c>
      <c r="CDT3">
        <v>323.75828425608523</v>
      </c>
      <c r="CDU3">
        <v>323.47085694616686</v>
      </c>
      <c r="CDV3">
        <v>323.21248030159785</v>
      </c>
      <c r="CDW3">
        <v>322.95938922217857</v>
      </c>
      <c r="CDX3">
        <v>322.70525137581541</v>
      </c>
      <c r="CDY3">
        <v>322.54336848784908</v>
      </c>
      <c r="CDZ3">
        <v>322.34230899004319</v>
      </c>
      <c r="CEA3">
        <v>322.10771899105418</v>
      </c>
      <c r="CEB3">
        <v>321.87735085758459</v>
      </c>
      <c r="CEC3">
        <v>321.64448731971572</v>
      </c>
      <c r="CED3">
        <v>321.4121516127658</v>
      </c>
      <c r="CEE3">
        <v>321.16159299142254</v>
      </c>
      <c r="CEF3">
        <v>320.88023973349539</v>
      </c>
      <c r="CEG3">
        <v>320.63825741546111</v>
      </c>
      <c r="CEH3">
        <v>320.39833643475924</v>
      </c>
      <c r="CEI3">
        <v>320.13898319825654</v>
      </c>
      <c r="CEJ3">
        <v>319.85118035550795</v>
      </c>
      <c r="CEK3">
        <v>319.51955620878289</v>
      </c>
      <c r="CEL3">
        <v>319.13208021148398</v>
      </c>
      <c r="CEM3">
        <v>318.66241414052854</v>
      </c>
      <c r="CEN3">
        <v>318.2267675959319</v>
      </c>
      <c r="CEO3">
        <v>317.77992591726911</v>
      </c>
      <c r="CEP3">
        <v>317.33373241631455</v>
      </c>
      <c r="CEQ3">
        <v>317.11295627996111</v>
      </c>
      <c r="CER3">
        <v>317.06834219808201</v>
      </c>
      <c r="CES3">
        <v>317.04654203146345</v>
      </c>
      <c r="CET3">
        <v>317.03978828423294</v>
      </c>
      <c r="CEU3">
        <v>316.99024971204767</v>
      </c>
      <c r="CEV3">
        <v>317.08146531493287</v>
      </c>
      <c r="CEW3">
        <v>317.10228401756541</v>
      </c>
      <c r="CEX3">
        <v>316.92579754040776</v>
      </c>
      <c r="CEY3">
        <v>316.66811353437674</v>
      </c>
      <c r="CEZ3">
        <v>316.39950326323071</v>
      </c>
      <c r="CFA3">
        <v>316.14433444631891</v>
      </c>
      <c r="CFB3">
        <v>315.89030032119206</v>
      </c>
      <c r="CFC3">
        <v>315.64950854203494</v>
      </c>
      <c r="CFD3">
        <v>315.42131328970925</v>
      </c>
      <c r="CFE3">
        <v>315.19649069564628</v>
      </c>
      <c r="CFF3">
        <v>314.97668620288488</v>
      </c>
      <c r="CFG3">
        <v>314.75909505936272</v>
      </c>
      <c r="CFH3">
        <v>314.54144124170449</v>
      </c>
      <c r="CFI3">
        <v>314.324949386622</v>
      </c>
      <c r="CFJ3">
        <v>314.11011586523483</v>
      </c>
      <c r="CFK3">
        <v>313.89325998428706</v>
      </c>
      <c r="CFL3">
        <v>313.67786344024256</v>
      </c>
      <c r="CFM3">
        <v>313.52056429293202</v>
      </c>
      <c r="CFN3">
        <v>313.54754023062003</v>
      </c>
      <c r="CFO3">
        <v>313.8788764227744</v>
      </c>
      <c r="CFP3">
        <v>314.3497210789306</v>
      </c>
      <c r="CFQ3">
        <v>314.87564270777193</v>
      </c>
      <c r="CFR3">
        <v>315.45777549334423</v>
      </c>
      <c r="CFS3">
        <v>316.09132228775422</v>
      </c>
      <c r="CFT3">
        <v>316.6644295178254</v>
      </c>
      <c r="CFU3">
        <v>316.86444638096316</v>
      </c>
      <c r="CFV3">
        <v>316.81009652508851</v>
      </c>
      <c r="CFW3">
        <v>316.62275414049748</v>
      </c>
      <c r="CFX3">
        <v>316.42337803880014</v>
      </c>
      <c r="CFY3">
        <v>316.22408276132973</v>
      </c>
      <c r="CFZ3">
        <v>316.01012893193422</v>
      </c>
      <c r="CGA3">
        <v>315.78954951892075</v>
      </c>
      <c r="CGB3">
        <v>315.5678198442788</v>
      </c>
      <c r="CGC3">
        <v>315.3488049146743</v>
      </c>
      <c r="CGD3">
        <v>315.13866680460961</v>
      </c>
      <c r="CGE3">
        <v>314.93556500776089</v>
      </c>
      <c r="CGF3">
        <v>314.74141142200597</v>
      </c>
      <c r="CGG3">
        <v>314.56462284138479</v>
      </c>
      <c r="CGH3">
        <v>314.40016008656971</v>
      </c>
      <c r="CGI3">
        <v>314.24759973366565</v>
      </c>
      <c r="CGJ3">
        <v>314.18265623849823</v>
      </c>
      <c r="CGK3">
        <v>314.1471630830639</v>
      </c>
      <c r="CGL3">
        <v>314.29813159397008</v>
      </c>
      <c r="CGM3">
        <v>314.61616657521233</v>
      </c>
      <c r="CGN3">
        <v>315.07990137744713</v>
      </c>
      <c r="CGO3">
        <v>315.55807528934008</v>
      </c>
      <c r="CGP3">
        <v>316.05474429028283</v>
      </c>
      <c r="CGQ3">
        <v>316.58478092255177</v>
      </c>
      <c r="CGR3">
        <v>317.15781312751841</v>
      </c>
      <c r="CGS3">
        <v>317.6406195062778</v>
      </c>
      <c r="CGT3">
        <v>317.87594282712479</v>
      </c>
      <c r="CGU3">
        <v>317.93070401305567</v>
      </c>
      <c r="CGV3">
        <v>318.2193632574062</v>
      </c>
      <c r="CGW3">
        <v>318.26252346421967</v>
      </c>
      <c r="CGX3">
        <v>318.28601033954305</v>
      </c>
      <c r="CGY3">
        <v>318.26695328319636</v>
      </c>
      <c r="CGZ3">
        <v>318.20669141803376</v>
      </c>
      <c r="CHA3">
        <v>318.10951245286071</v>
      </c>
      <c r="CHB3">
        <v>317.98706037520162</v>
      </c>
      <c r="CHC3">
        <v>317.85712567992056</v>
      </c>
      <c r="CHD3">
        <v>317.72140854437589</v>
      </c>
      <c r="CHE3">
        <v>317.57568329770282</v>
      </c>
      <c r="CHF3">
        <v>317.43010839977933</v>
      </c>
      <c r="CHG3">
        <v>317.30513409835055</v>
      </c>
      <c r="CHH3">
        <v>317.24397554143866</v>
      </c>
      <c r="CHI3">
        <v>317.26902476890336</v>
      </c>
      <c r="CHJ3">
        <v>317.54761446102157</v>
      </c>
      <c r="CHK3">
        <v>317.94566687238188</v>
      </c>
      <c r="CHL3">
        <v>318.51791381175406</v>
      </c>
      <c r="CHM3">
        <v>319.19019661967792</v>
      </c>
      <c r="CHN3">
        <v>319.81619788537301</v>
      </c>
      <c r="CHO3">
        <v>320.30634023035168</v>
      </c>
      <c r="CHP3">
        <v>320.81072463566977</v>
      </c>
      <c r="CHQ3">
        <v>321.09566804225994</v>
      </c>
      <c r="CHR3">
        <v>321.25151615760637</v>
      </c>
      <c r="CHS3">
        <v>321.28985344484886</v>
      </c>
      <c r="CHT3">
        <v>321.28972552575425</v>
      </c>
      <c r="CHU3">
        <v>321.28168019769726</v>
      </c>
      <c r="CHV3">
        <v>321.26823331861345</v>
      </c>
      <c r="CHW3">
        <v>321.24896481611444</v>
      </c>
      <c r="CHX3">
        <v>321.22360258604522</v>
      </c>
      <c r="CHY3">
        <v>321.1832656246728</v>
      </c>
      <c r="CHZ3">
        <v>321.12667322220256</v>
      </c>
      <c r="CIA3">
        <v>321.07494822981153</v>
      </c>
      <c r="CIB3">
        <v>321.02902204204355</v>
      </c>
      <c r="CIC3">
        <v>320.98975599795824</v>
      </c>
      <c r="CID3">
        <v>320.95591688156287</v>
      </c>
      <c r="CIE3">
        <v>320.89138737134311</v>
      </c>
      <c r="CIF3">
        <v>320.80440787336477</v>
      </c>
      <c r="CIG3">
        <v>320.70450192991177</v>
      </c>
      <c r="CIH3">
        <v>320.56102176303739</v>
      </c>
      <c r="CII3">
        <v>320.41434844810965</v>
      </c>
      <c r="CIJ3">
        <v>320.29201100059879</v>
      </c>
      <c r="CIK3">
        <v>320.15418343083917</v>
      </c>
      <c r="CIL3">
        <v>319.92751561988757</v>
      </c>
      <c r="CIM3">
        <v>319.79788331501823</v>
      </c>
      <c r="CIN3">
        <v>319.6619463478952</v>
      </c>
      <c r="CIO3">
        <v>319.60597515968237</v>
      </c>
      <c r="CIP3">
        <v>319.57777887403961</v>
      </c>
      <c r="CIQ3">
        <v>319.50439044017168</v>
      </c>
      <c r="CIR3">
        <v>319.42835506949268</v>
      </c>
      <c r="CIS3">
        <v>319.35044726103678</v>
      </c>
      <c r="CIT3">
        <v>319.27255666720623</v>
      </c>
      <c r="CIU3">
        <v>319.19479013337241</v>
      </c>
      <c r="CIV3">
        <v>319.11761074830332</v>
      </c>
      <c r="CIW3">
        <v>319.04148801292536</v>
      </c>
      <c r="CIX3">
        <v>318.96370932823618</v>
      </c>
      <c r="CIY3">
        <v>318.88585836839638</v>
      </c>
      <c r="CIZ3">
        <v>318.8082895857541</v>
      </c>
      <c r="CJA3">
        <v>318.73114124432692</v>
      </c>
      <c r="CJB3">
        <v>318.65369668936495</v>
      </c>
      <c r="CJC3">
        <v>318.5762623234985</v>
      </c>
      <c r="CJD3">
        <v>318.49950713640436</v>
      </c>
      <c r="CJE3">
        <v>318.4329782537738</v>
      </c>
      <c r="CJF3">
        <v>318.48968489335499</v>
      </c>
      <c r="CJG3">
        <v>318.71473323102316</v>
      </c>
      <c r="CJH3">
        <v>318.94521342797117</v>
      </c>
      <c r="CJI3">
        <v>319.01556977541986</v>
      </c>
      <c r="CJJ3">
        <v>319.04107671335828</v>
      </c>
      <c r="CJK3">
        <v>319.07974095705788</v>
      </c>
      <c r="CJL3">
        <v>319.14598609585624</v>
      </c>
      <c r="CJM3">
        <v>319.27714871363474</v>
      </c>
      <c r="CJN3">
        <v>319.29894014370814</v>
      </c>
      <c r="CJO3">
        <v>319.22322344041316</v>
      </c>
      <c r="CJP3">
        <v>319.14925032280564</v>
      </c>
      <c r="CJQ3">
        <v>319.07636408333593</v>
      </c>
      <c r="CJR3">
        <v>319.00283977024952</v>
      </c>
      <c r="CJS3">
        <v>318.92969795190402</v>
      </c>
      <c r="CJT3">
        <v>318.85707778796285</v>
      </c>
      <c r="CJU3">
        <v>318.78748546808168</v>
      </c>
      <c r="CJV3">
        <v>318.72622046999072</v>
      </c>
      <c r="CJW3">
        <v>318.66680776424914</v>
      </c>
      <c r="CJX3">
        <v>318.60793042263475</v>
      </c>
      <c r="CJY3">
        <v>318.54873344247687</v>
      </c>
      <c r="CJZ3">
        <v>318.49034861910286</v>
      </c>
      <c r="CKA3">
        <v>318.43231638315046</v>
      </c>
      <c r="CKB3">
        <v>318.41631093215682</v>
      </c>
      <c r="CKC3">
        <v>318.44028323948606</v>
      </c>
      <c r="CKD3">
        <v>318.53936294169841</v>
      </c>
      <c r="CKE3">
        <v>318.66890994405986</v>
      </c>
      <c r="CKF3">
        <v>318.76882868399889</v>
      </c>
      <c r="CKG3">
        <v>318.82866735282624</v>
      </c>
      <c r="CKH3">
        <v>318.88707867346216</v>
      </c>
      <c r="CKI3">
        <v>318.964230267343</v>
      </c>
      <c r="CKJ3">
        <v>319.07391894849764</v>
      </c>
      <c r="CKK3">
        <v>319.29428918850238</v>
      </c>
      <c r="CKL3">
        <v>319.44884270540109</v>
      </c>
      <c r="CKM3">
        <v>319.54348835535268</v>
      </c>
      <c r="CKN3">
        <v>319.62466806974066</v>
      </c>
      <c r="CKO3">
        <v>319.71587358852207</v>
      </c>
      <c r="CKP3">
        <v>319.83046519843276</v>
      </c>
      <c r="CKQ3">
        <v>319.93425450073994</v>
      </c>
      <c r="CKR3">
        <v>320.01445238994404</v>
      </c>
      <c r="CKS3">
        <v>320.09861167470177</v>
      </c>
      <c r="CKT3">
        <v>320.16160314134152</v>
      </c>
      <c r="CKU3">
        <v>320.24081028045657</v>
      </c>
      <c r="CKV3">
        <v>320.33616553706645</v>
      </c>
      <c r="CKW3">
        <v>320.44489113345378</v>
      </c>
      <c r="CKX3">
        <v>320.59369521758794</v>
      </c>
      <c r="CKY3">
        <v>320.75589585672458</v>
      </c>
      <c r="CKZ3">
        <v>321.03687180794691</v>
      </c>
      <c r="CLA3">
        <v>321.35739439703633</v>
      </c>
      <c r="CLB3">
        <v>321.72947659409351</v>
      </c>
      <c r="CLC3">
        <v>321.92238261694484</v>
      </c>
      <c r="CLD3">
        <v>321.89285221580468</v>
      </c>
      <c r="CLE3">
        <v>321.83647109931218</v>
      </c>
      <c r="CLF3">
        <v>321.72842796811494</v>
      </c>
      <c r="CLG3">
        <v>321.61877817901876</v>
      </c>
      <c r="CLH3">
        <v>321.41664463416157</v>
      </c>
      <c r="CLI3">
        <v>321.31167572384442</v>
      </c>
      <c r="CLJ3">
        <v>321.37824634660024</v>
      </c>
      <c r="CLK3">
        <v>321.46542132365352</v>
      </c>
      <c r="CLL3">
        <v>321.52580438235282</v>
      </c>
      <c r="CLM3">
        <v>321.56525132276624</v>
      </c>
      <c r="CLN3">
        <v>321.62010923503249</v>
      </c>
      <c r="CLO3">
        <v>321.65805248643971</v>
      </c>
      <c r="CLP3">
        <v>321.69797043814935</v>
      </c>
      <c r="CLQ3">
        <v>321.72810100924949</v>
      </c>
      <c r="CLR3">
        <v>321.75441169288803</v>
      </c>
      <c r="CLS3">
        <v>321.77499947678285</v>
      </c>
      <c r="CLT3">
        <v>321.79247690161668</v>
      </c>
      <c r="CLU3">
        <v>321.81143069475593</v>
      </c>
      <c r="CLV3">
        <v>321.84268967152491</v>
      </c>
      <c r="CLW3">
        <v>321.90036380478449</v>
      </c>
      <c r="CLX3">
        <v>322.11058558155844</v>
      </c>
      <c r="CLY3">
        <v>322.42235002062841</v>
      </c>
      <c r="CLZ3">
        <v>322.68110902689676</v>
      </c>
      <c r="CMA3">
        <v>322.69331506761216</v>
      </c>
      <c r="CMB3">
        <v>322.67669238374862</v>
      </c>
      <c r="CMC3">
        <v>322.84347576293845</v>
      </c>
      <c r="CMD3">
        <v>322.92020244491971</v>
      </c>
      <c r="CME3">
        <v>322.99791039200954</v>
      </c>
      <c r="CMF3">
        <v>323.62492468923426</v>
      </c>
      <c r="CMG3">
        <v>324.12704013738971</v>
      </c>
      <c r="CMH3">
        <v>324.54643359093029</v>
      </c>
      <c r="CMI3">
        <v>324.94133287933471</v>
      </c>
      <c r="CMJ3">
        <v>325.12047267879683</v>
      </c>
      <c r="CMK3">
        <v>325.35466267911625</v>
      </c>
      <c r="CML3">
        <v>325.52548378458289</v>
      </c>
      <c r="CMM3">
        <v>325.70872543780183</v>
      </c>
      <c r="CMN3">
        <v>325.89271703757015</v>
      </c>
      <c r="CMO3">
        <v>326.05964911903283</v>
      </c>
      <c r="CMP3">
        <v>326.20593928055507</v>
      </c>
      <c r="CMQ3">
        <v>326.38324415172775</v>
      </c>
      <c r="CMR3">
        <v>326.54695707713802</v>
      </c>
      <c r="CMS3">
        <v>326.69191293192284</v>
      </c>
      <c r="CMT3">
        <v>326.79885612606085</v>
      </c>
      <c r="CMU3">
        <v>326.94555588395286</v>
      </c>
      <c r="CMV3">
        <v>327.11839524242475</v>
      </c>
      <c r="CMW3">
        <v>327.3238592306426</v>
      </c>
      <c r="CMX3">
        <v>327.56827827884325</v>
      </c>
      <c r="CMY3">
        <v>327.66474794508605</v>
      </c>
      <c r="CMZ3">
        <v>327.64958328224691</v>
      </c>
      <c r="CNA3">
        <v>327.61150985491929</v>
      </c>
      <c r="CNB3">
        <v>327.65680133563791</v>
      </c>
      <c r="CNC3">
        <v>327.68151456702594</v>
      </c>
      <c r="CND3">
        <v>327.65461048279934</v>
      </c>
      <c r="CNE3">
        <v>327.47170497322867</v>
      </c>
      <c r="CNF3">
        <v>327.52753890801347</v>
      </c>
      <c r="CNG3">
        <v>327.65543517320447</v>
      </c>
      <c r="CNH3">
        <v>327.58596603222611</v>
      </c>
      <c r="CNI3">
        <v>327.71366288242405</v>
      </c>
      <c r="CNJ3">
        <v>327.78820019471902</v>
      </c>
      <c r="CNK3">
        <v>327.84350318897805</v>
      </c>
      <c r="CNL3">
        <v>327.92281218576954</v>
      </c>
      <c r="CNM3">
        <v>328.02945291852416</v>
      </c>
      <c r="CNN3">
        <v>328.14420700993816</v>
      </c>
      <c r="CNO3">
        <v>328.28242990102819</v>
      </c>
      <c r="CNP3">
        <v>328.45903994356786</v>
      </c>
      <c r="CNQ3">
        <v>328.65267283084302</v>
      </c>
      <c r="CNR3">
        <v>328.82774330697856</v>
      </c>
      <c r="CNS3">
        <v>328.98248394675761</v>
      </c>
      <c r="CNT3">
        <v>329.06207506523219</v>
      </c>
      <c r="CNU3">
        <v>329.10690590071113</v>
      </c>
      <c r="CNV3">
        <v>328.91540147349463</v>
      </c>
      <c r="CNW3">
        <v>328.61466863238752</v>
      </c>
      <c r="CNX3">
        <v>328.14297921376965</v>
      </c>
      <c r="CNY3">
        <v>327.55144684796085</v>
      </c>
      <c r="CNZ3">
        <v>326.93703630599447</v>
      </c>
      <c r="COA3">
        <v>326.44085802403669</v>
      </c>
      <c r="COB3">
        <v>325.92491319849938</v>
      </c>
      <c r="COC3">
        <v>325.56219269146715</v>
      </c>
      <c r="COD3">
        <v>325.34805197092749</v>
      </c>
      <c r="COE3">
        <v>325.20099221364734</v>
      </c>
      <c r="COF3">
        <v>325.078091443711</v>
      </c>
      <c r="COG3">
        <v>324.96728051680236</v>
      </c>
      <c r="COH3">
        <v>324.85551161779006</v>
      </c>
      <c r="COI3">
        <v>324.74872258681711</v>
      </c>
      <c r="COJ3">
        <v>324.64569215036408</v>
      </c>
      <c r="COK3">
        <v>324.56319343377641</v>
      </c>
      <c r="COL3">
        <v>324.4938933409037</v>
      </c>
      <c r="COM3">
        <v>324.41852937344441</v>
      </c>
      <c r="CON3">
        <v>324.3345624170326</v>
      </c>
      <c r="COO3">
        <v>324.24551296625003</v>
      </c>
      <c r="COP3">
        <v>324.15082991080226</v>
      </c>
      <c r="COQ3">
        <v>324.0821806428047</v>
      </c>
      <c r="COR3">
        <v>324.03926457780358</v>
      </c>
      <c r="COS3">
        <v>324.00883060576155</v>
      </c>
      <c r="COT3">
        <v>323.93816332218364</v>
      </c>
      <c r="COU3">
        <v>323.83747227444996</v>
      </c>
      <c r="COV3">
        <v>323.69616848734069</v>
      </c>
      <c r="COW3">
        <v>323.52472319671477</v>
      </c>
      <c r="COX3">
        <v>323.3534584825623</v>
      </c>
      <c r="COY3">
        <v>323.08965851031769</v>
      </c>
      <c r="COZ3">
        <v>322.8057045871243</v>
      </c>
      <c r="CPA3">
        <v>322.52673084204224</v>
      </c>
      <c r="CPB3">
        <v>322.4084762859905</v>
      </c>
      <c r="CPC3">
        <v>322.36188780958054</v>
      </c>
      <c r="CPD3">
        <v>322.31343922594215</v>
      </c>
      <c r="CPE3">
        <v>322.26659695631076</v>
      </c>
      <c r="CPF3">
        <v>322.21688824674413</v>
      </c>
      <c r="CPG3">
        <v>322.16465547650796</v>
      </c>
      <c r="CPH3">
        <v>322.11034015858996</v>
      </c>
      <c r="CPI3">
        <v>322.05569769834881</v>
      </c>
      <c r="CPJ3">
        <v>322.00011198126111</v>
      </c>
      <c r="CPK3">
        <v>321.94292876736716</v>
      </c>
      <c r="CPL3">
        <v>321.88462210422779</v>
      </c>
      <c r="CPM3">
        <v>321.82541407306627</v>
      </c>
      <c r="CPN3">
        <v>321.76543269090143</v>
      </c>
      <c r="CPO3">
        <v>321.70423479601527</v>
      </c>
      <c r="CPP3">
        <v>321.64250429158852</v>
      </c>
      <c r="CPQ3">
        <v>321.57357881160567</v>
      </c>
      <c r="CPR3">
        <v>321.39911552001308</v>
      </c>
      <c r="CPS3">
        <v>321.07381592590116</v>
      </c>
      <c r="CPT3">
        <v>320.61001919691279</v>
      </c>
      <c r="CPU3">
        <v>320.10179433424815</v>
      </c>
      <c r="CPV3">
        <v>319.53690203770441</v>
      </c>
      <c r="CPW3">
        <v>318.94962383842363</v>
      </c>
      <c r="CPX3">
        <v>318.38061814095238</v>
      </c>
      <c r="CPY3">
        <v>317.89632580569696</v>
      </c>
      <c r="CPZ3">
        <v>317.75290052398395</v>
      </c>
      <c r="CQA3">
        <v>317.71697392172211</v>
      </c>
      <c r="CQB3">
        <v>317.66904486482497</v>
      </c>
      <c r="CQC3">
        <v>317.61532203027781</v>
      </c>
      <c r="CQD3">
        <v>317.55616463018214</v>
      </c>
      <c r="CQE3">
        <v>317.4912634855736</v>
      </c>
      <c r="CQF3">
        <v>317.4255529239897</v>
      </c>
      <c r="CQG3">
        <v>317.35456026690986</v>
      </c>
      <c r="CQH3">
        <v>317.27397104129466</v>
      </c>
      <c r="CQI3">
        <v>317.18924714459496</v>
      </c>
      <c r="CQJ3">
        <v>317.10193275018531</v>
      </c>
      <c r="CQK3">
        <v>317.01252461094521</v>
      </c>
      <c r="CQL3">
        <v>316.91943504564949</v>
      </c>
      <c r="CQM3">
        <v>316.82466953890923</v>
      </c>
      <c r="CQN3">
        <v>316.68903529565762</v>
      </c>
      <c r="CQO3">
        <v>316.51719706855954</v>
      </c>
      <c r="CQP3">
        <v>316.28084400375099</v>
      </c>
      <c r="CQQ3">
        <v>315.81102355498808</v>
      </c>
      <c r="CQR3">
        <v>315.23468984089766</v>
      </c>
      <c r="CQS3">
        <v>314.64448610385386</v>
      </c>
      <c r="CQT3">
        <v>313.99612322408871</v>
      </c>
      <c r="CQU3">
        <v>313.29355383742029</v>
      </c>
      <c r="CQV3">
        <v>312.60377929009996</v>
      </c>
      <c r="CQW3">
        <v>311.90370820910982</v>
      </c>
      <c r="CQX3">
        <v>311.54799302378342</v>
      </c>
      <c r="CQY3">
        <v>311.32131594215161</v>
      </c>
      <c r="CQZ3">
        <v>311.10837975331174</v>
      </c>
      <c r="CRA3">
        <v>310.89106709925238</v>
      </c>
      <c r="CRB3">
        <v>310.65859191331555</v>
      </c>
      <c r="CRC3">
        <v>310.43392399186069</v>
      </c>
      <c r="CRD3">
        <v>310.21481567109987</v>
      </c>
      <c r="CRE3">
        <v>309.97680445591584</v>
      </c>
      <c r="CRF3">
        <v>309.75702188803479</v>
      </c>
      <c r="CRG3">
        <v>309.51567951617687</v>
      </c>
      <c r="CRH3">
        <v>309.25607298829141</v>
      </c>
      <c r="CRI3">
        <v>308.98406419891018</v>
      </c>
      <c r="CRJ3">
        <v>308.66837553626624</v>
      </c>
      <c r="CRK3">
        <v>308.34459933932669</v>
      </c>
      <c r="CRL3">
        <v>307.92641176572886</v>
      </c>
      <c r="CRM3">
        <v>307.48764649669738</v>
      </c>
      <c r="CRN3">
        <v>307.00886250591907</v>
      </c>
      <c r="CRO3">
        <v>306.45451252439693</v>
      </c>
      <c r="CRP3">
        <v>305.88071333100964</v>
      </c>
      <c r="CRQ3">
        <v>305.30389631310248</v>
      </c>
      <c r="CRR3">
        <v>304.74782595993076</v>
      </c>
      <c r="CRS3">
        <v>304.2071608345513</v>
      </c>
      <c r="CRT3">
        <v>303.75495221901969</v>
      </c>
      <c r="CRU3">
        <v>303.37028343971588</v>
      </c>
      <c r="CRV3">
        <v>303.07370800498626</v>
      </c>
      <c r="CRW3">
        <v>302.80012756023103</v>
      </c>
      <c r="CRX3">
        <v>302.55419613091686</v>
      </c>
      <c r="CRY3">
        <v>302.32858288193711</v>
      </c>
      <c r="CRZ3">
        <v>302.08650073753978</v>
      </c>
      <c r="CSA3">
        <v>301.8585431028655</v>
      </c>
      <c r="CSB3">
        <v>301.62759858493399</v>
      </c>
      <c r="CSC3">
        <v>301.40629046828315</v>
      </c>
      <c r="CSD3">
        <v>301.1876324072843</v>
      </c>
      <c r="CSE3">
        <v>300.97385299480095</v>
      </c>
      <c r="CSF3">
        <v>300.76235377745365</v>
      </c>
      <c r="CSG3">
        <v>300.54859810915417</v>
      </c>
      <c r="CSH3">
        <v>300.32039778397467</v>
      </c>
      <c r="CSI3">
        <v>300.06623670825405</v>
      </c>
      <c r="CSJ3">
        <v>299.65209294033855</v>
      </c>
      <c r="CSK3">
        <v>299.0830004267072</v>
      </c>
      <c r="CSL3">
        <v>298.42387164253142</v>
      </c>
      <c r="CSM3">
        <v>297.71981847803858</v>
      </c>
      <c r="CSN3">
        <v>297.00818036681625</v>
      </c>
      <c r="CSO3">
        <v>296.14158210043644</v>
      </c>
      <c r="CSP3">
        <v>295.32576586786388</v>
      </c>
      <c r="CSQ3">
        <v>294.50193450127705</v>
      </c>
      <c r="CSR3">
        <v>293.17445957751659</v>
      </c>
      <c r="CSS3">
        <v>292.30310256964117</v>
      </c>
      <c r="CST3">
        <v>291.67824469625907</v>
      </c>
      <c r="CSU3">
        <v>291.10052818789489</v>
      </c>
      <c r="CSV3">
        <v>290.78204757509627</v>
      </c>
      <c r="CSW3">
        <v>290.36291411115678</v>
      </c>
      <c r="CSX3">
        <v>290.02283193396727</v>
      </c>
      <c r="CSY3">
        <v>289.67458946116398</v>
      </c>
      <c r="CSZ3">
        <v>289.34140210931554</v>
      </c>
      <c r="CTA3">
        <v>289.03482158419126</v>
      </c>
      <c r="CTB3">
        <v>288.74425173203906</v>
      </c>
      <c r="CTC3">
        <v>288.41386509487188</v>
      </c>
      <c r="CTD3">
        <v>288.08170074349539</v>
      </c>
      <c r="CTE3">
        <v>287.73473879500102</v>
      </c>
      <c r="CTF3">
        <v>287.39858760358129</v>
      </c>
      <c r="CTG3">
        <v>286.99839221789307</v>
      </c>
      <c r="CTH3">
        <v>286.52189411601688</v>
      </c>
      <c r="CTI3">
        <v>285.9883224757682</v>
      </c>
      <c r="CTJ3">
        <v>285.26403560480225</v>
      </c>
      <c r="CTK3">
        <v>284.61418238649679</v>
      </c>
      <c r="CTL3">
        <v>283.98017217251129</v>
      </c>
      <c r="CTM3">
        <v>283.37554947725084</v>
      </c>
      <c r="CTN3">
        <v>282.66837284582311</v>
      </c>
      <c r="CTO3">
        <v>281.95978060052357</v>
      </c>
      <c r="CTP3">
        <v>281.25346383769045</v>
      </c>
      <c r="CTQ3">
        <v>280.74196309509932</v>
      </c>
      <c r="CTR3">
        <v>280.14983262995975</v>
      </c>
      <c r="CTS3">
        <v>279.57064773020329</v>
      </c>
      <c r="CTT3">
        <v>278.9306402827907</v>
      </c>
      <c r="CTU3">
        <v>278.34056787642317</v>
      </c>
      <c r="CTV3">
        <v>277.81967003761844</v>
      </c>
      <c r="CTW3">
        <v>277.35763530226586</v>
      </c>
      <c r="CTX3">
        <v>276.90971064495852</v>
      </c>
      <c r="CTY3">
        <v>276.47323336825349</v>
      </c>
      <c r="CTZ3">
        <v>276.05235142413909</v>
      </c>
      <c r="CUA3">
        <v>275.61218823266881</v>
      </c>
      <c r="CUB3">
        <v>275.13083742418019</v>
      </c>
      <c r="CUC3">
        <v>274.63043533898906</v>
      </c>
      <c r="CUD3">
        <v>274.14136853144862</v>
      </c>
      <c r="CUE3">
        <v>273.65439597573067</v>
      </c>
      <c r="CUF3">
        <v>273.1942609852166</v>
      </c>
      <c r="CUG3">
        <v>272.70616594358967</v>
      </c>
      <c r="CUH3">
        <v>272.20495310273645</v>
      </c>
      <c r="CUI3">
        <v>271.90399804483496</v>
      </c>
      <c r="CUJ3">
        <v>271.71907398112091</v>
      </c>
      <c r="CUK3">
        <v>271.59709997960493</v>
      </c>
      <c r="CUL3">
        <v>271.50399079669978</v>
      </c>
      <c r="CUM3">
        <v>271.408158688627</v>
      </c>
      <c r="CUN3">
        <v>271.30593164021042</v>
      </c>
      <c r="CUO3">
        <v>271.16651100703439</v>
      </c>
      <c r="CUP3">
        <v>270.88350155640899</v>
      </c>
      <c r="CUQ3">
        <v>270.56666148912456</v>
      </c>
      <c r="CUR3">
        <v>270.24972396675389</v>
      </c>
      <c r="CUS3">
        <v>269.9296520296765</v>
      </c>
      <c r="CUT3">
        <v>269.61880628247832</v>
      </c>
      <c r="CUU3">
        <v>269.30987864297845</v>
      </c>
      <c r="CUV3">
        <v>269.00314302823472</v>
      </c>
      <c r="CUW3">
        <v>268.69529637902491</v>
      </c>
      <c r="CUX3">
        <v>268.38951228006664</v>
      </c>
      <c r="CUY3">
        <v>268.08595087444138</v>
      </c>
      <c r="CUZ3">
        <v>267.78200181216602</v>
      </c>
      <c r="CVA3">
        <v>267.47898913915935</v>
      </c>
      <c r="CVB3">
        <v>267.17654255798038</v>
      </c>
      <c r="CVC3">
        <v>266.87487423419054</v>
      </c>
      <c r="CVD3">
        <v>266.56435767129403</v>
      </c>
      <c r="CVE3">
        <v>266.24225116003686</v>
      </c>
      <c r="CVF3">
        <v>266.08852270875929</v>
      </c>
      <c r="CVG3">
        <v>266.07798139627511</v>
      </c>
      <c r="CVH3">
        <v>266.09598625280239</v>
      </c>
      <c r="CVI3">
        <v>266.12006573191161</v>
      </c>
      <c r="CVJ3">
        <v>266.10968057997587</v>
      </c>
      <c r="CVK3">
        <v>266.08412484146459</v>
      </c>
      <c r="CVL3">
        <v>266.09923610062634</v>
      </c>
      <c r="CVM3">
        <v>266.07302777606628</v>
      </c>
      <c r="CVN3">
        <v>265.8861077312136</v>
      </c>
      <c r="CVO3">
        <v>265.58232530475425</v>
      </c>
      <c r="CVP3">
        <v>265.28537406763695</v>
      </c>
      <c r="CVQ3">
        <v>264.98329985107983</v>
      </c>
      <c r="CVR3">
        <v>264.68409717829206</v>
      </c>
      <c r="CVS3">
        <v>264.38644021880532</v>
      </c>
      <c r="CVT3">
        <v>264.09058588492348</v>
      </c>
      <c r="CVU3">
        <v>263.79545907046378</v>
      </c>
      <c r="CVV3">
        <v>263.50160226987725</v>
      </c>
      <c r="CVW3">
        <v>263.20816475031125</v>
      </c>
      <c r="CVX3">
        <v>262.91637848340685</v>
      </c>
      <c r="CVY3">
        <v>262.62460361843659</v>
      </c>
      <c r="CVZ3">
        <v>262.33382834451226</v>
      </c>
      <c r="CWA3">
        <v>262.04341257145791</v>
      </c>
      <c r="CWB3">
        <v>261.76631512053598</v>
      </c>
      <c r="CWC3">
        <v>261.49161254864487</v>
      </c>
      <c r="CWD3">
        <v>261.25947609232622</v>
      </c>
      <c r="CWE3">
        <v>261.26033695956073</v>
      </c>
      <c r="CWF3">
        <v>261.31704612914507</v>
      </c>
      <c r="CWG3">
        <v>261.4002856884731</v>
      </c>
      <c r="CWH3">
        <v>261.47828074489428</v>
      </c>
      <c r="CWI3">
        <v>261.5616149334121</v>
      </c>
      <c r="CWJ3">
        <v>261.60493595239512</v>
      </c>
      <c r="CWK3">
        <v>261.5658558948989</v>
      </c>
      <c r="CWL3">
        <v>261.35516154338535</v>
      </c>
      <c r="CWM3">
        <v>261.04173488154294</v>
      </c>
      <c r="CWN3">
        <v>260.73175815248953</v>
      </c>
      <c r="CWO3">
        <v>260.42700620241635</v>
      </c>
      <c r="CWP3">
        <v>260.1284952367036</v>
      </c>
      <c r="CWQ3">
        <v>259.83591225162263</v>
      </c>
      <c r="CWR3">
        <v>259.5430620410155</v>
      </c>
      <c r="CWS3">
        <v>259.25132221815613</v>
      </c>
      <c r="CWT3">
        <v>258.96120513101346</v>
      </c>
      <c r="CWU3">
        <v>258.67332874391087</v>
      </c>
      <c r="CWV3">
        <v>258.38728503633428</v>
      </c>
      <c r="CWW3">
        <v>258.10386247975748</v>
      </c>
      <c r="CWX3">
        <v>257.82273289338042</v>
      </c>
      <c r="CWY3">
        <v>257.54294380082604</v>
      </c>
      <c r="CWZ3">
        <v>257.26970234516733</v>
      </c>
      <c r="CXA3">
        <v>257.0422738281211</v>
      </c>
      <c r="CXB3">
        <v>256.97996175314228</v>
      </c>
      <c r="CXC3">
        <v>257.03697255658932</v>
      </c>
      <c r="CXD3">
        <v>257.12797612390767</v>
      </c>
      <c r="CXE3">
        <v>257.22343467384434</v>
      </c>
      <c r="CXF3">
        <v>257.36046680207733</v>
      </c>
      <c r="CXG3">
        <v>257.4726245002995</v>
      </c>
      <c r="CXH3">
        <v>257.57086884869329</v>
      </c>
      <c r="CXI3">
        <v>257.61617369497344</v>
      </c>
      <c r="CXJ3">
        <v>257.45807419129591</v>
      </c>
      <c r="CXK3">
        <v>257.15949873724105</v>
      </c>
      <c r="CXL3">
        <v>256.84899519877035</v>
      </c>
      <c r="CXM3">
        <v>256.5349605680068</v>
      </c>
      <c r="CXN3">
        <v>256.21400972515789</v>
      </c>
      <c r="CXO3">
        <v>255.89737605043604</v>
      </c>
      <c r="CXP3">
        <v>255.59729539634193</v>
      </c>
      <c r="CXQ3">
        <v>255.31259325519812</v>
      </c>
      <c r="CXR3">
        <v>255.03011286462123</v>
      </c>
      <c r="CXS3">
        <v>254.75248844530364</v>
      </c>
      <c r="CXT3">
        <v>254.47704030983562</v>
      </c>
      <c r="CXU3">
        <v>254.20157037110195</v>
      </c>
      <c r="CXV3">
        <v>253.92981758794838</v>
      </c>
      <c r="CXW3">
        <v>253.65059814194728</v>
      </c>
      <c r="CXX3">
        <v>253.34381916102274</v>
      </c>
      <c r="CXY3">
        <v>253.09378271057133</v>
      </c>
      <c r="CXZ3">
        <v>253.12917556302514</v>
      </c>
      <c r="CYA3">
        <v>253.23301233762425</v>
      </c>
      <c r="CYB3">
        <v>253.37779562054237</v>
      </c>
      <c r="CYC3">
        <v>253.47118918578298</v>
      </c>
      <c r="CYD3">
        <v>253.53586506492547</v>
      </c>
      <c r="CYE3">
        <v>253.58447919575914</v>
      </c>
      <c r="CYF3">
        <v>253.60954447061704</v>
      </c>
      <c r="CYG3">
        <v>253.52940075172836</v>
      </c>
      <c r="CYH3">
        <v>253.39322294990694</v>
      </c>
      <c r="CYI3">
        <v>253.15004613509421</v>
      </c>
      <c r="CYJ3">
        <v>252.89392170605618</v>
      </c>
      <c r="CYK3">
        <v>252.63819578082899</v>
      </c>
      <c r="CYL3">
        <v>252.38323000692927</v>
      </c>
      <c r="CYM3">
        <v>252.12981003379122</v>
      </c>
      <c r="CYN3">
        <v>251.87741568880199</v>
      </c>
      <c r="CYO3">
        <v>251.62483713407337</v>
      </c>
      <c r="CYP3">
        <v>251.37220648954147</v>
      </c>
      <c r="CYQ3">
        <v>251.12020490808175</v>
      </c>
      <c r="CYR3">
        <v>250.86869890992679</v>
      </c>
      <c r="CYS3">
        <v>250.61836023375932</v>
      </c>
      <c r="CYT3">
        <v>250.36908588709517</v>
      </c>
      <c r="CYU3">
        <v>250.12041665337188</v>
      </c>
      <c r="CYV3">
        <v>249.89569648900104</v>
      </c>
      <c r="CYW3">
        <v>249.70455543984866</v>
      </c>
      <c r="CYX3">
        <v>249.65485964447456</v>
      </c>
      <c r="CYY3">
        <v>249.71553939499589</v>
      </c>
      <c r="CYZ3">
        <v>249.71353273367413</v>
      </c>
      <c r="CZA3">
        <v>249.68792085498205</v>
      </c>
      <c r="CZB3">
        <v>249.66579144851244</v>
      </c>
      <c r="CZC3">
        <v>249.63059097004935</v>
      </c>
      <c r="CZD3">
        <v>249.553518715438</v>
      </c>
      <c r="CZE3">
        <v>249.49057712459862</v>
      </c>
      <c r="CZF3">
        <v>249.28047607953744</v>
      </c>
      <c r="CZG3">
        <v>249.00832780550351</v>
      </c>
      <c r="CZH3">
        <v>248.67370090446335</v>
      </c>
      <c r="CZI3">
        <v>248.38480989598295</v>
      </c>
      <c r="CZJ3">
        <v>248.08417362592326</v>
      </c>
      <c r="CZK3">
        <v>247.78294978445254</v>
      </c>
      <c r="CZL3">
        <v>247.46945165590137</v>
      </c>
      <c r="CZM3">
        <v>247.14782398487472</v>
      </c>
      <c r="CZN3">
        <v>246.82454639081197</v>
      </c>
      <c r="CZO3">
        <v>246.50771352574344</v>
      </c>
      <c r="CZP3">
        <v>246.20687923255701</v>
      </c>
      <c r="CZQ3">
        <v>245.92568898298282</v>
      </c>
      <c r="CZR3">
        <v>245.6657221443802</v>
      </c>
      <c r="CZS3">
        <v>245.43909628921273</v>
      </c>
      <c r="CZT3">
        <v>245.18743408952182</v>
      </c>
      <c r="CZU3">
        <v>245.1284577322036</v>
      </c>
      <c r="CZV3">
        <v>245.24618036538516</v>
      </c>
      <c r="CZW3">
        <v>245.32595995733323</v>
      </c>
      <c r="CZX3">
        <v>245.39683368289064</v>
      </c>
      <c r="CZY3">
        <v>245.51165500255959</v>
      </c>
      <c r="CZZ3">
        <v>245.60546981684678</v>
      </c>
      <c r="DAA3">
        <v>245.7042741279239</v>
      </c>
      <c r="DAB3">
        <v>245.78837974481397</v>
      </c>
      <c r="DAC3">
        <v>245.97368551068777</v>
      </c>
      <c r="DAD3">
        <v>245.98886860686707</v>
      </c>
      <c r="DAE3">
        <v>245.90298310219077</v>
      </c>
      <c r="DAF3">
        <v>245.96411793950125</v>
      </c>
      <c r="DAG3">
        <v>245.86470052299916</v>
      </c>
      <c r="DAH3">
        <v>245.67152609103499</v>
      </c>
      <c r="DAI3">
        <v>245.46413789688398</v>
      </c>
      <c r="DAJ3">
        <v>245.24713157193474</v>
      </c>
      <c r="DAK3">
        <v>245.02718901286136</v>
      </c>
      <c r="DAL3">
        <v>244.80897546678779</v>
      </c>
      <c r="DAM3">
        <v>244.58885042780224</v>
      </c>
      <c r="DAN3">
        <v>244.36878526191879</v>
      </c>
      <c r="DAO3">
        <v>244.15129609489776</v>
      </c>
      <c r="DAP3">
        <v>243.93535198208042</v>
      </c>
      <c r="DAQ3">
        <v>243.73665065383432</v>
      </c>
      <c r="DAR3">
        <v>243.60053974684283</v>
      </c>
      <c r="DAS3">
        <v>243.57363159092006</v>
      </c>
      <c r="DAT3">
        <v>243.67348419984665</v>
      </c>
      <c r="DAU3">
        <v>243.67166062754762</v>
      </c>
      <c r="DAV3">
        <v>243.5983151614204</v>
      </c>
      <c r="DAW3">
        <v>243.52191883479415</v>
      </c>
      <c r="DAX3">
        <v>243.43483507423969</v>
      </c>
      <c r="DAY3">
        <v>243.3292373542298</v>
      </c>
      <c r="DAZ3">
        <v>243.16783927971915</v>
      </c>
      <c r="DBA3">
        <v>242.94108930309383</v>
      </c>
      <c r="DBB3">
        <v>242.77534165326171</v>
      </c>
      <c r="DBC3">
        <v>242.61825669362463</v>
      </c>
      <c r="DBD3">
        <v>242.45078372086567</v>
      </c>
      <c r="DBE3">
        <v>242.29002008509957</v>
      </c>
      <c r="DBF3">
        <v>242.11201091363364</v>
      </c>
      <c r="DBG3">
        <v>241.93755278553945</v>
      </c>
      <c r="DBH3">
        <v>241.7693292862009</v>
      </c>
      <c r="DBI3">
        <v>241.59769110897614</v>
      </c>
      <c r="DBJ3">
        <v>241.46914745459097</v>
      </c>
      <c r="DBK3">
        <v>241.3401989224146</v>
      </c>
      <c r="DBL3">
        <v>241.23624366787575</v>
      </c>
      <c r="DBM3">
        <v>241.15808288361643</v>
      </c>
      <c r="DBN3">
        <v>241.11735394954124</v>
      </c>
      <c r="DBO3">
        <v>241.16014203239013</v>
      </c>
      <c r="DBP3">
        <v>241.26289085855115</v>
      </c>
      <c r="DBQ3">
        <v>241.44161869993303</v>
      </c>
      <c r="DBR3">
        <v>241.52603778524025</v>
      </c>
      <c r="DBS3">
        <v>241.46954388791499</v>
      </c>
      <c r="DBT3">
        <v>241.37346733485708</v>
      </c>
      <c r="DBU3">
        <v>241.23110019121344</v>
      </c>
      <c r="DBV3">
        <v>240.97675257220806</v>
      </c>
      <c r="DBW3">
        <v>240.69646578001021</v>
      </c>
      <c r="DBX3">
        <v>240.33511096953288</v>
      </c>
      <c r="DBY3">
        <v>239.96866123606165</v>
      </c>
      <c r="DBZ3">
        <v>239.79090008478329</v>
      </c>
      <c r="DCA3">
        <v>239.71692752926029</v>
      </c>
      <c r="DCB3">
        <v>239.6367282264018</v>
      </c>
      <c r="DCC3">
        <v>239.52264922153876</v>
      </c>
      <c r="DCD3">
        <v>239.38905241575895</v>
      </c>
      <c r="DCE3">
        <v>239.24776776329352</v>
      </c>
      <c r="DCF3">
        <v>239.10116446560187</v>
      </c>
      <c r="DCG3">
        <v>238.9538023761281</v>
      </c>
      <c r="DCH3">
        <v>238.80636129357691</v>
      </c>
      <c r="DCI3">
        <v>238.65393301142171</v>
      </c>
      <c r="DCJ3">
        <v>238.49773132297631</v>
      </c>
      <c r="DCK3">
        <v>238.33745124954609</v>
      </c>
      <c r="DCL3">
        <v>238.1776734438246</v>
      </c>
      <c r="DCM3">
        <v>238.02567419619845</v>
      </c>
      <c r="DCN3">
        <v>237.93101684569166</v>
      </c>
      <c r="DCO3">
        <v>237.87464758931691</v>
      </c>
      <c r="DCP3">
        <v>237.77581622967946</v>
      </c>
      <c r="DCQ3">
        <v>237.41642481839099</v>
      </c>
      <c r="DCR3">
        <v>237.05379520405282</v>
      </c>
      <c r="DCS3">
        <v>236.75372368296632</v>
      </c>
      <c r="DCT3">
        <v>236.44478296913871</v>
      </c>
      <c r="DCU3">
        <v>236.22102590053919</v>
      </c>
      <c r="DCV3">
        <v>236.00044226643581</v>
      </c>
      <c r="DCW3">
        <v>235.82899816929941</v>
      </c>
      <c r="DCX3">
        <v>235.79384214409853</v>
      </c>
      <c r="DCY3">
        <v>235.7814633182208</v>
      </c>
      <c r="DCZ3">
        <v>235.81392076916251</v>
      </c>
      <c r="DDA3">
        <v>235.90479850720021</v>
      </c>
      <c r="DDB3">
        <v>235.96111358690621</v>
      </c>
      <c r="DDC3">
        <v>235.98121461367634</v>
      </c>
      <c r="DDD3">
        <v>235.93383563889267</v>
      </c>
      <c r="DDE3">
        <v>235.84063931004178</v>
      </c>
      <c r="DDF3">
        <v>235.7464385249705</v>
      </c>
      <c r="DDG3">
        <v>235.66122270989661</v>
      </c>
      <c r="DDH3">
        <v>235.56663258798739</v>
      </c>
      <c r="DDI3">
        <v>235.47812405645485</v>
      </c>
      <c r="DDJ3">
        <v>235.37517061828956</v>
      </c>
      <c r="DDK3">
        <v>235.26417587911817</v>
      </c>
      <c r="DDL3">
        <v>235.15843210439891</v>
      </c>
      <c r="DDM3">
        <v>234.99873949879304</v>
      </c>
      <c r="DDN3">
        <v>234.66042675964215</v>
      </c>
      <c r="DDO3">
        <v>234.21732455176249</v>
      </c>
      <c r="DDP3">
        <v>233.73905288746394</v>
      </c>
      <c r="DDQ3">
        <v>233.24346081268013</v>
      </c>
      <c r="DDR3">
        <v>232.68159868690989</v>
      </c>
      <c r="DDS3">
        <v>232.15045320628133</v>
      </c>
      <c r="DDT3">
        <v>231.67414479774982</v>
      </c>
      <c r="DDU3">
        <v>231.27219753557227</v>
      </c>
      <c r="DDV3">
        <v>231.03276590003662</v>
      </c>
      <c r="DDW3">
        <v>230.95436994716954</v>
      </c>
      <c r="DDX3">
        <v>230.84588534762381</v>
      </c>
      <c r="DDY3">
        <v>230.73324865151125</v>
      </c>
      <c r="DDZ3">
        <v>230.60730783398125</v>
      </c>
      <c r="DEA3">
        <v>230.47493145361304</v>
      </c>
      <c r="DEB3">
        <v>230.33568513145167</v>
      </c>
      <c r="DEC3">
        <v>230.19683269229552</v>
      </c>
      <c r="DED3">
        <v>230.05479365833094</v>
      </c>
      <c r="DEE3">
        <v>229.91560677647621</v>
      </c>
      <c r="DEF3">
        <v>229.77674181400991</v>
      </c>
      <c r="DEG3">
        <v>229.63984726435808</v>
      </c>
      <c r="DEH3">
        <v>229.50714357499581</v>
      </c>
      <c r="DEI3">
        <v>229.37871348892162</v>
      </c>
      <c r="DEJ3">
        <v>229.28511458995717</v>
      </c>
      <c r="DEK3">
        <v>229.15697277619589</v>
      </c>
      <c r="DEL3">
        <v>228.7571777607759</v>
      </c>
      <c r="DEM3">
        <v>228.32164990265832</v>
      </c>
      <c r="DEN3">
        <v>227.86187858785055</v>
      </c>
      <c r="DEO3">
        <v>227.42207263848812</v>
      </c>
      <c r="DEP3">
        <v>226.97669839555056</v>
      </c>
      <c r="DEQ3">
        <v>226.57939951592786</v>
      </c>
      <c r="DER3">
        <v>226.24259702450112</v>
      </c>
      <c r="DES3">
        <v>226.06891687898303</v>
      </c>
      <c r="DET3">
        <v>226.02896385664869</v>
      </c>
      <c r="DEU3">
        <v>226.14156674532126</v>
      </c>
      <c r="DEV3">
        <v>226.18826465539328</v>
      </c>
      <c r="DEW3">
        <v>226.23777051390292</v>
      </c>
      <c r="DEX3">
        <v>226.25917214069381</v>
      </c>
      <c r="DEY3">
        <v>226.23788179910125</v>
      </c>
      <c r="DEZ3">
        <v>226.2214258100496</v>
      </c>
      <c r="DFA3">
        <v>226.21264050223135</v>
      </c>
      <c r="DFB3">
        <v>226.19620040217475</v>
      </c>
      <c r="DFC3">
        <v>226.19339562448047</v>
      </c>
      <c r="DFD3">
        <v>226.20189678453346</v>
      </c>
      <c r="DFE3">
        <v>226.21094482624639</v>
      </c>
      <c r="DFF3">
        <v>226.21973311908417</v>
      </c>
      <c r="DFG3">
        <v>226.21135561093598</v>
      </c>
      <c r="DFH3">
        <v>226.19965623132728</v>
      </c>
      <c r="DFI3">
        <v>226.17963351034948</v>
      </c>
      <c r="DFJ3">
        <v>225.98169933916381</v>
      </c>
      <c r="DFK3">
        <v>225.67602530372079</v>
      </c>
      <c r="DFL3">
        <v>225.38438836032836</v>
      </c>
      <c r="DFM3">
        <v>225.06088785548425</v>
      </c>
      <c r="DFN3">
        <v>224.70557437239819</v>
      </c>
      <c r="DFO3">
        <v>224.30030408128857</v>
      </c>
      <c r="DFP3">
        <v>223.93227521204273</v>
      </c>
      <c r="DFQ3">
        <v>223.59196523768304</v>
      </c>
      <c r="DFR3">
        <v>223.45275208149923</v>
      </c>
      <c r="DFS3">
        <v>223.39183772984893</v>
      </c>
      <c r="DFT3">
        <v>223.33953049882672</v>
      </c>
      <c r="DFU3">
        <v>223.28422953973393</v>
      </c>
      <c r="DFV3">
        <v>223.23736477452462</v>
      </c>
      <c r="DFW3">
        <v>223.16438494753908</v>
      </c>
      <c r="DFX3">
        <v>223.07254839944093</v>
      </c>
      <c r="DFY3">
        <v>222.96125153932286</v>
      </c>
      <c r="DFZ3">
        <v>222.83816178222273</v>
      </c>
      <c r="DGA3">
        <v>222.70697398141817</v>
      </c>
      <c r="DGB3">
        <v>222.56919617103961</v>
      </c>
      <c r="DGC3">
        <v>222.43298362162147</v>
      </c>
      <c r="DGD3">
        <v>222.29796740334424</v>
      </c>
      <c r="DGE3">
        <v>222.14992861860625</v>
      </c>
      <c r="DGF3">
        <v>221.99457391478563</v>
      </c>
      <c r="DGG3">
        <v>221.64498491358168</v>
      </c>
      <c r="DGH3">
        <v>221.07878173100926</v>
      </c>
      <c r="DGI3">
        <v>220.43007288427921</v>
      </c>
      <c r="DGJ3">
        <v>219.74605121781354</v>
      </c>
      <c r="DGK3">
        <v>219.04570475618758</v>
      </c>
      <c r="DGL3">
        <v>218.37006107627161</v>
      </c>
      <c r="DGM3">
        <v>217.68033354988259</v>
      </c>
      <c r="DGN3">
        <v>217.01437953124793</v>
      </c>
      <c r="DGO3">
        <v>216.29936735966498</v>
      </c>
      <c r="DGP3">
        <v>215.84388924217271</v>
      </c>
      <c r="DGQ3">
        <v>215.55584000164367</v>
      </c>
      <c r="DGR3">
        <v>215.1389529506136</v>
      </c>
      <c r="DGS3">
        <v>214.88302525579573</v>
      </c>
      <c r="DGT3">
        <v>214.72152755989097</v>
      </c>
      <c r="DGU3">
        <v>214.57502751011916</v>
      </c>
      <c r="DGV3">
        <v>214.43972630171004</v>
      </c>
      <c r="DGW3">
        <v>214.30661460906606</v>
      </c>
      <c r="DGX3">
        <v>214.17292996545839</v>
      </c>
      <c r="DGY3">
        <v>214.04160429345978</v>
      </c>
      <c r="DGZ3">
        <v>213.91110779587001</v>
      </c>
      <c r="DHA3">
        <v>213.77899180993398</v>
      </c>
      <c r="DHB3">
        <v>213.6457762129462</v>
      </c>
      <c r="DHC3">
        <v>213.49595539854957</v>
      </c>
      <c r="DHD3">
        <v>213.27649479801846</v>
      </c>
      <c r="DHE3">
        <v>212.93040354589078</v>
      </c>
      <c r="DHF3">
        <v>212.45193589959325</v>
      </c>
      <c r="DHG3">
        <v>211.85148338281843</v>
      </c>
      <c r="DHH3">
        <v>211.26649213788855</v>
      </c>
      <c r="DHI3">
        <v>210.70136766695126</v>
      </c>
      <c r="DHJ3">
        <v>210.17299944450545</v>
      </c>
      <c r="DHK3">
        <v>209.64267936760487</v>
      </c>
      <c r="DHL3">
        <v>209.22880409087276</v>
      </c>
      <c r="DHM3">
        <v>209.05084858423106</v>
      </c>
      <c r="DHN3">
        <v>208.9625709600773</v>
      </c>
      <c r="DHO3">
        <v>209.03113614478349</v>
      </c>
      <c r="DHP3">
        <v>209.27478399941091</v>
      </c>
      <c r="DHQ3">
        <v>209.57854313220366</v>
      </c>
      <c r="DHR3">
        <v>209.95519278146261</v>
      </c>
      <c r="DHS3">
        <v>210.32988821768174</v>
      </c>
      <c r="DHT3">
        <v>210.70643132376034</v>
      </c>
      <c r="DHU3">
        <v>211.04029541489689</v>
      </c>
      <c r="DHV3">
        <v>211.22970430773751</v>
      </c>
      <c r="DHW3">
        <v>211.31399274295461</v>
      </c>
      <c r="DHX3">
        <v>211.30393716302822</v>
      </c>
      <c r="DHY3">
        <v>211.22103865816536</v>
      </c>
      <c r="DHZ3">
        <v>211.08730678827666</v>
      </c>
      <c r="DIA3">
        <v>210.87624433686813</v>
      </c>
      <c r="DIB3">
        <v>210.62763513357083</v>
      </c>
      <c r="DIC3">
        <v>210.3185672875257</v>
      </c>
      <c r="DID3">
        <v>209.94903868208064</v>
      </c>
      <c r="DIE3">
        <v>209.64642676952116</v>
      </c>
      <c r="DIF3">
        <v>209.30411074965133</v>
      </c>
      <c r="DIG3">
        <v>209.00549771700233</v>
      </c>
      <c r="DIH3">
        <v>208.85616726547445</v>
      </c>
      <c r="DII3">
        <v>208.63009205869332</v>
      </c>
      <c r="DIJ3">
        <v>208.51690262157683</v>
      </c>
      <c r="DIK3">
        <v>208.44973860911313</v>
      </c>
      <c r="DIL3">
        <v>208.34636840307263</v>
      </c>
      <c r="DIM3">
        <v>208.21497789611925</v>
      </c>
      <c r="DIN3">
        <v>208.04872487688488</v>
      </c>
      <c r="DIO3">
        <v>207.91476508714979</v>
      </c>
      <c r="DIP3">
        <v>207.79724563457444</v>
      </c>
      <c r="DIQ3">
        <v>207.68947002346223</v>
      </c>
      <c r="DIR3">
        <v>207.57841066837426</v>
      </c>
      <c r="DIS3">
        <v>207.45356410378525</v>
      </c>
      <c r="DIT3">
        <v>207.33078000923462</v>
      </c>
      <c r="DIU3">
        <v>207.23076934208078</v>
      </c>
      <c r="DIV3">
        <v>207.15549962396648</v>
      </c>
      <c r="DIW3">
        <v>207.10386072741636</v>
      </c>
      <c r="DIX3">
        <v>207.06661906972656</v>
      </c>
      <c r="DIY3">
        <v>207.02720098956888</v>
      </c>
      <c r="DIZ3">
        <v>207.01136747026106</v>
      </c>
      <c r="DJA3">
        <v>206.97978612870747</v>
      </c>
      <c r="DJB3">
        <v>206.95580175120429</v>
      </c>
      <c r="DJC3">
        <v>206.97472064793766</v>
      </c>
      <c r="DJD3">
        <v>206.94561581397991</v>
      </c>
      <c r="DJE3">
        <v>206.94152054567584</v>
      </c>
      <c r="DJF3">
        <v>207.04324084437303</v>
      </c>
      <c r="DJG3">
        <v>206.98689803063459</v>
      </c>
      <c r="DJH3">
        <v>206.93414314817261</v>
      </c>
      <c r="DJI3">
        <v>206.77562979293302</v>
      </c>
      <c r="DJJ3">
        <v>206.60124961059526</v>
      </c>
      <c r="DJK3">
        <v>206.52994440154032</v>
      </c>
      <c r="DJL3">
        <v>206.29566749151104</v>
      </c>
      <c r="DJM3">
        <v>205.96985771250257</v>
      </c>
      <c r="DJN3">
        <v>205.66067640055513</v>
      </c>
      <c r="DJO3">
        <v>205.37647918548828</v>
      </c>
      <c r="DJP3">
        <v>205.14807397545778</v>
      </c>
      <c r="DJQ3">
        <v>204.96123326424478</v>
      </c>
      <c r="DJR3">
        <v>204.77386053641033</v>
      </c>
      <c r="DJS3">
        <v>204.57880884591009</v>
      </c>
      <c r="DJT3">
        <v>204.39176714823219</v>
      </c>
      <c r="DJU3">
        <v>204.19814999092293</v>
      </c>
      <c r="DJV3">
        <v>204.02077269276123</v>
      </c>
      <c r="DJW3">
        <v>203.86022875079695</v>
      </c>
      <c r="DJX3">
        <v>203.70185094163779</v>
      </c>
      <c r="DJY3">
        <v>203.5903989533862</v>
      </c>
      <c r="DJZ3">
        <v>203.47443492050402</v>
      </c>
      <c r="DKA3">
        <v>203.33956702379925</v>
      </c>
      <c r="DKB3">
        <v>203.22801907067986</v>
      </c>
      <c r="DKC3">
        <v>203.11344702099575</v>
      </c>
      <c r="DKD3">
        <v>203.02407224625682</v>
      </c>
      <c r="DKE3">
        <v>202.92458622406218</v>
      </c>
      <c r="DKF3">
        <v>202.78284131048451</v>
      </c>
      <c r="DKG3">
        <v>202.63069134508495</v>
      </c>
      <c r="DKH3">
        <v>202.51814079917409</v>
      </c>
      <c r="DKI3">
        <v>202.36551994377277</v>
      </c>
      <c r="DKJ3">
        <v>202.21237475142755</v>
      </c>
      <c r="DKK3">
        <v>202.05786532669936</v>
      </c>
      <c r="DKL3">
        <v>201.91549723210181</v>
      </c>
      <c r="DKM3">
        <v>201.77880869624354</v>
      </c>
      <c r="DKN3">
        <v>201.64824325650545</v>
      </c>
      <c r="DKO3">
        <v>201.51787305135281</v>
      </c>
      <c r="DKP3">
        <v>201.39202989255114</v>
      </c>
      <c r="DKQ3">
        <v>201.26439301524243</v>
      </c>
      <c r="DKR3">
        <v>201.13742024020624</v>
      </c>
      <c r="DKS3">
        <v>201.00809593559174</v>
      </c>
      <c r="DKT3">
        <v>200.87525630926012</v>
      </c>
      <c r="DKU3">
        <v>200.73953902492241</v>
      </c>
      <c r="DKV3">
        <v>200.58849930691213</v>
      </c>
      <c r="DKW3">
        <v>200.43032921172681</v>
      </c>
      <c r="DKX3">
        <v>200.29803275040786</v>
      </c>
      <c r="DKY3">
        <v>200.15247120722057</v>
      </c>
      <c r="DKZ3">
        <v>199.98314245642311</v>
      </c>
      <c r="DLA3">
        <v>199.73450264592302</v>
      </c>
      <c r="DLB3">
        <v>199.4940700218485</v>
      </c>
      <c r="DLC3">
        <v>199.19764763586082</v>
      </c>
      <c r="DLD3">
        <v>198.87489603840606</v>
      </c>
      <c r="DLE3">
        <v>198.51931475714812</v>
      </c>
      <c r="DLF3">
        <v>198.16447451088888</v>
      </c>
      <c r="DLG3">
        <v>197.81550000988508</v>
      </c>
      <c r="DLH3">
        <v>197.53110444104183</v>
      </c>
      <c r="DLI3">
        <v>197.24204503286586</v>
      </c>
      <c r="DLJ3">
        <v>196.97653118224929</v>
      </c>
      <c r="DLK3">
        <v>196.75326835486442</v>
      </c>
      <c r="DLL3">
        <v>196.52242036220622</v>
      </c>
      <c r="DLM3">
        <v>196.28215231401364</v>
      </c>
      <c r="DLN3">
        <v>196.04980345834753</v>
      </c>
      <c r="DLO3">
        <v>195.80347170752717</v>
      </c>
      <c r="DLP3">
        <v>195.54688829658627</v>
      </c>
      <c r="DLQ3">
        <v>195.29017980671154</v>
      </c>
      <c r="DLR3">
        <v>195.0332241226277</v>
      </c>
      <c r="DLS3">
        <v>194.79591094055868</v>
      </c>
      <c r="DLT3">
        <v>194.54338438339201</v>
      </c>
      <c r="DLU3">
        <v>194.25370471135221</v>
      </c>
      <c r="DLV3">
        <v>193.95326140752718</v>
      </c>
      <c r="DLW3">
        <v>193.66221940075192</v>
      </c>
      <c r="DLX3">
        <v>193.36389662354938</v>
      </c>
      <c r="DLY3">
        <v>193.04698521255492</v>
      </c>
      <c r="DLZ3">
        <v>192.7452262756824</v>
      </c>
      <c r="DMA3">
        <v>192.45513599895918</v>
      </c>
      <c r="DMB3">
        <v>192.1798161971609</v>
      </c>
      <c r="DMC3">
        <v>191.90125307208672</v>
      </c>
      <c r="DMD3">
        <v>191.65604759803881</v>
      </c>
      <c r="DME3">
        <v>191.46460084637508</v>
      </c>
      <c r="DMF3">
        <v>191.27515961880638</v>
      </c>
      <c r="DMG3">
        <v>191.08104221378369</v>
      </c>
      <c r="DMH3">
        <v>190.88575392830296</v>
      </c>
      <c r="DMI3">
        <v>190.71710654920929</v>
      </c>
      <c r="DMJ3">
        <v>190.56967750460345</v>
      </c>
      <c r="DMK3">
        <v>190.44188536055805</v>
      </c>
      <c r="DML3">
        <v>190.32725526602789</v>
      </c>
      <c r="DMM3">
        <v>190.22032282419812</v>
      </c>
      <c r="DMN3">
        <v>190.11826040735872</v>
      </c>
      <c r="DMO3">
        <v>190.02669001557214</v>
      </c>
      <c r="DMP3">
        <v>189.93611174126224</v>
      </c>
      <c r="DMQ3">
        <v>189.8411432470474</v>
      </c>
      <c r="DMR3">
        <v>189.79518453668882</v>
      </c>
      <c r="DMS3">
        <v>189.78503283199041</v>
      </c>
      <c r="DMT3">
        <v>189.75831396758642</v>
      </c>
      <c r="DMU3">
        <v>189.7357896251622</v>
      </c>
      <c r="DMV3">
        <v>189.7240349914876</v>
      </c>
      <c r="DMW3">
        <v>189.70233640880502</v>
      </c>
      <c r="DMX3">
        <v>189.79333542156849</v>
      </c>
      <c r="DMY3">
        <v>189.95984822874891</v>
      </c>
      <c r="DMZ3">
        <v>190.19874341173039</v>
      </c>
      <c r="DNA3">
        <v>190.53245216060427</v>
      </c>
      <c r="DNB3">
        <v>190.96700413363936</v>
      </c>
      <c r="DNC3">
        <v>191.58199167622891</v>
      </c>
      <c r="DND3">
        <v>191.84537466014231</v>
      </c>
      <c r="DNE3">
        <v>192.12623593089558</v>
      </c>
      <c r="DNF3">
        <v>192.41653604601305</v>
      </c>
      <c r="DNG3">
        <v>192.60166835863456</v>
      </c>
      <c r="DNH3">
        <v>192.68810841196586</v>
      </c>
      <c r="DNI3">
        <v>192.75004256762011</v>
      </c>
      <c r="DNJ3">
        <v>192.82339971504166</v>
      </c>
      <c r="DNK3">
        <v>192.87878324359713</v>
      </c>
      <c r="DNL3">
        <v>192.89950098485386</v>
      </c>
      <c r="DNM3">
        <v>192.88649111064885</v>
      </c>
      <c r="DNN3">
        <v>192.83618597427869</v>
      </c>
      <c r="DNO3">
        <v>192.78017438068997</v>
      </c>
      <c r="DNP3">
        <v>192.81560290269624</v>
      </c>
      <c r="DNQ3">
        <v>192.86748404216996</v>
      </c>
      <c r="DNR3">
        <v>192.96908347503154</v>
      </c>
      <c r="DNS3">
        <v>193.13412455634295</v>
      </c>
      <c r="DNT3">
        <v>193.22084480056003</v>
      </c>
      <c r="DNU3">
        <v>193.36486822657605</v>
      </c>
      <c r="DNV3">
        <v>193.60505216887753</v>
      </c>
      <c r="DNW3">
        <v>193.95078532139198</v>
      </c>
      <c r="DNX3">
        <v>195.2623233511307</v>
      </c>
      <c r="DNY3">
        <v>195.90994235938021</v>
      </c>
      <c r="DNZ3">
        <v>195.88314278065036</v>
      </c>
      <c r="DOA3">
        <v>195.75152618932782</v>
      </c>
      <c r="DOB3">
        <v>195.43543961918783</v>
      </c>
      <c r="DOC3">
        <v>195.03207209353693</v>
      </c>
      <c r="DOD3">
        <v>194.55749727334063</v>
      </c>
      <c r="DOE3">
        <v>193.99726564578978</v>
      </c>
      <c r="DOF3">
        <v>193.42328480739823</v>
      </c>
      <c r="DOG3">
        <v>192.87478799734441</v>
      </c>
      <c r="DOH3">
        <v>192.4252168953681</v>
      </c>
      <c r="DOI3">
        <v>192.07018691457418</v>
      </c>
      <c r="DOJ3">
        <v>191.78747141008449</v>
      </c>
      <c r="DOK3">
        <v>191.55669660150221</v>
      </c>
      <c r="DOL3">
        <v>191.35534970841417</v>
      </c>
      <c r="DOM3">
        <v>191.14457368367067</v>
      </c>
      <c r="DON3">
        <v>190.95994323531824</v>
      </c>
      <c r="DOO3">
        <v>190.83994126016032</v>
      </c>
      <c r="DOP3">
        <v>190.70941615550424</v>
      </c>
      <c r="DOQ3">
        <v>190.49827934242202</v>
      </c>
      <c r="DOR3">
        <v>190.47085615559814</v>
      </c>
      <c r="DOS3">
        <v>190.38555021148375</v>
      </c>
      <c r="DOT3">
        <v>190.20768430920495</v>
      </c>
      <c r="DOU3">
        <v>190.08814517467718</v>
      </c>
      <c r="DOV3">
        <v>189.944098204906</v>
      </c>
      <c r="DOW3">
        <v>189.9247069428456</v>
      </c>
      <c r="DOX3">
        <v>189.81516364399172</v>
      </c>
      <c r="DOY3">
        <v>189.64887184349448</v>
      </c>
      <c r="DOZ3">
        <v>189.49100033223394</v>
      </c>
      <c r="DPA3">
        <v>189.34757321014021</v>
      </c>
      <c r="DPB3">
        <v>189.28271065096536</v>
      </c>
      <c r="DPC3">
        <v>189.34124713305434</v>
      </c>
      <c r="DPD3">
        <v>189.45541277366755</v>
      </c>
      <c r="DPE3">
        <v>189.47101205683629</v>
      </c>
      <c r="DPF3">
        <v>189.54894179722118</v>
      </c>
      <c r="DPG3">
        <v>189.6573851548749</v>
      </c>
      <c r="DPH3">
        <v>189.89166950231072</v>
      </c>
      <c r="DPI3">
        <v>190.1890667591841</v>
      </c>
      <c r="DPJ3">
        <v>190.64099032870047</v>
      </c>
      <c r="DPK3">
        <v>190.99132375480704</v>
      </c>
      <c r="DPL3">
        <v>191.17333999252375</v>
      </c>
      <c r="DPM3">
        <v>191.49237946624672</v>
      </c>
      <c r="DPN3">
        <v>191.88669488573635</v>
      </c>
      <c r="DPO3">
        <v>192.09969056487827</v>
      </c>
      <c r="DPP3">
        <v>192.84494970927585</v>
      </c>
      <c r="DPQ3">
        <v>193.59052708574217</v>
      </c>
      <c r="DPR3">
        <v>194.4322110506244</v>
      </c>
      <c r="DPS3">
        <v>195.467932995643</v>
      </c>
      <c r="DPT3">
        <v>196.2426143456799</v>
      </c>
      <c r="DPU3">
        <v>196.68137855595882</v>
      </c>
      <c r="DPV3">
        <v>197.11945104477718</v>
      </c>
      <c r="DPW3">
        <v>197.41743843797718</v>
      </c>
      <c r="DPX3">
        <v>197.72450631636897</v>
      </c>
      <c r="DPY3">
        <v>197.95821333150428</v>
      </c>
      <c r="DPZ3">
        <v>198.12719131835996</v>
      </c>
      <c r="DQA3">
        <v>198.25892318012478</v>
      </c>
      <c r="DQB3">
        <v>198.41614480783497</v>
      </c>
      <c r="DQC3">
        <v>198.63429803524778</v>
      </c>
      <c r="DQD3">
        <v>198.87509113353144</v>
      </c>
      <c r="DQE3">
        <v>199.18421722893027</v>
      </c>
      <c r="DQF3">
        <v>199.74048614761963</v>
      </c>
      <c r="DQG3">
        <v>200.11383429288989</v>
      </c>
      <c r="DQH3">
        <v>200.41951435880003</v>
      </c>
      <c r="DQI3">
        <v>200.681120386868</v>
      </c>
      <c r="DQJ3">
        <v>200.88033665770556</v>
      </c>
      <c r="DQK3">
        <v>201.03662011752928</v>
      </c>
      <c r="DQL3">
        <v>201.09590105856708</v>
      </c>
      <c r="DQM3">
        <v>201.09359736355992</v>
      </c>
      <c r="DQN3">
        <v>201.04389297247081</v>
      </c>
      <c r="DQO3">
        <v>200.99401018620446</v>
      </c>
      <c r="DQP3">
        <v>200.94865345660338</v>
      </c>
      <c r="DQQ3">
        <v>200.93101635632789</v>
      </c>
      <c r="DQR3">
        <v>200.9190912843184</v>
      </c>
      <c r="DQS3">
        <v>200.90685258999554</v>
      </c>
      <c r="DQT3">
        <v>200.89085242378803</v>
      </c>
      <c r="DQU3">
        <v>200.88672530778433</v>
      </c>
      <c r="DQV3">
        <v>200.88013692273304</v>
      </c>
      <c r="DQW3">
        <v>200.8798547784302</v>
      </c>
      <c r="DQX3">
        <v>200.87313550204379</v>
      </c>
      <c r="DQY3">
        <v>200.85930662083007</v>
      </c>
      <c r="DQZ3">
        <v>200.84413156536419</v>
      </c>
      <c r="DRA3">
        <v>200.82304549272024</v>
      </c>
      <c r="DRB3">
        <v>200.7948316984033</v>
      </c>
      <c r="DRC3">
        <v>200.7613243990213</v>
      </c>
      <c r="DRD3">
        <v>200.72326581505615</v>
      </c>
      <c r="DRE3">
        <v>200.68478589453611</v>
      </c>
      <c r="DRF3">
        <v>200.66513719450398</v>
      </c>
      <c r="DRG3">
        <v>200.67519952883475</v>
      </c>
      <c r="DRH3">
        <v>200.64730532517927</v>
      </c>
      <c r="DRI3">
        <v>200.62237667499897</v>
      </c>
      <c r="DRJ3">
        <v>200.51309681620526</v>
      </c>
      <c r="DRK3">
        <v>200.33092983133605</v>
      </c>
      <c r="DRL3">
        <v>200.13910531397099</v>
      </c>
      <c r="DRM3">
        <v>199.97488804423421</v>
      </c>
      <c r="DRN3">
        <v>199.79278811500447</v>
      </c>
      <c r="DRO3">
        <v>199.64355185594573</v>
      </c>
      <c r="DRP3">
        <v>199.52042513238916</v>
      </c>
      <c r="DRQ3">
        <v>199.39120435048414</v>
      </c>
      <c r="DRR3">
        <v>199.27593083268005</v>
      </c>
      <c r="DRS3">
        <v>199.17888131898525</v>
      </c>
      <c r="DRT3">
        <v>199.09200841184466</v>
      </c>
      <c r="DRU3">
        <v>199.00773597721343</v>
      </c>
      <c r="DRV3">
        <v>198.9286076702403</v>
      </c>
      <c r="DRW3">
        <v>198.85400769727531</v>
      </c>
      <c r="DRX3">
        <v>198.78685862766062</v>
      </c>
      <c r="DRY3">
        <v>198.72429219497334</v>
      </c>
      <c r="DRZ3">
        <v>198.66192075206763</v>
      </c>
      <c r="DSA3">
        <v>198.59854288810195</v>
      </c>
      <c r="DSB3">
        <v>198.53398518358637</v>
      </c>
      <c r="DSC3">
        <v>198.47667271365071</v>
      </c>
      <c r="DSD3">
        <v>198.41217472658136</v>
      </c>
      <c r="DSE3">
        <v>198.34896098248194</v>
      </c>
      <c r="DSF3">
        <v>198.28236645910977</v>
      </c>
      <c r="DSG3">
        <v>198.21395881141217</v>
      </c>
      <c r="DSH3">
        <v>198.1387056262385</v>
      </c>
      <c r="DSI3">
        <v>198.04420127453213</v>
      </c>
      <c r="DSJ3">
        <v>197.90686385329758</v>
      </c>
      <c r="DSK3">
        <v>197.75952718596145</v>
      </c>
      <c r="DSL3">
        <v>197.63173347808362</v>
      </c>
      <c r="DSM3">
        <v>197.50060850685597</v>
      </c>
      <c r="DSN3">
        <v>197.42149426656823</v>
      </c>
      <c r="DSO3">
        <v>197.42621366951875</v>
      </c>
      <c r="DSP3">
        <v>197.38342818563595</v>
      </c>
      <c r="DSQ3">
        <v>197.34276982984366</v>
      </c>
      <c r="DSR3">
        <v>197.31092904638541</v>
      </c>
      <c r="DSS3">
        <v>197.26202910211373</v>
      </c>
      <c r="DST3">
        <v>197.20639669681839</v>
      </c>
      <c r="DSU3">
        <v>197.14733435134099</v>
      </c>
      <c r="DSV3">
        <v>197.08740397221115</v>
      </c>
      <c r="DSW3">
        <v>197.02471771865515</v>
      </c>
      <c r="DSX3">
        <v>196.9598280596571</v>
      </c>
      <c r="DSY3">
        <v>196.89445553066309</v>
      </c>
      <c r="DSZ3">
        <v>196.82678028300134</v>
      </c>
      <c r="DTA3">
        <v>196.74749990752414</v>
      </c>
      <c r="DTB3">
        <v>196.66302440497913</v>
      </c>
      <c r="DTC3">
        <v>196.58000669964926</v>
      </c>
      <c r="DTD3">
        <v>196.46331024331755</v>
      </c>
      <c r="DTE3">
        <v>196.31146787750478</v>
      </c>
      <c r="DTF3">
        <v>196.1833536892309</v>
      </c>
      <c r="DTG3">
        <v>196.06219796624683</v>
      </c>
      <c r="DTH3">
        <v>195.91623473079076</v>
      </c>
      <c r="DTI3">
        <v>195.72257712424783</v>
      </c>
      <c r="DTJ3">
        <v>195.40374550875478</v>
      </c>
      <c r="DTK3">
        <v>195.01695113459181</v>
      </c>
      <c r="DTL3">
        <v>194.5726707728781</v>
      </c>
      <c r="DTM3">
        <v>194.04361484916228</v>
      </c>
      <c r="DTN3">
        <v>193.43886845917135</v>
      </c>
      <c r="DTO3">
        <v>192.69361482719705</v>
      </c>
      <c r="DTP3">
        <v>192.29284669150562</v>
      </c>
      <c r="DTQ3">
        <v>191.86929539216746</v>
      </c>
      <c r="DTR3">
        <v>191.44095640540323</v>
      </c>
      <c r="DTS3">
        <v>191.11170360785741</v>
      </c>
      <c r="DTT3">
        <v>190.87897083600581</v>
      </c>
      <c r="DTU3">
        <v>190.67787713396066</v>
      </c>
      <c r="DTV3">
        <v>190.46715541589805</v>
      </c>
      <c r="DTW3">
        <v>190.27516280011753</v>
      </c>
      <c r="DTX3">
        <v>190.1115825682154</v>
      </c>
      <c r="DTY3">
        <v>189.98213707265995</v>
      </c>
      <c r="DTZ3">
        <v>189.89885278175447</v>
      </c>
      <c r="DUA3">
        <v>189.84011964395478</v>
      </c>
      <c r="DUB3">
        <v>189.69008988046383</v>
      </c>
      <c r="DUC3">
        <v>189.53751046778029</v>
      </c>
      <c r="DUD3">
        <v>189.34996276516532</v>
      </c>
      <c r="DUE3">
        <v>189.10790980049566</v>
      </c>
      <c r="DUF3">
        <v>188.88982891909677</v>
      </c>
      <c r="DUG3">
        <v>188.55897123751396</v>
      </c>
      <c r="DUH3">
        <v>188.13419983953315</v>
      </c>
      <c r="DUI3">
        <v>187.62737189061673</v>
      </c>
      <c r="DUJ3">
        <v>186.11435102343569</v>
      </c>
      <c r="DUK3">
        <v>185.18831992157567</v>
      </c>
      <c r="DUL3">
        <v>184.97238282301913</v>
      </c>
      <c r="DUM3">
        <v>184.76630319234425</v>
      </c>
      <c r="DUN3">
        <v>184.55811945689754</v>
      </c>
      <c r="DUO3">
        <v>184.35885852408558</v>
      </c>
      <c r="DUP3">
        <v>184.16009636742871</v>
      </c>
      <c r="DUQ3">
        <v>184.04158153483019</v>
      </c>
      <c r="DUR3">
        <v>183.92981450025533</v>
      </c>
      <c r="DUS3">
        <v>183.83917151024826</v>
      </c>
      <c r="DUT3">
        <v>183.75170549311338</v>
      </c>
      <c r="DUU3">
        <v>183.67663360916114</v>
      </c>
      <c r="DUV3">
        <v>183.59946907422977</v>
      </c>
      <c r="DUW3">
        <v>183.52012199145042</v>
      </c>
      <c r="DUX3">
        <v>183.42484544108942</v>
      </c>
      <c r="DUY3">
        <v>183.33705622511229</v>
      </c>
      <c r="DUZ3">
        <v>183.21740696307759</v>
      </c>
      <c r="DVA3">
        <v>183.02593122987031</v>
      </c>
      <c r="DVB3">
        <v>182.89686572199969</v>
      </c>
      <c r="DVC3">
        <v>182.76579390598525</v>
      </c>
      <c r="DVD3">
        <v>182.48603521450636</v>
      </c>
      <c r="DVE3">
        <v>182.25538885016817</v>
      </c>
      <c r="DVF3">
        <v>182.0752124819951</v>
      </c>
      <c r="DVG3">
        <v>181.94610328483145</v>
      </c>
      <c r="DVH3">
        <v>181.88132869534792</v>
      </c>
      <c r="DVI3">
        <v>181.74377087591006</v>
      </c>
      <c r="DVJ3">
        <v>181.66282423862702</v>
      </c>
      <c r="DVK3">
        <v>181.65096620891583</v>
      </c>
      <c r="DVL3">
        <v>181.62436778681462</v>
      </c>
      <c r="DVM3">
        <v>181.56722424304795</v>
      </c>
      <c r="DVN3">
        <v>181.42858974419246</v>
      </c>
      <c r="DVO3">
        <v>181.15842580650263</v>
      </c>
      <c r="DVP3">
        <v>180.84053310571289</v>
      </c>
      <c r="DVQ3">
        <v>180.63610756625943</v>
      </c>
      <c r="DVR3">
        <v>180.36808289311094</v>
      </c>
      <c r="DVS3">
        <v>180.05398667743336</v>
      </c>
      <c r="DVT3">
        <v>179.59297830307872</v>
      </c>
      <c r="DVU3">
        <v>179.05051171594013</v>
      </c>
      <c r="DVV3">
        <v>178.34118774101006</v>
      </c>
      <c r="DVW3">
        <v>177.73253842651235</v>
      </c>
      <c r="DVX3">
        <v>177.20663802722416</v>
      </c>
      <c r="DVY3">
        <v>176.58053907359619</v>
      </c>
      <c r="DVZ3">
        <v>175.86293838919266</v>
      </c>
      <c r="DWA3">
        <v>175.29931942929471</v>
      </c>
      <c r="DWB3">
        <v>174.19599541876568</v>
      </c>
      <c r="DWC3">
        <v>172.98226580394518</v>
      </c>
      <c r="DWD3">
        <v>171.64235533603079</v>
      </c>
      <c r="DWE3">
        <v>170.23936834951718</v>
      </c>
      <c r="DWF3">
        <v>169.4205107305886</v>
      </c>
      <c r="DWG3">
        <v>169.11477315269738</v>
      </c>
      <c r="DWH3">
        <v>168.86441277614955</v>
      </c>
      <c r="DWI3">
        <v>168.35896903675706</v>
      </c>
      <c r="DWJ3">
        <v>167.91700776380571</v>
      </c>
      <c r="DWK3">
        <v>167.5509750690747</v>
      </c>
      <c r="DWL3">
        <v>167.27085559032236</v>
      </c>
      <c r="DWM3">
        <v>167.0560830237861</v>
      </c>
      <c r="DWN3">
        <v>166.89259657946491</v>
      </c>
      <c r="DWO3">
        <v>166.86714663744726</v>
      </c>
      <c r="DWP3">
        <v>166.61374139409767</v>
      </c>
      <c r="DWQ3">
        <v>166.27543444049519</v>
      </c>
      <c r="DWR3">
        <v>165.69760899296125</v>
      </c>
      <c r="DWS3">
        <v>165.30796659838705</v>
      </c>
      <c r="DWT3">
        <v>165.00993897974965</v>
      </c>
      <c r="DWU3">
        <v>164.77470563836113</v>
      </c>
      <c r="DWV3">
        <v>164.59407196726471</v>
      </c>
      <c r="DWW3">
        <v>164.41526998107588</v>
      </c>
      <c r="DWX3">
        <v>164.35695429028044</v>
      </c>
      <c r="DWY3">
        <v>164.34591095402212</v>
      </c>
      <c r="DWZ3">
        <v>164.40061829967902</v>
      </c>
      <c r="DXA3">
        <v>165.00568279621422</v>
      </c>
      <c r="DXB3">
        <v>165.61342365471728</v>
      </c>
      <c r="DXC3">
        <v>166.08055143461786</v>
      </c>
      <c r="DXD3">
        <v>166.56951305784861</v>
      </c>
      <c r="DXE3">
        <v>167.62995461311013</v>
      </c>
      <c r="DXF3">
        <v>168.10863902143049</v>
      </c>
      <c r="DXG3">
        <v>168.24061723947594</v>
      </c>
      <c r="DXH3">
        <v>168.33242487998427</v>
      </c>
      <c r="DXI3">
        <v>168.56437150781517</v>
      </c>
      <c r="DXJ3">
        <v>168.8616102418535</v>
      </c>
      <c r="DXK3">
        <v>169.18404632972982</v>
      </c>
      <c r="DXL3">
        <v>169.47302190022012</v>
      </c>
      <c r="DXM3">
        <v>170.05848010521518</v>
      </c>
      <c r="DXN3">
        <v>171.05141800605773</v>
      </c>
      <c r="DXO3">
        <v>171.50195247890082</v>
      </c>
      <c r="DXP3">
        <v>171.95720961612065</v>
      </c>
      <c r="DXQ3">
        <v>172.83976246768302</v>
      </c>
      <c r="DXR3">
        <v>174.02104911836278</v>
      </c>
      <c r="DXS3">
        <v>174.89999074660994</v>
      </c>
      <c r="DXT3">
        <v>176.04324777136495</v>
      </c>
      <c r="DXU3">
        <v>178.003105346968</v>
      </c>
      <c r="DXV3">
        <v>180.22956587468437</v>
      </c>
      <c r="DXW3">
        <v>182.27408736721776</v>
      </c>
      <c r="DXX3">
        <v>185.59849595279042</v>
      </c>
      <c r="DXY3">
        <v>187.80247116941075</v>
      </c>
      <c r="DXZ3">
        <v>190.51492761638701</v>
      </c>
      <c r="DYA3">
        <v>193.64660048808014</v>
      </c>
      <c r="DYB3">
        <v>197.26052176273117</v>
      </c>
      <c r="DYC3">
        <v>200.84575899265371</v>
      </c>
      <c r="DYD3">
        <v>205.0518789523276</v>
      </c>
      <c r="DYE3">
        <v>209.17901519960586</v>
      </c>
      <c r="DYF3">
        <v>213.34517602079958</v>
      </c>
      <c r="DYG3">
        <v>218.4176678329726</v>
      </c>
      <c r="DYH3">
        <v>224.8909851575134</v>
      </c>
      <c r="DYI3">
        <v>232.30889349382565</v>
      </c>
      <c r="DYJ3">
        <v>239.20476829562941</v>
      </c>
      <c r="DYK3">
        <v>245.24925304946862</v>
      </c>
      <c r="DYL3">
        <v>251.03685282516318</v>
      </c>
      <c r="DYM3">
        <v>257.05437993065402</v>
      </c>
      <c r="DYN3">
        <v>262.59001322729404</v>
      </c>
      <c r="DYO3">
        <v>267.81807586477265</v>
      </c>
      <c r="DYP3">
        <v>273.14921809549816</v>
      </c>
      <c r="DYQ3">
        <v>278.21092992156406</v>
      </c>
      <c r="DYR3">
        <v>282.61200357346814</v>
      </c>
      <c r="DYS3">
        <v>286.53405506194088</v>
      </c>
      <c r="DYT3">
        <v>290.29852091910277</v>
      </c>
      <c r="DYU3">
        <v>294.28755950649315</v>
      </c>
      <c r="DYV3">
        <v>298.27828060450872</v>
      </c>
      <c r="DYW3">
        <v>301.9657206561829</v>
      </c>
      <c r="DYX3">
        <v>304.83677864920969</v>
      </c>
      <c r="DYY3">
        <v>307.71367580852979</v>
      </c>
      <c r="DYZ3">
        <v>310.77538320356427</v>
      </c>
      <c r="DZA3">
        <v>313.45322049363216</v>
      </c>
      <c r="DZB3">
        <v>315.34356479580566</v>
      </c>
      <c r="DZC3">
        <v>316.95481969486343</v>
      </c>
      <c r="DZD3">
        <v>318.52047764878779</v>
      </c>
      <c r="DZE3">
        <v>320.18267900898542</v>
      </c>
      <c r="DZF3">
        <v>321.53441345063897</v>
      </c>
      <c r="DZG3">
        <v>322.93220027638841</v>
      </c>
      <c r="DZH3">
        <v>324.36495131005353</v>
      </c>
      <c r="DZI3">
        <v>325.93988863873409</v>
      </c>
      <c r="DZJ3">
        <v>327.01623354244362</v>
      </c>
      <c r="DZK3">
        <v>328.07891509043378</v>
      </c>
      <c r="DZL3">
        <v>328.91995548461352</v>
      </c>
      <c r="DZM3">
        <v>329.60404819139978</v>
      </c>
      <c r="DZN3">
        <v>330.24868035559541</v>
      </c>
      <c r="DZO3">
        <v>330.81400827506923</v>
      </c>
      <c r="DZP3">
        <v>331.46162010887713</v>
      </c>
      <c r="DZQ3">
        <v>331.9831380590764</v>
      </c>
      <c r="DZR3">
        <v>332.4452844482081</v>
      </c>
      <c r="DZS3">
        <v>332.89662225804841</v>
      </c>
      <c r="DZT3">
        <v>333.44005019605618</v>
      </c>
      <c r="DZU3">
        <v>334.07844070580887</v>
      </c>
      <c r="DZV3">
        <v>334.65714956281727</v>
      </c>
      <c r="DZW3">
        <v>335.4254371699484</v>
      </c>
      <c r="DZX3">
        <v>336.13491911210451</v>
      </c>
      <c r="DZY3">
        <v>336.79656413127225</v>
      </c>
      <c r="DZZ3">
        <v>337.37005697391379</v>
      </c>
      <c r="EAA3">
        <v>337.84092844911754</v>
      </c>
      <c r="EAB3">
        <v>338.17887869266207</v>
      </c>
      <c r="EAC3">
        <v>338.48410209459558</v>
      </c>
      <c r="EAD3">
        <v>338.80654280076135</v>
      </c>
      <c r="EAE3">
        <v>339.10112348773089</v>
      </c>
      <c r="EAF3">
        <v>339.36312961250155</v>
      </c>
      <c r="EAG3">
        <v>339.60487414382089</v>
      </c>
      <c r="EAH3">
        <v>339.838895696539</v>
      </c>
      <c r="EAI3">
        <v>340.06371893694973</v>
      </c>
      <c r="EAJ3">
        <v>340.27617269951088</v>
      </c>
      <c r="EAK3">
        <v>340.49171562842798</v>
      </c>
      <c r="EAL3">
        <v>340.71707715047677</v>
      </c>
      <c r="EAM3">
        <v>340.98744665704874</v>
      </c>
      <c r="EAN3">
        <v>341.29444793534901</v>
      </c>
      <c r="EAO3">
        <v>341.58862115446789</v>
      </c>
      <c r="EAP3">
        <v>341.89193574431033</v>
      </c>
      <c r="EAQ3">
        <v>342.20941695322199</v>
      </c>
      <c r="EAR3">
        <v>342.53685212287189</v>
      </c>
      <c r="EAS3">
        <v>342.87499207303978</v>
      </c>
      <c r="EAT3">
        <v>343.18031228914595</v>
      </c>
      <c r="EAU3">
        <v>343.45355333160722</v>
      </c>
      <c r="EAV3">
        <v>343.70545364472974</v>
      </c>
      <c r="EAW3">
        <v>343.94649801562838</v>
      </c>
      <c r="EAX3">
        <v>344.17972676713794</v>
      </c>
      <c r="EAY3">
        <v>344.37008708622824</v>
      </c>
      <c r="EAZ3">
        <v>344.55593040248738</v>
      </c>
      <c r="EBA3">
        <v>344.7569017277969</v>
      </c>
      <c r="EBB3">
        <v>344.97413578162406</v>
      </c>
      <c r="EBC3">
        <v>345.19565355243662</v>
      </c>
      <c r="EBD3">
        <v>345.41804982719077</v>
      </c>
      <c r="EBE3">
        <v>345.64326320788291</v>
      </c>
      <c r="EBF3">
        <v>345.86856459092155</v>
      </c>
      <c r="EBG3">
        <v>346.09301681530832</v>
      </c>
      <c r="EBH3">
        <v>346.31810684908737</v>
      </c>
      <c r="EBI3">
        <v>346.54166460382879</v>
      </c>
      <c r="EBJ3">
        <v>346.76646324495766</v>
      </c>
      <c r="EBK3">
        <v>346.98881486888445</v>
      </c>
      <c r="EBL3">
        <v>347.19823468574373</v>
      </c>
      <c r="EBM3">
        <v>347.46629243122771</v>
      </c>
      <c r="EBN3">
        <v>347.73316093724634</v>
      </c>
      <c r="EBO3">
        <v>348.0251590212622</v>
      </c>
      <c r="EBP3">
        <v>348.3497799501688</v>
      </c>
      <c r="EBQ3">
        <v>348.70926243711705</v>
      </c>
      <c r="EBR3">
        <v>349.05787461308654</v>
      </c>
      <c r="EBS3">
        <v>349.40450896128664</v>
      </c>
      <c r="EBT3">
        <v>349.65711366253345</v>
      </c>
      <c r="EBU3">
        <v>349.83308125676263</v>
      </c>
      <c r="EBV3">
        <v>350.04996862082896</v>
      </c>
      <c r="EBW3">
        <v>350.24552548675251</v>
      </c>
      <c r="EBX3">
        <v>350.44354575665454</v>
      </c>
      <c r="EBY3">
        <v>350.66323600844225</v>
      </c>
      <c r="EBZ3">
        <v>350.89091585884626</v>
      </c>
      <c r="ECA3">
        <v>351.12578154545872</v>
      </c>
      <c r="ECB3">
        <v>351.36177139155706</v>
      </c>
      <c r="ECC3">
        <v>351.60152204528583</v>
      </c>
      <c r="ECD3">
        <v>351.84727217980532</v>
      </c>
      <c r="ECE3">
        <v>352.09327767399532</v>
      </c>
      <c r="ECF3">
        <v>352.33731140292741</v>
      </c>
      <c r="ECG3">
        <v>352.58627998323044</v>
      </c>
      <c r="ECH3">
        <v>352.83088150592459</v>
      </c>
      <c r="ECI3">
        <v>353.07410568335393</v>
      </c>
      <c r="ECJ3">
        <v>353.35386044052001</v>
      </c>
      <c r="ECK3">
        <v>353.66614054249015</v>
      </c>
      <c r="ECL3">
        <v>353.98073214387017</v>
      </c>
      <c r="ECM3">
        <v>354.29719655661756</v>
      </c>
      <c r="ECN3">
        <v>354.64381659079737</v>
      </c>
      <c r="ECO3">
        <v>355.6201354336057</v>
      </c>
      <c r="ECP3">
        <v>357.02435454208978</v>
      </c>
      <c r="ECQ3">
        <v>357.8356189982253</v>
      </c>
      <c r="ECR3">
        <v>358.94116092802551</v>
      </c>
      <c r="ECS3">
        <v>359.71105840188915</v>
      </c>
      <c r="ECT3">
        <v>359.81860228442531</v>
      </c>
      <c r="ECU3">
        <v>360.21134757243647</v>
      </c>
      <c r="ECV3">
        <v>360.80780899226602</v>
      </c>
      <c r="ECW3">
        <v>361.36208675827027</v>
      </c>
      <c r="ECX3">
        <v>361.88821181425016</v>
      </c>
      <c r="ECY3">
        <v>362.3903312224424</v>
      </c>
      <c r="ECZ3">
        <v>362.79646663982419</v>
      </c>
      <c r="EDA3">
        <v>362.94122034544966</v>
      </c>
      <c r="EDB3">
        <v>363.27114811585966</v>
      </c>
      <c r="EDC3">
        <v>363.57681770222814</v>
      </c>
      <c r="EDD3">
        <v>363.83586515911816</v>
      </c>
      <c r="EDE3">
        <v>364.03553049321511</v>
      </c>
      <c r="EDF3">
        <v>364.18130392488604</v>
      </c>
      <c r="EDG3">
        <v>364.3127607757408</v>
      </c>
      <c r="EDH3">
        <v>364.49837202252183</v>
      </c>
      <c r="EDI3">
        <v>364.68581959694637</v>
      </c>
      <c r="EDJ3">
        <v>364.83516411436369</v>
      </c>
      <c r="EDK3">
        <v>364.95596423435819</v>
      </c>
      <c r="EDL3">
        <v>365.08114297356366</v>
      </c>
      <c r="EDM3">
        <v>364.71120334145741</v>
      </c>
      <c r="EDN3">
        <v>364.30880145161359</v>
      </c>
      <c r="EDO3">
        <v>364.07372260409892</v>
      </c>
      <c r="EDP3">
        <v>363.76786405065457</v>
      </c>
      <c r="EDQ3">
        <v>362.96994133981968</v>
      </c>
      <c r="EDR3">
        <v>362.67955470952643</v>
      </c>
      <c r="EDS3">
        <v>362.6649444679955</v>
      </c>
      <c r="EDT3">
        <v>363.28823540347594</v>
      </c>
      <c r="EDU3">
        <v>363.23962902462284</v>
      </c>
      <c r="EDV3">
        <v>363.151045818066</v>
      </c>
      <c r="EDW3">
        <v>363.04911999383364</v>
      </c>
      <c r="EDX3">
        <v>362.98147739832081</v>
      </c>
      <c r="EDY3">
        <v>362.61932405107495</v>
      </c>
      <c r="EDZ3">
        <v>361.85248559171401</v>
      </c>
      <c r="EEA3">
        <v>361.63644502814509</v>
      </c>
      <c r="EEB3">
        <v>361.42745610221237</v>
      </c>
      <c r="EEC3">
        <v>360.78569113500851</v>
      </c>
      <c r="EED3">
        <v>359.83182365464222</v>
      </c>
      <c r="EEE3">
        <v>359.16811472241079</v>
      </c>
      <c r="EEF3">
        <v>358.29534251122453</v>
      </c>
      <c r="EEG3">
        <v>356.61567548077255</v>
      </c>
      <c r="EEH3">
        <v>354.75129994019198</v>
      </c>
      <c r="EEI3">
        <v>353.10693868762155</v>
      </c>
      <c r="EEJ3">
        <v>350.19726681946321</v>
      </c>
      <c r="EEK3">
        <v>348.45632759693848</v>
      </c>
      <c r="EEL3">
        <v>346.27169541560386</v>
      </c>
      <c r="EEM3">
        <v>343.69582587810601</v>
      </c>
      <c r="EEN3">
        <v>340.64475552738338</v>
      </c>
      <c r="EEO3">
        <v>337.67614470032504</v>
      </c>
      <c r="EEP3">
        <v>334.13867408449903</v>
      </c>
      <c r="EEQ3">
        <v>330.82101996430447</v>
      </c>
      <c r="EER3">
        <v>327.47690050920494</v>
      </c>
      <c r="EES3">
        <v>323.27171455749948</v>
      </c>
      <c r="EET3">
        <v>317.69948930658603</v>
      </c>
      <c r="EEU3">
        <v>311.24250592265838</v>
      </c>
      <c r="EEV3">
        <v>305.31049694531225</v>
      </c>
      <c r="EEW3">
        <v>300.31120806280677</v>
      </c>
      <c r="EEX3">
        <v>295.4119312355902</v>
      </c>
      <c r="EEY3">
        <v>290.28541658735287</v>
      </c>
      <c r="EEZ3">
        <v>285.69192688288507</v>
      </c>
      <c r="EFA3">
        <v>281.62086142636542</v>
      </c>
      <c r="EFB3">
        <v>277.34316208602161</v>
      </c>
      <c r="EFC3">
        <v>273.36566567117558</v>
      </c>
      <c r="EFD3">
        <v>270.17401398503193</v>
      </c>
      <c r="EFE3">
        <v>267.77813923825795</v>
      </c>
      <c r="EFF3">
        <v>265.71246117250388</v>
      </c>
      <c r="EFG3">
        <v>263.37627830915358</v>
      </c>
      <c r="EFH3">
        <v>261.04309256901593</v>
      </c>
      <c r="EFI3">
        <v>258.86986491408277</v>
      </c>
      <c r="EFJ3">
        <v>257.41660980954072</v>
      </c>
      <c r="EFK3">
        <v>256.09132232298589</v>
      </c>
      <c r="EFL3">
        <v>254.37987650395263</v>
      </c>
      <c r="EFM3">
        <v>252.76247736690914</v>
      </c>
      <c r="EFN3">
        <v>252.06528615887296</v>
      </c>
      <c r="EFO3">
        <v>251.41702327790941</v>
      </c>
      <c r="EFP3">
        <v>250.48034995973825</v>
      </c>
      <c r="EFQ3">
        <v>249.48635667051161</v>
      </c>
      <c r="EFR3">
        <v>248.84549432041825</v>
      </c>
      <c r="EFS3">
        <v>248.11827388721341</v>
      </c>
      <c r="EFT3">
        <v>247.37046138891216</v>
      </c>
      <c r="EFU3">
        <v>246.50709279248349</v>
      </c>
      <c r="EFV3">
        <v>246.16058911626951</v>
      </c>
      <c r="EFW3">
        <v>245.82993125804714</v>
      </c>
      <c r="EFX3">
        <v>245.84514854646525</v>
      </c>
      <c r="EFY3">
        <v>246.03593840564022</v>
      </c>
      <c r="EFZ3">
        <v>246.28144574044413</v>
      </c>
      <c r="EGA3">
        <v>246.57975828551682</v>
      </c>
      <c r="EGB3">
        <v>246.86399538116291</v>
      </c>
      <c r="EGC3">
        <v>247.15247746487307</v>
      </c>
      <c r="EGD3">
        <v>247.47965952183995</v>
      </c>
      <c r="EGE3">
        <v>247.78928618299045</v>
      </c>
      <c r="EGF3">
        <v>248.00159185014277</v>
      </c>
      <c r="EGG3">
        <v>248.16537507393878</v>
      </c>
      <c r="EGH3">
        <v>248.30324854250173</v>
      </c>
      <c r="EGI3">
        <v>248.29415695220044</v>
      </c>
      <c r="EGJ3">
        <v>248.29689858847644</v>
      </c>
      <c r="EGK3">
        <v>248.42893154213181</v>
      </c>
      <c r="EGL3">
        <v>248.69659281461668</v>
      </c>
      <c r="EGM3">
        <v>249.06320672523987</v>
      </c>
      <c r="EGN3">
        <v>249.95271658813633</v>
      </c>
      <c r="EGO3">
        <v>250.26901892204441</v>
      </c>
      <c r="EGP3">
        <v>250.50023792536172</v>
      </c>
      <c r="EGQ3">
        <v>250.71374928332773</v>
      </c>
      <c r="EGR3">
        <v>250.94078654236114</v>
      </c>
      <c r="EGS3">
        <v>251.15343422999774</v>
      </c>
      <c r="EGT3">
        <v>251.32370977238224</v>
      </c>
      <c r="EGU3">
        <v>251.45392382299696</v>
      </c>
      <c r="EGV3">
        <v>251.57033186480456</v>
      </c>
      <c r="EGW3">
        <v>251.67263977086213</v>
      </c>
      <c r="EGX3">
        <v>251.76819499091499</v>
      </c>
      <c r="EGY3">
        <v>251.81833170298614</v>
      </c>
      <c r="EGZ3">
        <v>251.88869945709402</v>
      </c>
      <c r="EHA3">
        <v>251.97461404201476</v>
      </c>
      <c r="EHB3">
        <v>252.02488914850153</v>
      </c>
      <c r="EHC3">
        <v>252.04795837881437</v>
      </c>
      <c r="EHD3">
        <v>252.05347828234312</v>
      </c>
      <c r="EHE3">
        <v>252.06027169276845</v>
      </c>
      <c r="EHF3">
        <v>252.06099071398219</v>
      </c>
      <c r="EHG3">
        <v>252.04941943071492</v>
      </c>
      <c r="EHH3">
        <v>252.05069494532634</v>
      </c>
      <c r="EHI3">
        <v>252.07039113362381</v>
      </c>
      <c r="EHJ3">
        <v>252.11549086943637</v>
      </c>
      <c r="EHK3">
        <v>252.21060072812722</v>
      </c>
      <c r="EHL3">
        <v>252.33076414571667</v>
      </c>
      <c r="EHM3">
        <v>252.4470313322027</v>
      </c>
      <c r="EHN3">
        <v>252.56429700691044</v>
      </c>
      <c r="EHO3">
        <v>252.68214482669836</v>
      </c>
      <c r="EHP3">
        <v>252.80112614327743</v>
      </c>
      <c r="EHQ3">
        <v>252.92105656117664</v>
      </c>
      <c r="EHR3">
        <v>253.04184949137192</v>
      </c>
      <c r="EHS3">
        <v>253.16351515768821</v>
      </c>
      <c r="EHT3">
        <v>253.28735125953304</v>
      </c>
      <c r="EHU3">
        <v>253.41270735358847</v>
      </c>
      <c r="EHV3">
        <v>253.53870124620144</v>
      </c>
      <c r="EHW3">
        <v>253.67024242275369</v>
      </c>
      <c r="EHX3">
        <v>253.82886910558005</v>
      </c>
      <c r="EHY3">
        <v>253.91452011259238</v>
      </c>
      <c r="EHZ3">
        <v>253.96275255304727</v>
      </c>
      <c r="EIA3">
        <v>253.96855151894329</v>
      </c>
      <c r="EIB3">
        <v>253.95785978840374</v>
      </c>
      <c r="EIC3">
        <v>253.91860622852585</v>
      </c>
      <c r="EID3">
        <v>253.8898780715038</v>
      </c>
      <c r="EIE3">
        <v>253.9061400533862</v>
      </c>
      <c r="EIF3">
        <v>253.90194583659624</v>
      </c>
      <c r="EIG3">
        <v>253.97716029877699</v>
      </c>
      <c r="EIH3">
        <v>254.09047751657334</v>
      </c>
      <c r="EII3">
        <v>254.21398876313162</v>
      </c>
      <c r="EIJ3">
        <v>254.34597904498065</v>
      </c>
      <c r="EIK3">
        <v>254.47764211442797</v>
      </c>
      <c r="EIL3">
        <v>254.60684507865608</v>
      </c>
      <c r="EIM3">
        <v>254.73603420426079</v>
      </c>
      <c r="EIN3">
        <v>254.86523463158068</v>
      </c>
      <c r="EIO3">
        <v>254.99189825835947</v>
      </c>
      <c r="EIP3">
        <v>255.11256315527353</v>
      </c>
      <c r="EIQ3">
        <v>255.23278521031975</v>
      </c>
      <c r="EIR3">
        <v>255.35540690130944</v>
      </c>
      <c r="EIS3">
        <v>255.47303462635304</v>
      </c>
      <c r="EIT3">
        <v>255.59315151209998</v>
      </c>
      <c r="EIU3">
        <v>255.71515334924942</v>
      </c>
      <c r="EIV3">
        <v>255.80180840167554</v>
      </c>
      <c r="EIW3">
        <v>255.82378370964187</v>
      </c>
      <c r="EIX3">
        <v>255.83752338097628</v>
      </c>
      <c r="EIY3">
        <v>255.82623324285049</v>
      </c>
      <c r="EIZ3">
        <v>255.78970634408736</v>
      </c>
      <c r="EJA3">
        <v>255.09961571624754</v>
      </c>
      <c r="EJB3">
        <v>253.90480320925855</v>
      </c>
      <c r="EJC3">
        <v>253.2827066297441</v>
      </c>
      <c r="EJD3">
        <v>252.03119591723828</v>
      </c>
      <c r="EJE3">
        <v>251.06130760924722</v>
      </c>
      <c r="EJF3">
        <v>250.7702868623993</v>
      </c>
      <c r="EJG3">
        <v>250.60080932501887</v>
      </c>
      <c r="EJH3">
        <v>250.33953767954222</v>
      </c>
      <c r="EJI3">
        <v>250.07393652647016</v>
      </c>
      <c r="EJJ3">
        <v>249.83390171758995</v>
      </c>
      <c r="EJK3">
        <v>249.60076830135853</v>
      </c>
      <c r="EJL3">
        <v>249.39991045306931</v>
      </c>
      <c r="EJM3">
        <v>249.26715932611955</v>
      </c>
      <c r="EJN3">
        <v>249.15620087722792</v>
      </c>
      <c r="EJO3">
        <v>249.08539210759756</v>
      </c>
      <c r="EJP3">
        <v>249.05515652490266</v>
      </c>
      <c r="EJQ3">
        <v>249.07981625737727</v>
      </c>
      <c r="EJR3">
        <v>249.1337339717094</v>
      </c>
      <c r="EJS3">
        <v>249.17527006661538</v>
      </c>
      <c r="EJT3">
        <v>249.17851731221617</v>
      </c>
      <c r="EJU3">
        <v>249.1902581752488</v>
      </c>
      <c r="EJV3">
        <v>249.20507629257537</v>
      </c>
      <c r="EJW3">
        <v>249.23203129118212</v>
      </c>
      <c r="EJX3">
        <v>249.1976115692492</v>
      </c>
      <c r="EJY3">
        <v>249.08920013448832</v>
      </c>
      <c r="EJZ3">
        <v>248.99893115339512</v>
      </c>
      <c r="EKA3">
        <v>248.87219849062706</v>
      </c>
      <c r="EKB3">
        <v>248.81641059047686</v>
      </c>
      <c r="EKC3">
        <v>248.67155169832736</v>
      </c>
      <c r="EKD3">
        <v>248.62912080613182</v>
      </c>
      <c r="EKE3">
        <v>248.67986755603155</v>
      </c>
      <c r="EKF3">
        <v>248.1650603108055</v>
      </c>
      <c r="EKG3">
        <v>248.18129240540617</v>
      </c>
      <c r="EKH3">
        <v>248.17959157676572</v>
      </c>
      <c r="EKI3">
        <v>248.17328130627715</v>
      </c>
      <c r="EKJ3">
        <v>248.167540177414</v>
      </c>
      <c r="EKK3">
        <v>248.16567568397173</v>
      </c>
      <c r="EKL3">
        <v>248.16789967728261</v>
      </c>
      <c r="EKM3">
        <v>248.16610195877573</v>
      </c>
      <c r="EKN3">
        <v>248.15620046696293</v>
      </c>
      <c r="EKO3">
        <v>248.15375700446339</v>
      </c>
      <c r="EKP3">
        <v>248.14776543675561</v>
      </c>
      <c r="EKQ3">
        <v>248.12474245543271</v>
      </c>
      <c r="EKR3">
        <v>248.06502872457636</v>
      </c>
      <c r="EKS3">
        <v>247.98089839965667</v>
      </c>
      <c r="EKT3">
        <v>247.83618603991118</v>
      </c>
      <c r="EKU3">
        <v>247.68535194575711</v>
      </c>
      <c r="EKV3">
        <v>247.5313114111438</v>
      </c>
      <c r="EKW3">
        <v>247.34139777760581</v>
      </c>
      <c r="EKX3">
        <v>247.15366497857053</v>
      </c>
      <c r="EKY3">
        <v>246.91978981145388</v>
      </c>
      <c r="EKZ3">
        <v>246.64795888187629</v>
      </c>
      <c r="ELA3">
        <v>246.30652820739476</v>
      </c>
      <c r="ELB3">
        <v>245.90257087722344</v>
      </c>
      <c r="ELC3">
        <v>245.35293625661524</v>
      </c>
      <c r="ELD3">
        <v>244.80121757936791</v>
      </c>
      <c r="ELE3">
        <v>244.22544422141735</v>
      </c>
      <c r="ELF3">
        <v>243.58279946783037</v>
      </c>
      <c r="ELG3">
        <v>242.90119404115879</v>
      </c>
      <c r="ELH3">
        <v>242.21929154450959</v>
      </c>
      <c r="ELI3">
        <v>241.43670368783907</v>
      </c>
      <c r="ELJ3">
        <v>240.80058395996272</v>
      </c>
      <c r="ELK3">
        <v>240.16426244992522</v>
      </c>
      <c r="ELL3">
        <v>239.47459667123127</v>
      </c>
      <c r="ELM3">
        <v>238.55850004072587</v>
      </c>
      <c r="ELN3">
        <v>237.75276717945366</v>
      </c>
      <c r="ELO3">
        <v>236.91243224782053</v>
      </c>
      <c r="ELP3">
        <v>235.95449393534506</v>
      </c>
      <c r="ELQ3">
        <v>234.6900842627891</v>
      </c>
      <c r="ELR3">
        <v>233.25401076297257</v>
      </c>
      <c r="ELS3">
        <v>231.85338227799176</v>
      </c>
      <c r="ELT3">
        <v>230.4466884515806</v>
      </c>
      <c r="ELU3">
        <v>229.18079541849136</v>
      </c>
      <c r="ELV3">
        <v>227.99487234566976</v>
      </c>
      <c r="ELW3">
        <v>226.69917711803478</v>
      </c>
      <c r="ELX3">
        <v>225.64731101329923</v>
      </c>
      <c r="ELY3">
        <v>224.75066449706935</v>
      </c>
      <c r="ELZ3">
        <v>223.75236694334512</v>
      </c>
      <c r="EMA3">
        <v>222.99276357014105</v>
      </c>
      <c r="EMB3">
        <v>222.56972715550546</v>
      </c>
      <c r="EMC3">
        <v>222.12179862040583</v>
      </c>
      <c r="EMD3">
        <v>221.63805289540915</v>
      </c>
      <c r="EME3">
        <v>221.2288911442767</v>
      </c>
      <c r="EMF3">
        <v>220.77449088391862</v>
      </c>
      <c r="EMG3">
        <v>220.29843999248016</v>
      </c>
      <c r="EMH3">
        <v>219.80227527491925</v>
      </c>
      <c r="EMI3">
        <v>219.30425565319365</v>
      </c>
      <c r="EMJ3">
        <v>218.68135804884949</v>
      </c>
      <c r="EMK3">
        <v>218.04007550528902</v>
      </c>
      <c r="EML3">
        <v>217.38258729561906</v>
      </c>
      <c r="EMM3">
        <v>216.74696555834041</v>
      </c>
      <c r="EMN3">
        <v>216.03324238534469</v>
      </c>
      <c r="EMO3">
        <v>215.45313018296028</v>
      </c>
      <c r="EMP3">
        <v>214.88821831150369</v>
      </c>
      <c r="EMQ3">
        <v>214.33674192176568</v>
      </c>
      <c r="EMR3">
        <v>213.7885986409778</v>
      </c>
      <c r="EMS3">
        <v>213.1991885384798</v>
      </c>
      <c r="EMT3">
        <v>212.69978464271534</v>
      </c>
      <c r="EMU3">
        <v>212.15614461720071</v>
      </c>
      <c r="EMV3">
        <v>211.67888883124959</v>
      </c>
      <c r="EMW3">
        <v>211.13611843838106</v>
      </c>
      <c r="EMX3">
        <v>210.50602072980129</v>
      </c>
      <c r="EMY3">
        <v>209.87949571134362</v>
      </c>
      <c r="EMZ3">
        <v>208.84299788594228</v>
      </c>
      <c r="ENA3">
        <v>208.41804932381785</v>
      </c>
      <c r="ENB3">
        <v>208.08172980142876</v>
      </c>
      <c r="ENC3">
        <v>208.11847266500993</v>
      </c>
      <c r="END3">
        <v>208.29559022410149</v>
      </c>
      <c r="ENE3">
        <v>208.29114791216529</v>
      </c>
      <c r="ENF3">
        <v>208.13090924207216</v>
      </c>
      <c r="ENG3">
        <v>208.00560612177634</v>
      </c>
      <c r="ENH3">
        <v>207.90256914953386</v>
      </c>
      <c r="ENI3">
        <v>207.81813361143463</v>
      </c>
      <c r="ENJ3">
        <v>207.72635528820123</v>
      </c>
      <c r="ENK3">
        <v>207.62088419477541</v>
      </c>
      <c r="ENL3">
        <v>207.45515216420557</v>
      </c>
      <c r="ENM3">
        <v>207.29225183913655</v>
      </c>
      <c r="ENN3">
        <v>207.15912018787154</v>
      </c>
      <c r="ENO3">
        <v>207.07119875675835</v>
      </c>
      <c r="ENP3">
        <v>207.2926733897516</v>
      </c>
      <c r="ENQ3">
        <v>207.37285752897066</v>
      </c>
      <c r="ENR3">
        <v>207.76707090938581</v>
      </c>
      <c r="ENS3">
        <v>207.92935974494756</v>
      </c>
      <c r="ENT3">
        <v>208.38721517962003</v>
      </c>
      <c r="ENU3">
        <v>208.54888592165443</v>
      </c>
      <c r="ENV3">
        <v>208.61527770734722</v>
      </c>
      <c r="ENW3">
        <v>208.62690923560558</v>
      </c>
      <c r="ENX3">
        <v>208.6685856136661</v>
      </c>
      <c r="ENY3">
        <v>208.66336366710044</v>
      </c>
      <c r="ENZ3">
        <v>208.58384681577027</v>
      </c>
      <c r="EOA3">
        <v>208.47966348523403</v>
      </c>
      <c r="EOB3">
        <v>208.34795223755657</v>
      </c>
      <c r="EOC3">
        <v>208.19928238096483</v>
      </c>
      <c r="EOD3">
        <v>208.04598181495791</v>
      </c>
      <c r="EOE3">
        <v>207.89040217517547</v>
      </c>
      <c r="EOF3">
        <v>207.73120449371214</v>
      </c>
      <c r="EOG3">
        <v>207.56964214293907</v>
      </c>
      <c r="EOH3">
        <v>207.4107145452422</v>
      </c>
      <c r="EOI3">
        <v>207.2523513417554</v>
      </c>
      <c r="EOJ3">
        <v>207.07508822283566</v>
      </c>
      <c r="EOK3">
        <v>206.90712736860155</v>
      </c>
      <c r="EOL3">
        <v>206.71185260547298</v>
      </c>
      <c r="EOM3">
        <v>206.51099227603282</v>
      </c>
      <c r="EON3">
        <v>206.29866572130521</v>
      </c>
      <c r="EOO3">
        <v>206.07459682120057</v>
      </c>
      <c r="EOP3">
        <v>205.85449801639018</v>
      </c>
      <c r="EOQ3">
        <v>205.59685520163069</v>
      </c>
      <c r="EOR3">
        <v>205.39061029133813</v>
      </c>
      <c r="EOS3">
        <v>205.42067597980554</v>
      </c>
      <c r="EOT3">
        <v>205.58422806866301</v>
      </c>
      <c r="EOU3">
        <v>205.48773789513407</v>
      </c>
      <c r="EOV3">
        <v>205.47968003937552</v>
      </c>
      <c r="EOW3">
        <v>205.50580714536855</v>
      </c>
      <c r="EOX3">
        <v>205.50047535435274</v>
      </c>
      <c r="EOY3">
        <v>205.47949526707336</v>
      </c>
      <c r="EOZ3">
        <v>205.43950389057159</v>
      </c>
      <c r="EPA3">
        <v>205.41428325454058</v>
      </c>
      <c r="EPB3">
        <v>205.38789847615931</v>
      </c>
      <c r="EPC3">
        <v>205.34648566824904</v>
      </c>
      <c r="EPD3">
        <v>205.27328785924863</v>
      </c>
      <c r="EPE3">
        <v>205.16282828326661</v>
      </c>
      <c r="EPF3">
        <v>205.03160044760898</v>
      </c>
      <c r="EPG3">
        <v>204.87696818926347</v>
      </c>
      <c r="EPH3">
        <v>204.71413014405823</v>
      </c>
      <c r="EPI3">
        <v>204.50791324595349</v>
      </c>
      <c r="EPJ3">
        <v>204.28167727050294</v>
      </c>
      <c r="EPK3">
        <v>204.04037037888435</v>
      </c>
      <c r="EPL3">
        <v>203.77953114141039</v>
      </c>
      <c r="EPM3">
        <v>203.53940916722331</v>
      </c>
      <c r="EPN3">
        <v>203.30356934799835</v>
      </c>
      <c r="EPO3">
        <v>203.03909450891652</v>
      </c>
      <c r="EPP3">
        <v>202.81610877122506</v>
      </c>
      <c r="EPQ3">
        <v>202.60165425990638</v>
      </c>
      <c r="EPR3">
        <v>202.399292523588</v>
      </c>
      <c r="EPS3">
        <v>202.20469347100828</v>
      </c>
      <c r="EPT3">
        <v>201.94026244483311</v>
      </c>
      <c r="EPU3">
        <v>201.75255001560905</v>
      </c>
      <c r="EPV3">
        <v>201.56394018663818</v>
      </c>
      <c r="EPW3">
        <v>201.37596816311466</v>
      </c>
      <c r="EPX3">
        <v>201.18726880542204</v>
      </c>
      <c r="EPY3">
        <v>200.99801469549672</v>
      </c>
      <c r="EPZ3">
        <v>200.80950486408193</v>
      </c>
      <c r="EQA3">
        <v>200.61980907975283</v>
      </c>
      <c r="EQB3">
        <v>200.43061201384165</v>
      </c>
      <c r="EQC3">
        <v>200.24154713317245</v>
      </c>
      <c r="EQD3">
        <v>200.05260082263055</v>
      </c>
      <c r="EQE3">
        <v>199.86467776489386</v>
      </c>
      <c r="EQF3">
        <v>199.66615805532538</v>
      </c>
      <c r="EQG3">
        <v>199.46332839847233</v>
      </c>
      <c r="EQH3">
        <v>199.2535947567352</v>
      </c>
      <c r="EQI3">
        <v>199.04192137722788</v>
      </c>
      <c r="EQJ3">
        <v>198.84061939460429</v>
      </c>
      <c r="EQK3">
        <v>198.65485464865159</v>
      </c>
      <c r="EQL3">
        <v>198.46712815326867</v>
      </c>
      <c r="EQM3">
        <v>198.318334538675</v>
      </c>
      <c r="EQN3">
        <v>198.16926085016775</v>
      </c>
      <c r="EQO3">
        <v>198.08462933642306</v>
      </c>
      <c r="EQP3">
        <v>198.0809747121038</v>
      </c>
      <c r="EQQ3">
        <v>198.00934481977313</v>
      </c>
      <c r="EQR3">
        <v>197.87281336444767</v>
      </c>
      <c r="EQS3">
        <v>197.73751200252485</v>
      </c>
      <c r="EQT3">
        <v>197.6199218132665</v>
      </c>
      <c r="EQU3">
        <v>197.55146558631387</v>
      </c>
      <c r="EQV3">
        <v>197.44091440584614</v>
      </c>
      <c r="EQW3">
        <v>197.34680248666012</v>
      </c>
      <c r="EQX3">
        <v>197.28346604571897</v>
      </c>
      <c r="EQY3">
        <v>197.2218683364116</v>
      </c>
      <c r="EQZ3">
        <v>197.19394300065198</v>
      </c>
      <c r="ERA3">
        <v>197.16111415095281</v>
      </c>
      <c r="ERB3">
        <v>197.0854135990883</v>
      </c>
      <c r="ERC3">
        <v>196.96438936440262</v>
      </c>
      <c r="ERD3">
        <v>197.14938471254828</v>
      </c>
      <c r="ERE3">
        <v>197.15906557787594</v>
      </c>
      <c r="ERF3">
        <v>197.06841455368067</v>
      </c>
      <c r="ERG3">
        <v>196.94030571496072</v>
      </c>
      <c r="ERH3">
        <v>196.780894984203</v>
      </c>
      <c r="ERI3">
        <v>196.5991543801824</v>
      </c>
      <c r="ERJ3">
        <v>196.36899413672467</v>
      </c>
      <c r="ERK3">
        <v>196.21247680467752</v>
      </c>
      <c r="ERL3">
        <v>196.06179579649256</v>
      </c>
      <c r="ERM3">
        <v>196.01535034455748</v>
      </c>
      <c r="ERN3">
        <v>196.31019289261053</v>
      </c>
      <c r="ERO3">
        <v>196.94477455209568</v>
      </c>
      <c r="ERP3">
        <v>197.36010972754622</v>
      </c>
      <c r="ERQ3">
        <v>197.57895853869238</v>
      </c>
      <c r="ERR3">
        <v>197.87572193637922</v>
      </c>
      <c r="ERS3">
        <v>198.18068436173965</v>
      </c>
      <c r="ERT3">
        <v>198.41645246681406</v>
      </c>
      <c r="ERU3">
        <v>198.68710616247293</v>
      </c>
      <c r="ERV3">
        <v>199.1052545278807</v>
      </c>
      <c r="ERW3">
        <v>199.67683751959711</v>
      </c>
      <c r="ERX3">
        <v>200.12218145449913</v>
      </c>
      <c r="ERY3">
        <v>200.58129635859842</v>
      </c>
      <c r="ERZ3">
        <v>200.7286567156068</v>
      </c>
      <c r="ESA3">
        <v>200.72540137784273</v>
      </c>
      <c r="ESB3">
        <v>200.57519924946212</v>
      </c>
      <c r="ESC3">
        <v>200.40817699390465</v>
      </c>
      <c r="ESD3">
        <v>200.2345903582472</v>
      </c>
      <c r="ESE3">
        <v>200.05914561019065</v>
      </c>
      <c r="ESF3">
        <v>199.89656722064024</v>
      </c>
      <c r="ESG3">
        <v>199.75435110253304</v>
      </c>
      <c r="ESH3">
        <v>199.57661397225831</v>
      </c>
      <c r="ESI3">
        <v>199.41997064071302</v>
      </c>
      <c r="ESJ3">
        <v>199.25067470549399</v>
      </c>
      <c r="ESK3">
        <v>199.09646754471964</v>
      </c>
      <c r="ESL3">
        <v>198.9836707781329</v>
      </c>
      <c r="ESM3">
        <v>198.87731581388931</v>
      </c>
      <c r="ESN3">
        <v>199.0206721337338</v>
      </c>
      <c r="ESO3">
        <v>199.71212040214169</v>
      </c>
      <c r="ESP3">
        <v>199.73544142027814</v>
      </c>
      <c r="ESQ3">
        <v>199.75698297893015</v>
      </c>
      <c r="ESR3">
        <v>200.12401019908222</v>
      </c>
      <c r="ESS3">
        <v>200.3119472256389</v>
      </c>
      <c r="EST3">
        <v>200.42564794912596</v>
      </c>
      <c r="ESU3">
        <v>200.61509379869278</v>
      </c>
      <c r="ESV3">
        <v>200.97468079022792</v>
      </c>
      <c r="ESW3">
        <v>201.15343318472708</v>
      </c>
      <c r="ESX3">
        <v>201.40132027146154</v>
      </c>
      <c r="ESY3">
        <v>201.89939450132309</v>
      </c>
      <c r="ESZ3">
        <v>203.31408417704912</v>
      </c>
      <c r="ETA3">
        <v>204.15868386448847</v>
      </c>
      <c r="ETB3">
        <v>204.62755297660348</v>
      </c>
      <c r="ETC3">
        <v>204.7950281341229</v>
      </c>
      <c r="ETD3">
        <v>205.15571277656926</v>
      </c>
      <c r="ETE3">
        <v>206.24690249948014</v>
      </c>
      <c r="ETF3">
        <v>207.0737363741909</v>
      </c>
      <c r="ETG3">
        <v>207.39367637998367</v>
      </c>
      <c r="ETH3">
        <v>207.64535978389441</v>
      </c>
      <c r="ETI3">
        <v>207.5404845602672</v>
      </c>
      <c r="ETJ3">
        <v>207.40613425589621</v>
      </c>
      <c r="ETK3">
        <v>207.30890186779544</v>
      </c>
      <c r="ETL3">
        <v>207.2158989393223</v>
      </c>
      <c r="ETM3">
        <v>207.14079415744024</v>
      </c>
      <c r="ETN3">
        <v>207.06631529328496</v>
      </c>
      <c r="ETO3">
        <v>206.67984879972727</v>
      </c>
      <c r="ETP3">
        <v>206.22144204239044</v>
      </c>
      <c r="ETQ3">
        <v>205.99631264017177</v>
      </c>
      <c r="ETR3">
        <v>206.00996851769543</v>
      </c>
      <c r="ETS3">
        <v>205.98124328134708</v>
      </c>
      <c r="ETT3">
        <v>205.93346990951537</v>
      </c>
      <c r="ETU3">
        <v>205.83832555990048</v>
      </c>
      <c r="ETV3">
        <v>205.7318400483698</v>
      </c>
      <c r="ETW3">
        <v>205.60486215355724</v>
      </c>
      <c r="ETX3">
        <v>205.42027628571151</v>
      </c>
      <c r="ETY3">
        <v>205.21114360178603</v>
      </c>
      <c r="ETZ3">
        <v>204.97770735288003</v>
      </c>
      <c r="EUA3">
        <v>204.70507130831149</v>
      </c>
      <c r="EUB3">
        <v>204.12949764098909</v>
      </c>
      <c r="EUC3">
        <v>203.68267019578619</v>
      </c>
      <c r="EUD3">
        <v>202.92622069882458</v>
      </c>
      <c r="EUE3">
        <v>202.42590695520931</v>
      </c>
      <c r="EUF3">
        <v>201.61928920308472</v>
      </c>
      <c r="EUG3">
        <v>201.13978095131478</v>
      </c>
      <c r="EUH3">
        <v>200.75571512991496</v>
      </c>
      <c r="EUI3">
        <v>200.45031902722124</v>
      </c>
      <c r="EUJ3">
        <v>200.11730852822174</v>
      </c>
      <c r="EUK3">
        <v>199.83416605808267</v>
      </c>
      <c r="EUL3">
        <v>199.61885545365459</v>
      </c>
      <c r="EUM3">
        <v>199.42449788526008</v>
      </c>
      <c r="EUN3">
        <v>199.25474137653228</v>
      </c>
      <c r="EUO3">
        <v>199.09978278095127</v>
      </c>
      <c r="EUP3">
        <v>198.94634017113441</v>
      </c>
      <c r="EUQ3">
        <v>198.79340323893794</v>
      </c>
      <c r="EUR3">
        <v>198.64110638416162</v>
      </c>
      <c r="EUS3">
        <v>198.48907272727172</v>
      </c>
      <c r="EUT3">
        <v>198.33240684274685</v>
      </c>
      <c r="EUU3">
        <v>198.16894291060575</v>
      </c>
      <c r="EUV3">
        <v>197.99585440362983</v>
      </c>
      <c r="EUW3">
        <v>197.81373635240482</v>
      </c>
      <c r="EUX3">
        <v>197.62808395524564</v>
      </c>
      <c r="EUY3">
        <v>197.43993629853438</v>
      </c>
      <c r="EUZ3">
        <v>197.25071347924822</v>
      </c>
      <c r="EVA3">
        <v>197.05423870529796</v>
      </c>
      <c r="EVB3">
        <v>196.93744127124205</v>
      </c>
      <c r="EVC3">
        <v>196.74727428657636</v>
      </c>
      <c r="EVD3">
        <v>196.5432068713157</v>
      </c>
      <c r="EVE3">
        <v>196.07870709902599</v>
      </c>
      <c r="EVF3">
        <v>195.49264702739612</v>
      </c>
      <c r="EVG3">
        <v>195.24972581766482</v>
      </c>
      <c r="EVH3">
        <v>194.93750765097164</v>
      </c>
      <c r="EVI3">
        <v>194.58788613747089</v>
      </c>
      <c r="EVJ3">
        <v>194.27340059112066</v>
      </c>
      <c r="EVK3">
        <v>193.97163936260256</v>
      </c>
      <c r="EVL3">
        <v>193.70676388236308</v>
      </c>
      <c r="EVM3">
        <v>193.44002559499143</v>
      </c>
      <c r="EVN3">
        <v>193.19805864755813</v>
      </c>
      <c r="EVO3">
        <v>193.66494060965894</v>
      </c>
      <c r="EVP3">
        <v>195.02912126764704</v>
      </c>
      <c r="EVQ3">
        <v>195.63838113905939</v>
      </c>
      <c r="EVR3">
        <v>195.81366130970054</v>
      </c>
      <c r="EVS3">
        <v>196.22485661018209</v>
      </c>
      <c r="EVT3">
        <v>196.16236058101669</v>
      </c>
      <c r="EVU3">
        <v>196.3454755005038</v>
      </c>
      <c r="EVV3">
        <v>196.34754627102416</v>
      </c>
      <c r="EVW3">
        <v>196.31373171786882</v>
      </c>
      <c r="EVX3">
        <v>196.2550297333685</v>
      </c>
      <c r="EVY3">
        <v>196.20406096158101</v>
      </c>
      <c r="EVZ3">
        <v>196.30440310974058</v>
      </c>
      <c r="EWA3">
        <v>196.36368520569738</v>
      </c>
      <c r="EWB3">
        <v>196.45696699795215</v>
      </c>
      <c r="EWC3">
        <v>196.48549259387994</v>
      </c>
      <c r="EWD3">
        <v>196.55284121122821</v>
      </c>
      <c r="EWE3">
        <v>196.63020429092532</v>
      </c>
      <c r="EWF3">
        <v>196.68274541622046</v>
      </c>
      <c r="EWG3">
        <v>196.89236305860788</v>
      </c>
      <c r="EWH3">
        <v>197.26717165933016</v>
      </c>
      <c r="EWI3">
        <v>197.9305777881429</v>
      </c>
      <c r="EWJ3">
        <v>199.03028959391122</v>
      </c>
      <c r="EWK3">
        <v>200.75934662840183</v>
      </c>
      <c r="EWL3">
        <v>202.33892862613538</v>
      </c>
      <c r="EWM3">
        <v>205.36586624996781</v>
      </c>
      <c r="EWN3">
        <v>208.4144821310652</v>
      </c>
      <c r="EWO3">
        <v>210.64802159831279</v>
      </c>
      <c r="EWP3">
        <v>211.76248140151677</v>
      </c>
      <c r="EWQ3">
        <v>212.51858471512139</v>
      </c>
      <c r="EWR3">
        <v>212.55895158671905</v>
      </c>
      <c r="EWS3">
        <v>212.53464791663703</v>
      </c>
      <c r="EWT3">
        <v>212.46583806477653</v>
      </c>
      <c r="EWU3">
        <v>212.37573804514903</v>
      </c>
      <c r="EWV3">
        <v>212.26565400153257</v>
      </c>
      <c r="EWW3">
        <v>212.10963455844811</v>
      </c>
      <c r="EWX3">
        <v>211.96422878486595</v>
      </c>
      <c r="EWY3">
        <v>211.77349657870133</v>
      </c>
      <c r="EWZ3">
        <v>211.59241385238346</v>
      </c>
      <c r="EXA3">
        <v>211.33656841703785</v>
      </c>
      <c r="EXB3">
        <v>211.01306088265153</v>
      </c>
      <c r="EXC3">
        <v>210.83113726954045</v>
      </c>
      <c r="EXD3">
        <v>210.6738836360326</v>
      </c>
      <c r="EXE3">
        <v>210.49938561000377</v>
      </c>
      <c r="EXF3">
        <v>210.29675320792643</v>
      </c>
      <c r="EXG3">
        <v>210.04286862574912</v>
      </c>
      <c r="EXH3">
        <v>209.83092499237765</v>
      </c>
      <c r="EXI3">
        <v>209.60125080597862</v>
      </c>
      <c r="EXJ3">
        <v>209.33938899684182</v>
      </c>
      <c r="EXK3">
        <v>209.07573990526492</v>
      </c>
      <c r="EXL3">
        <v>208.77986657113755</v>
      </c>
      <c r="EXM3">
        <v>208.48776331912603</v>
      </c>
      <c r="EXN3">
        <v>208.23538045601512</v>
      </c>
      <c r="EXO3">
        <v>208.02759118311343</v>
      </c>
      <c r="EXP3">
        <v>207.51386997694956</v>
      </c>
      <c r="EXQ3">
        <v>207.15339098615433</v>
      </c>
      <c r="EXR3">
        <v>206.88920599239756</v>
      </c>
      <c r="EXS3">
        <v>206.66492444976126</v>
      </c>
      <c r="EXT3">
        <v>206.45632015417203</v>
      </c>
      <c r="EXU3">
        <v>206.2515205715672</v>
      </c>
      <c r="EXV3">
        <v>206.04107440470608</v>
      </c>
      <c r="EXW3">
        <v>205.77235328777303</v>
      </c>
      <c r="EXX3">
        <v>205.57578423781564</v>
      </c>
      <c r="EXY3">
        <v>205.25554551212645</v>
      </c>
      <c r="EXZ3">
        <v>204.6103218597392</v>
      </c>
      <c r="EYA3">
        <v>203.65077085233682</v>
      </c>
      <c r="EYB3">
        <v>202.90656378131155</v>
      </c>
      <c r="EYC3">
        <v>202.33758799800813</v>
      </c>
      <c r="EYD3">
        <v>201.7231148508917</v>
      </c>
      <c r="EYE3">
        <v>201.07692830076169</v>
      </c>
      <c r="EYF3">
        <v>200.4923121121671</v>
      </c>
      <c r="EYG3">
        <v>199.88991329718743</v>
      </c>
      <c r="EYH3">
        <v>199.15048457947017</v>
      </c>
      <c r="EYI3">
        <v>198.25718960644502</v>
      </c>
      <c r="EYJ3">
        <v>197.49294973633411</v>
      </c>
      <c r="EYK3">
        <v>196.71824233929246</v>
      </c>
      <c r="EYL3">
        <v>196.25663989767929</v>
      </c>
      <c r="EYM3">
        <v>195.9459632183345</v>
      </c>
      <c r="EYN3">
        <v>195.77163315347184</v>
      </c>
      <c r="EYO3">
        <v>195.59414748481379</v>
      </c>
      <c r="EYP3">
        <v>195.42316861790709</v>
      </c>
      <c r="EYQ3">
        <v>195.25666251810637</v>
      </c>
      <c r="EYR3">
        <v>195.07349510567818</v>
      </c>
      <c r="EYS3">
        <v>194.86258257098143</v>
      </c>
      <c r="EYT3">
        <v>194.68878891375292</v>
      </c>
      <c r="EYU3">
        <v>194.50273340031907</v>
      </c>
      <c r="EYV3">
        <v>194.30760551155458</v>
      </c>
      <c r="EYW3">
        <v>194.15566012128892</v>
      </c>
      <c r="EYX3">
        <v>193.96318647964284</v>
      </c>
      <c r="EYY3">
        <v>193.79972627955058</v>
      </c>
      <c r="EYZ3">
        <v>193.34694160156909</v>
      </c>
      <c r="EZA3">
        <v>192.35397053689704</v>
      </c>
      <c r="EZB3">
        <v>192.02425471399661</v>
      </c>
      <c r="EZC3">
        <v>191.66566324716501</v>
      </c>
      <c r="EZD3">
        <v>190.99288631356498</v>
      </c>
      <c r="EZE3">
        <v>190.49687757292148</v>
      </c>
      <c r="EZF3">
        <v>190.07879379817962</v>
      </c>
      <c r="EZG3">
        <v>189.58488851842367</v>
      </c>
      <c r="EZH3">
        <v>188.92127802118367</v>
      </c>
      <c r="EZI3">
        <v>188.44150141420062</v>
      </c>
      <c r="EZJ3">
        <v>187.90352891819043</v>
      </c>
      <c r="EZK3">
        <v>187.12036289397611</v>
      </c>
      <c r="EZL3">
        <v>185.39142463764034</v>
      </c>
      <c r="EZM3">
        <v>184.20769451919915</v>
      </c>
      <c r="EZN3">
        <v>183.39282146525699</v>
      </c>
      <c r="EZO3">
        <v>182.88133970012495</v>
      </c>
      <c r="EZP3">
        <v>182.19097419885532</v>
      </c>
      <c r="EZQ3">
        <v>180.78032515538118</v>
      </c>
      <c r="EZR3">
        <v>179.66572741852468</v>
      </c>
      <c r="EZS3">
        <v>179.07102948721155</v>
      </c>
      <c r="EZT3">
        <v>178.56430863221493</v>
      </c>
      <c r="EZU3">
        <v>178.39801828161643</v>
      </c>
      <c r="EZV3">
        <v>178.27759530420502</v>
      </c>
      <c r="EZW3">
        <v>178.09997172465654</v>
      </c>
      <c r="EZX3">
        <v>177.92803321897017</v>
      </c>
      <c r="EZY3">
        <v>177.72047529232773</v>
      </c>
      <c r="EZZ3">
        <v>177.49187542042435</v>
      </c>
      <c r="FAA3">
        <v>177.25141544998871</v>
      </c>
      <c r="FAB3">
        <v>176.95368361276383</v>
      </c>
      <c r="FAC3">
        <v>176.62952128170406</v>
      </c>
      <c r="FAD3">
        <v>176.27427491521183</v>
      </c>
      <c r="FAE3">
        <v>175.97552473132708</v>
      </c>
      <c r="FAF3">
        <v>175.71152403469162</v>
      </c>
      <c r="FAG3">
        <v>175.48155184356401</v>
      </c>
      <c r="FAH3">
        <v>175.25787925358335</v>
      </c>
      <c r="FAI3">
        <v>175.05165225596687</v>
      </c>
      <c r="FAJ3">
        <v>174.91848722650678</v>
      </c>
      <c r="FAK3">
        <v>174.79477650053857</v>
      </c>
      <c r="FAL3">
        <v>174.67696096448259</v>
      </c>
      <c r="FAM3">
        <v>174.58221950922541</v>
      </c>
      <c r="FAN3">
        <v>174.76731423278918</v>
      </c>
      <c r="FAO3">
        <v>175.25928096084735</v>
      </c>
      <c r="FAP3">
        <v>175.79504991282386</v>
      </c>
      <c r="FAQ3">
        <v>176.09953567772675</v>
      </c>
      <c r="FAR3">
        <v>176.39932324505659</v>
      </c>
      <c r="FAS3">
        <v>177.04957649248564</v>
      </c>
      <c r="FAT3">
        <v>177.78380647904098</v>
      </c>
      <c r="FAU3">
        <v>177.85423388776081</v>
      </c>
      <c r="FAV3">
        <v>177.91035710393064</v>
      </c>
      <c r="FAW3">
        <v>177.90025354915011</v>
      </c>
      <c r="FAX3">
        <v>177.86432690649193</v>
      </c>
      <c r="FAY3">
        <v>177.81500901650347</v>
      </c>
      <c r="FAZ3">
        <v>177.73647510864083</v>
      </c>
      <c r="FBA3">
        <v>177.63005412795178</v>
      </c>
      <c r="FBB3">
        <v>177.50796078336123</v>
      </c>
      <c r="FBC3">
        <v>177.38115894687468</v>
      </c>
      <c r="FBD3">
        <v>177.25197495284391</v>
      </c>
      <c r="FBE3">
        <v>177.12345904485267</v>
      </c>
      <c r="FBF3">
        <v>176.99665654355232</v>
      </c>
      <c r="FBG3">
        <v>176.87077797964156</v>
      </c>
      <c r="FBH3">
        <v>176.74531513486266</v>
      </c>
      <c r="FBI3">
        <v>176.62627917520035</v>
      </c>
      <c r="FBJ3">
        <v>176.51487436547839</v>
      </c>
      <c r="FBK3">
        <v>176.41039189313938</v>
      </c>
      <c r="FBL3">
        <v>176.31974191464658</v>
      </c>
      <c r="FBM3">
        <v>176.43785358818246</v>
      </c>
      <c r="FBN3">
        <v>176.68704889236423</v>
      </c>
      <c r="FBO3">
        <v>176.9100167100257</v>
      </c>
      <c r="FBP3">
        <v>177.09437867451166</v>
      </c>
      <c r="FBQ3">
        <v>177.62368269122592</v>
      </c>
      <c r="FBR3">
        <v>177.65762877980507</v>
      </c>
      <c r="FBS3">
        <v>177.6907724476533</v>
      </c>
      <c r="FBT3">
        <v>177.83186582354773</v>
      </c>
      <c r="FBU3">
        <v>178.01010894619279</v>
      </c>
      <c r="FBV3">
        <v>178.18488502994759</v>
      </c>
      <c r="FBW3">
        <v>178.31959584691697</v>
      </c>
      <c r="FBX3">
        <v>178.39912316242419</v>
      </c>
      <c r="FBY3">
        <v>178.43284800862671</v>
      </c>
      <c r="FBZ3">
        <v>178.394259231631</v>
      </c>
      <c r="FCA3">
        <v>177.55658647267293</v>
      </c>
      <c r="FCB3">
        <v>175.85291109347597</v>
      </c>
      <c r="FCC3">
        <v>174.96038129994335</v>
      </c>
      <c r="FCD3">
        <v>174.5207372248048</v>
      </c>
      <c r="FCE3">
        <v>173.87999131198762</v>
      </c>
      <c r="FCF3">
        <v>173.69751786819637</v>
      </c>
      <c r="FCG3">
        <v>173.25560386017384</v>
      </c>
      <c r="FCH3">
        <v>173.03103708532424</v>
      </c>
      <c r="FCI3">
        <v>172.88918056960563</v>
      </c>
      <c r="FCJ3">
        <v>173.30626773704776</v>
      </c>
      <c r="FCK3">
        <v>174.68847225887683</v>
      </c>
      <c r="FCL3">
        <v>176.04453513032223</v>
      </c>
      <c r="FCM3">
        <v>177.42369117703802</v>
      </c>
      <c r="FCN3">
        <v>179.01024222055474</v>
      </c>
      <c r="FCO3">
        <v>180.62597090938209</v>
      </c>
      <c r="FCP3">
        <v>182.64420267664681</v>
      </c>
      <c r="FCQ3">
        <v>183.45096608921932</v>
      </c>
      <c r="FCR3">
        <v>184.24346706934168</v>
      </c>
      <c r="FCS3">
        <v>184.14359711864947</v>
      </c>
      <c r="FCT3">
        <v>183.90640825381607</v>
      </c>
      <c r="FCU3">
        <v>183.18062759113548</v>
      </c>
      <c r="FCV3">
        <v>182.62278903861801</v>
      </c>
      <c r="FCW3">
        <v>180.84788554342745</v>
      </c>
      <c r="FCX3">
        <v>179.10711961898824</v>
      </c>
      <c r="FCY3">
        <v>175.89448122366244</v>
      </c>
      <c r="FCZ3">
        <v>172.66823204155844</v>
      </c>
      <c r="FDA3">
        <v>170.25695457759778</v>
      </c>
      <c r="FDB3">
        <v>168.94486383137868</v>
      </c>
      <c r="FDC3">
        <v>167.97192258246469</v>
      </c>
      <c r="FDD3">
        <v>167.73432784170524</v>
      </c>
      <c r="FDE3">
        <v>167.52229428876734</v>
      </c>
      <c r="FDF3">
        <v>167.33966910185489</v>
      </c>
      <c r="FDG3">
        <v>167.18198730131809</v>
      </c>
      <c r="FDH3">
        <v>167.03329230613244</v>
      </c>
      <c r="FDI3">
        <v>166.95448461056679</v>
      </c>
      <c r="FDJ3">
        <v>166.8352045378754</v>
      </c>
      <c r="FDK3">
        <v>166.81272383142678</v>
      </c>
      <c r="FDL3">
        <v>166.72905560101114</v>
      </c>
      <c r="FDM3">
        <v>166.63401502446771</v>
      </c>
      <c r="FDN3">
        <v>166.50141823953965</v>
      </c>
      <c r="FDO3">
        <v>166.30661651057039</v>
      </c>
      <c r="FDP3">
        <v>166.15871227874101</v>
      </c>
      <c r="FDQ3">
        <v>166.02680861717582</v>
      </c>
      <c r="FDR3">
        <v>165.90538551113139</v>
      </c>
      <c r="FDS3">
        <v>165.78710143786705</v>
      </c>
      <c r="FDT3">
        <v>165.66994583079199</v>
      </c>
      <c r="FDU3">
        <v>165.55433831391599</v>
      </c>
      <c r="FDV3">
        <v>165.44024654837457</v>
      </c>
      <c r="FDW3">
        <v>165.32660263936651</v>
      </c>
      <c r="FDX3">
        <v>165.2120933183663</v>
      </c>
      <c r="FDY3">
        <v>165.09760401180125</v>
      </c>
      <c r="FDZ3">
        <v>164.98393970634118</v>
      </c>
      <c r="FEA3">
        <v>164.86937372710312</v>
      </c>
      <c r="FEB3">
        <v>164.75195885748053</v>
      </c>
      <c r="FEC3">
        <v>164.62976803287259</v>
      </c>
      <c r="FED3">
        <v>164.5083065660022</v>
      </c>
      <c r="FEE3">
        <v>164.38271225045128</v>
      </c>
      <c r="FEF3">
        <v>164.25349929720915</v>
      </c>
      <c r="FEG3">
        <v>164.12873605444605</v>
      </c>
      <c r="FEH3">
        <v>163.99927277649786</v>
      </c>
      <c r="FEI3">
        <v>163.87064072955681</v>
      </c>
      <c r="FEJ3">
        <v>163.69022066165752</v>
      </c>
      <c r="FEK3">
        <v>163.56504144168997</v>
      </c>
      <c r="FEL3">
        <v>163.45158882501357</v>
      </c>
      <c r="FEM3">
        <v>163.33758153464069</v>
      </c>
      <c r="FEN3">
        <v>163.22475048212715</v>
      </c>
      <c r="FEO3">
        <v>163.1118195411334</v>
      </c>
      <c r="FEP3">
        <v>162.99939345071431</v>
      </c>
      <c r="FEQ3">
        <v>162.88673677750265</v>
      </c>
      <c r="FER3">
        <v>162.77488612062544</v>
      </c>
      <c r="FES3">
        <v>162.66305871034371</v>
      </c>
      <c r="FET3">
        <v>162.55147373471183</v>
      </c>
      <c r="FEU3">
        <v>162.43976983254049</v>
      </c>
      <c r="FEV3">
        <v>162.32830090359437</v>
      </c>
      <c r="FEW3">
        <v>162.21739098699064</v>
      </c>
      <c r="FEX3">
        <v>162.10459909708297</v>
      </c>
      <c r="FEY3">
        <v>161.99219521131911</v>
      </c>
      <c r="FEZ3">
        <v>161.88054913231537</v>
      </c>
      <c r="FFA3">
        <v>161.76688776683739</v>
      </c>
      <c r="FFB3">
        <v>161.64707049951727</v>
      </c>
      <c r="FFC3">
        <v>161.52318951260528</v>
      </c>
      <c r="FFD3">
        <v>161.39763804132923</v>
      </c>
      <c r="FFE3">
        <v>161.28015612731346</v>
      </c>
      <c r="FFF3">
        <v>161.16194078003355</v>
      </c>
      <c r="FFG3">
        <v>161.02528104583322</v>
      </c>
      <c r="FFH3">
        <v>160.82602060604106</v>
      </c>
      <c r="FFI3">
        <v>160.63782832334863</v>
      </c>
      <c r="FFJ3">
        <v>160.48393659661838</v>
      </c>
      <c r="FFK3">
        <v>160.32664588140943</v>
      </c>
      <c r="FFL3">
        <v>160.214735121286</v>
      </c>
      <c r="FFM3">
        <v>160.09908145339736</v>
      </c>
      <c r="FFN3">
        <v>159.98828579244798</v>
      </c>
      <c r="FFO3">
        <v>159.87794536732656</v>
      </c>
      <c r="FFP3">
        <v>159.76756812652485</v>
      </c>
      <c r="FFQ3">
        <v>159.65746817011524</v>
      </c>
      <c r="FFR3">
        <v>159.54757527544334</v>
      </c>
      <c r="FFS3">
        <v>159.43788455796158</v>
      </c>
      <c r="FFT3">
        <v>159.32842963984282</v>
      </c>
      <c r="FFU3">
        <v>159.21668544557477</v>
      </c>
      <c r="FFV3">
        <v>159.09512698084029</v>
      </c>
      <c r="FFW3">
        <v>158.96859919616702</v>
      </c>
      <c r="FFX3">
        <v>158.85976704021019</v>
      </c>
      <c r="FFY3">
        <v>158.75101161795607</v>
      </c>
      <c r="FFZ3">
        <v>158.64111538205236</v>
      </c>
      <c r="FGA3">
        <v>158.52781174923899</v>
      </c>
      <c r="FGB3">
        <v>158.39835572558061</v>
      </c>
      <c r="FGC3">
        <v>158.2597309672162</v>
      </c>
      <c r="FGD3">
        <v>158.08585001158994</v>
      </c>
      <c r="FGE3">
        <v>157.9033956598509</v>
      </c>
      <c r="FGF3">
        <v>157.68259184443531</v>
      </c>
      <c r="FGG3">
        <v>157.46568878992707</v>
      </c>
      <c r="FGH3">
        <v>157.27879887460787</v>
      </c>
      <c r="FGI3">
        <v>157.12182192607446</v>
      </c>
      <c r="FGJ3">
        <v>156.98496488148413</v>
      </c>
      <c r="FGK3">
        <v>156.86574827985982</v>
      </c>
      <c r="FGL3">
        <v>156.74169617480683</v>
      </c>
      <c r="FGM3">
        <v>156.62005097741121</v>
      </c>
      <c r="FGN3">
        <v>156.50886464401231</v>
      </c>
      <c r="FGO3">
        <v>156.40034087157244</v>
      </c>
      <c r="FGP3">
        <v>156.28830283425722</v>
      </c>
      <c r="FGQ3">
        <v>156.17618471502067</v>
      </c>
      <c r="FGR3">
        <v>156.05907746593971</v>
      </c>
      <c r="FGS3">
        <v>155.94762008018159</v>
      </c>
      <c r="FGT3">
        <v>155.83643659602387</v>
      </c>
      <c r="FGU3">
        <v>155.72346221181405</v>
      </c>
      <c r="FGV3">
        <v>155.59633904335175</v>
      </c>
      <c r="FGW3">
        <v>155.46328227228759</v>
      </c>
      <c r="FGX3">
        <v>155.32933450619169</v>
      </c>
      <c r="FGY3">
        <v>155.17501049030619</v>
      </c>
      <c r="FGZ3">
        <v>154.75683046015467</v>
      </c>
      <c r="FHA3">
        <v>153.99948746314769</v>
      </c>
      <c r="FHB3">
        <v>153.20487113246492</v>
      </c>
      <c r="FHC3">
        <v>152.62638007549322</v>
      </c>
      <c r="FHD3">
        <v>152.09206161122222</v>
      </c>
      <c r="FHE3">
        <v>151.22184641599318</v>
      </c>
      <c r="FHF3">
        <v>150.29783422226166</v>
      </c>
      <c r="FHG3">
        <v>150.09041767381203</v>
      </c>
      <c r="FHH3">
        <v>149.81902699453423</v>
      </c>
      <c r="FHI3">
        <v>149.59825581387858</v>
      </c>
      <c r="FHJ3">
        <v>149.40525343530757</v>
      </c>
      <c r="FHK3">
        <v>149.22582314475056</v>
      </c>
      <c r="FHL3">
        <v>149.07044941781777</v>
      </c>
      <c r="FHM3">
        <v>148.93848874805295</v>
      </c>
      <c r="FHN3">
        <v>148.82186958585098</v>
      </c>
      <c r="FHO3">
        <v>148.71079767376119</v>
      </c>
      <c r="FHP3">
        <v>148.60195346464172</v>
      </c>
      <c r="FHQ3">
        <v>148.49305942767472</v>
      </c>
      <c r="FHR3">
        <v>148.38292462107904</v>
      </c>
      <c r="FHS3">
        <v>148.27322540823926</v>
      </c>
      <c r="FHT3">
        <v>148.16040746275758</v>
      </c>
      <c r="FHU3">
        <v>148.04040779955679</v>
      </c>
      <c r="FHV3">
        <v>147.91166002654171</v>
      </c>
      <c r="FHW3">
        <v>147.7735677311988</v>
      </c>
      <c r="FHX3">
        <v>147.61901100292923</v>
      </c>
      <c r="FHY3">
        <v>147.25918801156342</v>
      </c>
      <c r="FHZ3">
        <v>146.68752853744732</v>
      </c>
      <c r="FIA3">
        <v>146.21879669625088</v>
      </c>
      <c r="FIB3">
        <v>145.78817893225573</v>
      </c>
      <c r="FIC3">
        <v>145.01699745568206</v>
      </c>
      <c r="FID3">
        <v>144.73628220935703</v>
      </c>
      <c r="FIE3">
        <v>144.44244283515829</v>
      </c>
      <c r="FIF3">
        <v>144.05670282108335</v>
      </c>
      <c r="FIG3">
        <v>143.63943655238768</v>
      </c>
      <c r="FIH3">
        <v>143.22295372730483</v>
      </c>
      <c r="FII3">
        <v>142.84934400357849</v>
      </c>
      <c r="FIJ3">
        <v>142.51291323793319</v>
      </c>
      <c r="FIK3">
        <v>142.20858024231691</v>
      </c>
      <c r="FIL3">
        <v>141.95301938431714</v>
      </c>
      <c r="FIM3">
        <v>141.8015137832451</v>
      </c>
      <c r="FIN3">
        <v>141.65054226784065</v>
      </c>
      <c r="FIO3">
        <v>141.47954633409324</v>
      </c>
      <c r="FIP3">
        <v>141.31009074415471</v>
      </c>
      <c r="FIQ3">
        <v>141.12483649835065</v>
      </c>
      <c r="FIR3">
        <v>140.95382277045269</v>
      </c>
      <c r="FIS3">
        <v>140.80648505033813</v>
      </c>
      <c r="FIT3">
        <v>140.62065615886337</v>
      </c>
      <c r="FIU3">
        <v>140.38619307304242</v>
      </c>
      <c r="FIV3">
        <v>139.61456579000077</v>
      </c>
      <c r="FIW3">
        <v>137.86635031867593</v>
      </c>
      <c r="FIX3">
        <v>135.99014185909675</v>
      </c>
      <c r="FIY3">
        <v>134.135702286125</v>
      </c>
      <c r="FIZ3">
        <v>132.04150770217697</v>
      </c>
      <c r="FJA3">
        <v>129.98624979661599</v>
      </c>
      <c r="FJB3">
        <v>127.49724716188446</v>
      </c>
      <c r="FJC3">
        <v>126.22719976524519</v>
      </c>
      <c r="FJD3">
        <v>125.00665668778366</v>
      </c>
      <c r="FJE3">
        <v>124.52228514467521</v>
      </c>
      <c r="FJF3">
        <v>124.01002596600419</v>
      </c>
      <c r="FJG3">
        <v>123.69801614264492</v>
      </c>
      <c r="FJH3">
        <v>122.78174895663422</v>
      </c>
      <c r="FJI3">
        <v>122.4538682193089</v>
      </c>
      <c r="FJJ3">
        <v>122.24095431482337</v>
      </c>
      <c r="FJK3">
        <v>122.05361385484983</v>
      </c>
      <c r="FJL3">
        <v>121.85818735080477</v>
      </c>
      <c r="FJM3">
        <v>121.66283400037099</v>
      </c>
      <c r="FJN3">
        <v>121.48630098986656</v>
      </c>
      <c r="FJO3">
        <v>121.32765411690706</v>
      </c>
      <c r="FJP3">
        <v>121.13521549601883</v>
      </c>
      <c r="FJQ3">
        <v>120.96214900465884</v>
      </c>
      <c r="FJR3">
        <v>120.79807730743207</v>
      </c>
      <c r="FJS3">
        <v>120.62426913528788</v>
      </c>
      <c r="FJT3">
        <v>120.44486549088455</v>
      </c>
      <c r="FJU3">
        <v>120.22787374192811</v>
      </c>
      <c r="FJV3">
        <v>120.0480480355062</v>
      </c>
      <c r="FJW3">
        <v>119.78628105604858</v>
      </c>
      <c r="FJX3">
        <v>119.57992964645004</v>
      </c>
      <c r="FJY3">
        <v>119.41716812643413</v>
      </c>
      <c r="FJZ3">
        <v>119.28858381764638</v>
      </c>
      <c r="FKA3">
        <v>119.1677471155291</v>
      </c>
      <c r="FKB3">
        <v>119.05234714493834</v>
      </c>
      <c r="FKC3">
        <v>118.93736534372061</v>
      </c>
      <c r="FKD3">
        <v>118.82262762563523</v>
      </c>
      <c r="FKE3">
        <v>118.70834761147525</v>
      </c>
      <c r="FKF3">
        <v>118.59361882160145</v>
      </c>
      <c r="FKG3">
        <v>118.47901430449802</v>
      </c>
      <c r="FKH3">
        <v>118.36438290213137</v>
      </c>
      <c r="FKI3">
        <v>118.24909570380976</v>
      </c>
      <c r="FKJ3">
        <v>118.13393050368809</v>
      </c>
      <c r="FKK3">
        <v>118.01920639593367</v>
      </c>
      <c r="FKL3">
        <v>117.90587228448365</v>
      </c>
      <c r="FKM3">
        <v>117.79282699148686</v>
      </c>
      <c r="FKN3">
        <v>117.68137464909941</v>
      </c>
      <c r="FKO3">
        <v>117.5697768476941</v>
      </c>
      <c r="FKP3">
        <v>117.48109242156933</v>
      </c>
      <c r="FKQ3">
        <v>117.41489356105706</v>
      </c>
      <c r="FKR3">
        <v>117.34089311651374</v>
      </c>
      <c r="FKS3">
        <v>117.31968227542599</v>
      </c>
      <c r="FKT3">
        <v>117.38697277911129</v>
      </c>
      <c r="FKU3">
        <v>117.35121664330198</v>
      </c>
      <c r="FKV3">
        <v>117.39265387196622</v>
      </c>
      <c r="FKW3">
        <v>117.52448188442159</v>
      </c>
      <c r="FKX3">
        <v>117.51776329268667</v>
      </c>
      <c r="FKY3">
        <v>117.45519915452596</v>
      </c>
      <c r="FKZ3">
        <v>117.37952687953458</v>
      </c>
      <c r="FLA3">
        <v>117.27431798104391</v>
      </c>
      <c r="FLB3">
        <v>117.18209105251316</v>
      </c>
      <c r="FLC3">
        <v>117.17900403833724</v>
      </c>
      <c r="FLD3">
        <v>117.20983562223759</v>
      </c>
      <c r="FLE3">
        <v>117.16423426714046</v>
      </c>
      <c r="FLF3">
        <v>117.16762386745975</v>
      </c>
      <c r="FLG3">
        <v>117.30807313414333</v>
      </c>
      <c r="FLH3">
        <v>117.39171441829546</v>
      </c>
      <c r="FLI3">
        <v>117.42030773753423</v>
      </c>
      <c r="FLJ3">
        <v>117.35868831557136</v>
      </c>
      <c r="FLK3">
        <v>117.26723616135446</v>
      </c>
      <c r="FLL3">
        <v>117.16140500114096</v>
      </c>
      <c r="FLM3">
        <v>117.06325816851481</v>
      </c>
      <c r="FLN3">
        <v>116.96584894740772</v>
      </c>
      <c r="FLO3">
        <v>116.87346587374716</v>
      </c>
      <c r="FLP3">
        <v>116.83601316439649</v>
      </c>
      <c r="FLQ3">
        <v>116.92375973964678</v>
      </c>
      <c r="FLR3">
        <v>116.89092873951834</v>
      </c>
      <c r="FLS3">
        <v>116.89729265760769</v>
      </c>
      <c r="FLT3">
        <v>116.83696242241015</v>
      </c>
      <c r="FLU3">
        <v>116.74282382821885</v>
      </c>
      <c r="FLV3">
        <v>116.64976437455665</v>
      </c>
      <c r="FLW3">
        <v>116.54406194075081</v>
      </c>
      <c r="FLX3">
        <v>116.44028336506049</v>
      </c>
      <c r="FLY3">
        <v>116.33179234992805</v>
      </c>
      <c r="FLZ3">
        <v>116.22411435349335</v>
      </c>
      <c r="FMA3">
        <v>116.12082437632345</v>
      </c>
      <c r="FMB3">
        <v>116.01134598418587</v>
      </c>
      <c r="FMC3">
        <v>115.90109952151417</v>
      </c>
      <c r="FMD3">
        <v>115.79043449108639</v>
      </c>
      <c r="FME3">
        <v>115.6799346730003</v>
      </c>
      <c r="FMF3">
        <v>115.56976019584435</v>
      </c>
      <c r="FMG3">
        <v>115.45848841940131</v>
      </c>
      <c r="FMH3">
        <v>115.34812023683349</v>
      </c>
      <c r="FMI3">
        <v>115.23729446883262</v>
      </c>
      <c r="FMJ3">
        <v>115.13039393322379</v>
      </c>
      <c r="FMK3">
        <v>115.02271221780217</v>
      </c>
      <c r="FML3">
        <v>114.91413386156094</v>
      </c>
      <c r="FMM3">
        <v>114.80615949109141</v>
      </c>
      <c r="FMN3">
        <v>114.70839229114782</v>
      </c>
      <c r="FMO3">
        <v>114.61106579617619</v>
      </c>
      <c r="FMP3">
        <v>114.52206901342555</v>
      </c>
      <c r="FMQ3">
        <v>114.42509176093249</v>
      </c>
      <c r="FMR3">
        <v>114.3174303830946</v>
      </c>
      <c r="FMS3">
        <v>114.22407772447599</v>
      </c>
      <c r="FMT3">
        <v>114.13145996527032</v>
      </c>
      <c r="FMU3">
        <v>114.02780055397461</v>
      </c>
      <c r="FMV3">
        <v>113.91990569452557</v>
      </c>
      <c r="FMW3">
        <v>113.81160362306976</v>
      </c>
      <c r="FMX3">
        <v>113.70253468490793</v>
      </c>
      <c r="FMY3">
        <v>113.5943312848746</v>
      </c>
      <c r="FMZ3">
        <v>113.48528772606981</v>
      </c>
      <c r="FNA3">
        <v>113.37603378494344</v>
      </c>
      <c r="FNB3">
        <v>113.26666433125639</v>
      </c>
      <c r="FNC3">
        <v>113.15767684872058</v>
      </c>
      <c r="FND3">
        <v>113.04831569777737</v>
      </c>
      <c r="FNE3">
        <v>112.93825448093278</v>
      </c>
      <c r="FNF3">
        <v>112.82887235911676</v>
      </c>
      <c r="FNG3">
        <v>112.72039523765694</v>
      </c>
      <c r="FNH3">
        <v>112.61274447635979</v>
      </c>
      <c r="FNI3">
        <v>112.50822102012195</v>
      </c>
      <c r="FNJ3">
        <v>112.39999808512965</v>
      </c>
      <c r="FNK3">
        <v>112.28059632025597</v>
      </c>
      <c r="FNL3">
        <v>112.14050787125302</v>
      </c>
      <c r="FNM3">
        <v>112.03004995593233</v>
      </c>
      <c r="FNN3">
        <v>111.91494049331345</v>
      </c>
      <c r="FNO3">
        <v>111.79772057238986</v>
      </c>
      <c r="FNP3">
        <v>111.65979819487269</v>
      </c>
      <c r="FNQ3">
        <v>111.48973046676255</v>
      </c>
      <c r="FNR3">
        <v>111.30196782499797</v>
      </c>
      <c r="FNS3">
        <v>111.06879925672689</v>
      </c>
      <c r="FNT3">
        <v>110.92537679080506</v>
      </c>
      <c r="FNU3">
        <v>110.79793073314929</v>
      </c>
      <c r="FNV3">
        <v>110.6728057149458</v>
      </c>
      <c r="FNW3">
        <v>110.55095060992009</v>
      </c>
      <c r="FNX3">
        <v>110.43526198152165</v>
      </c>
      <c r="FNY3">
        <v>110.32420839717075</v>
      </c>
      <c r="FNZ3">
        <v>110.21566219827352</v>
      </c>
      <c r="FOA3">
        <v>110.10646862450926</v>
      </c>
      <c r="FOB3">
        <v>109.99812715258531</v>
      </c>
      <c r="FOC3">
        <v>109.88926712359034</v>
      </c>
      <c r="FOD3">
        <v>109.7801838530338</v>
      </c>
      <c r="FOE3">
        <v>109.66889082362651</v>
      </c>
      <c r="FOF3">
        <v>109.56061803089767</v>
      </c>
      <c r="FOG3">
        <v>109.45403225224415</v>
      </c>
      <c r="FOH3">
        <v>109.35417810121554</v>
      </c>
      <c r="FOI3">
        <v>109.25173585853709</v>
      </c>
      <c r="FOJ3">
        <v>109.15309538006966</v>
      </c>
      <c r="FOK3">
        <v>109.05485166103549</v>
      </c>
      <c r="FOL3">
        <v>108.94807854492656</v>
      </c>
      <c r="FOM3">
        <v>108.84074652656511</v>
      </c>
      <c r="FON3">
        <v>108.73231082396836</v>
      </c>
      <c r="FOO3">
        <v>108.62440425561624</v>
      </c>
      <c r="FOP3">
        <v>108.51586453328372</v>
      </c>
      <c r="FOQ3">
        <v>108.40865602518993</v>
      </c>
      <c r="FOR3">
        <v>108.30167149555299</v>
      </c>
      <c r="FOS3">
        <v>108.1941343008418</v>
      </c>
      <c r="FOT3">
        <v>108.08663770871641</v>
      </c>
      <c r="FOU3">
        <v>107.97915123445405</v>
      </c>
      <c r="FOV3">
        <v>107.8718747179358</v>
      </c>
      <c r="FOW3">
        <v>107.76514724042829</v>
      </c>
      <c r="FOX3">
        <v>107.65813477597737</v>
      </c>
      <c r="FOY3">
        <v>107.5515914517525</v>
      </c>
      <c r="FOZ3">
        <v>107.444839006465</v>
      </c>
      <c r="FPA3">
        <v>107.33892880328821</v>
      </c>
      <c r="FPB3">
        <v>107.23329740700513</v>
      </c>
      <c r="FPC3">
        <v>107.12824583589389</v>
      </c>
      <c r="FPD3">
        <v>107.02400668439479</v>
      </c>
      <c r="FPE3">
        <v>106.91880425928268</v>
      </c>
      <c r="FPF3">
        <v>106.81422896603299</v>
      </c>
      <c r="FPG3">
        <v>106.7106974049841</v>
      </c>
      <c r="FPH3">
        <v>106.60825161198866</v>
      </c>
      <c r="FPI3">
        <v>106.51256418034653</v>
      </c>
      <c r="FPJ3">
        <v>106.43179018043703</v>
      </c>
      <c r="FPK3">
        <v>106.35573322748942</v>
      </c>
      <c r="FPL3">
        <v>106.27379120865815</v>
      </c>
      <c r="FPM3">
        <v>106.1942037961591</v>
      </c>
      <c r="FPN3">
        <v>106.10007775791146</v>
      </c>
      <c r="FPO3">
        <v>106.0540859161827</v>
      </c>
      <c r="FPP3">
        <v>105.99118269125501</v>
      </c>
      <c r="FPQ3">
        <v>105.9284075658077</v>
      </c>
      <c r="FPR3">
        <v>105.91651696705307</v>
      </c>
      <c r="FPS3">
        <v>105.88784523079515</v>
      </c>
      <c r="FPT3">
        <v>105.83146585560429</v>
      </c>
      <c r="FPU3">
        <v>105.79230397414268</v>
      </c>
      <c r="FPV3">
        <v>105.71478295382518</v>
      </c>
      <c r="FPW3">
        <v>105.62521174587869</v>
      </c>
      <c r="FPX3">
        <v>105.53322304517516</v>
      </c>
      <c r="FPY3">
        <v>105.46958477978218</v>
      </c>
      <c r="FPZ3">
        <v>105.47154723675892</v>
      </c>
      <c r="FQA3">
        <v>105.60683461650098</v>
      </c>
      <c r="FQB3">
        <v>105.84564779611918</v>
      </c>
      <c r="FQC3">
        <v>106.00791846118273</v>
      </c>
      <c r="FQD3">
        <v>106.31255194312621</v>
      </c>
      <c r="FQE3">
        <v>106.5754928050993</v>
      </c>
      <c r="FQF3">
        <v>106.6857772781357</v>
      </c>
      <c r="FQG3">
        <v>106.79889034356083</v>
      </c>
      <c r="FQH3">
        <v>106.98643212939885</v>
      </c>
      <c r="FQI3">
        <v>107.07568195323653</v>
      </c>
      <c r="FQJ3">
        <v>107.45994450053622</v>
      </c>
      <c r="FQK3">
        <v>107.8921813895368</v>
      </c>
      <c r="FQL3">
        <v>108.16269340667418</v>
      </c>
      <c r="FQM3">
        <v>108.34060909956808</v>
      </c>
      <c r="FQN3">
        <v>108.39867669568575</v>
      </c>
      <c r="FQO3">
        <v>108.41541741252917</v>
      </c>
      <c r="FQP3">
        <v>108.42660388810222</v>
      </c>
      <c r="FQQ3">
        <v>108.41362822546719</v>
      </c>
      <c r="FQR3">
        <v>108.41063863137131</v>
      </c>
      <c r="FQS3">
        <v>108.39093751903438</v>
      </c>
      <c r="FQT3">
        <v>108.3503026640237</v>
      </c>
      <c r="FQU3">
        <v>108.31060732343369</v>
      </c>
      <c r="FQV3">
        <v>108.27535306982075</v>
      </c>
      <c r="FQW3">
        <v>108.2346607842865</v>
      </c>
      <c r="FQX3">
        <v>108.19279599729683</v>
      </c>
      <c r="FQY3">
        <v>108.13944572211352</v>
      </c>
      <c r="FQZ3">
        <v>108.06775283655186</v>
      </c>
      <c r="FRA3">
        <v>108.01582531429963</v>
      </c>
      <c r="FRB3">
        <v>108.03514297527974</v>
      </c>
      <c r="FRC3">
        <v>108.03270355663889</v>
      </c>
      <c r="FRD3">
        <v>108.04914245113625</v>
      </c>
      <c r="FRE3">
        <v>108.05333614967205</v>
      </c>
      <c r="FRF3">
        <v>107.95774772117112</v>
      </c>
      <c r="FRG3">
        <v>107.94682745553838</v>
      </c>
      <c r="FRH3">
        <v>107.84054529561243</v>
      </c>
      <c r="FRI3">
        <v>107.65378611958897</v>
      </c>
      <c r="FRJ3">
        <v>107.60175025400704</v>
      </c>
      <c r="FRK3">
        <v>107.58803703230279</v>
      </c>
      <c r="FRL3">
        <v>107.47166198075695</v>
      </c>
      <c r="FRM3">
        <v>107.37281384945557</v>
      </c>
      <c r="FRN3">
        <v>107.26190231859357</v>
      </c>
      <c r="FRO3">
        <v>107.06183812662884</v>
      </c>
      <c r="FRP3">
        <v>106.82843511211567</v>
      </c>
      <c r="FRQ3">
        <v>106.6749804779553</v>
      </c>
      <c r="FRR3">
        <v>106.47264143767565</v>
      </c>
      <c r="FRS3">
        <v>106.14001457903774</v>
      </c>
      <c r="FRT3">
        <v>105.85656654091217</v>
      </c>
      <c r="FRU3">
        <v>105.62846916321462</v>
      </c>
      <c r="FRV3">
        <v>105.49309817371808</v>
      </c>
      <c r="FRW3">
        <v>105.38957619852296</v>
      </c>
      <c r="FRX3">
        <v>105.3058781787574</v>
      </c>
      <c r="FRY3">
        <v>105.21635972607615</v>
      </c>
      <c r="FRZ3">
        <v>105.12231890435099</v>
      </c>
      <c r="FSA3">
        <v>105.02404627879993</v>
      </c>
      <c r="FSB3">
        <v>104.87557745760702</v>
      </c>
      <c r="FSC3">
        <v>104.5970382436509</v>
      </c>
      <c r="FSD3">
        <v>104.43581398339049</v>
      </c>
      <c r="FSE3">
        <v>104.23841751817852</v>
      </c>
      <c r="FSF3">
        <v>104.10152485969283</v>
      </c>
      <c r="FSG3">
        <v>103.99708014723628</v>
      </c>
      <c r="FSH3">
        <v>103.88991919948002</v>
      </c>
      <c r="FSI3">
        <v>103.79532264770198</v>
      </c>
      <c r="FSJ3">
        <v>103.69838040094419</v>
      </c>
      <c r="FSK3">
        <v>103.60525021964173</v>
      </c>
      <c r="FSL3">
        <v>103.52008330550987</v>
      </c>
      <c r="FSM3">
        <v>103.42439314321291</v>
      </c>
      <c r="FSN3">
        <v>103.33581709772143</v>
      </c>
      <c r="FSO3">
        <v>103.24897737070523</v>
      </c>
      <c r="FSP3">
        <v>103.16261727821029</v>
      </c>
      <c r="FSQ3">
        <v>103.07416414808247</v>
      </c>
      <c r="FSR3">
        <v>102.98517355802923</v>
      </c>
      <c r="FSS3">
        <v>102.89624772259225</v>
      </c>
      <c r="FST3">
        <v>102.80585638591504</v>
      </c>
      <c r="FSU3">
        <v>102.71647040468207</v>
      </c>
      <c r="FSV3">
        <v>102.62399487910227</v>
      </c>
      <c r="FSW3">
        <v>102.53339137567761</v>
      </c>
      <c r="FSX3">
        <v>102.44242417147733</v>
      </c>
      <c r="FSY3">
        <v>102.35082565054861</v>
      </c>
      <c r="FSZ3">
        <v>102.2491683252662</v>
      </c>
      <c r="FTA3">
        <v>102.1476277108396</v>
      </c>
      <c r="FTB3">
        <v>102.03810236509138</v>
      </c>
      <c r="FTC3">
        <v>101.93687162546919</v>
      </c>
      <c r="FTD3">
        <v>101.84482676020772</v>
      </c>
      <c r="FTE3">
        <v>101.7418706995303</v>
      </c>
      <c r="FTF3">
        <v>101.63527178310709</v>
      </c>
      <c r="FTG3">
        <v>101.54229185054756</v>
      </c>
      <c r="FTH3">
        <v>101.45761828321403</v>
      </c>
      <c r="FTI3">
        <v>101.37394478279566</v>
      </c>
      <c r="FTJ3">
        <v>101.292601825574</v>
      </c>
      <c r="FTK3">
        <v>101.21208782122291</v>
      </c>
      <c r="FTL3">
        <v>101.13628753389344</v>
      </c>
      <c r="FTM3">
        <v>101.06714703985891</v>
      </c>
      <c r="FTN3">
        <v>101.00080459717429</v>
      </c>
      <c r="FTO3">
        <v>100.92885785128676</v>
      </c>
      <c r="FTP3">
        <v>100.85481196099424</v>
      </c>
      <c r="FTQ3">
        <v>100.78517107454044</v>
      </c>
      <c r="FTR3">
        <v>100.72968252592598</v>
      </c>
      <c r="FTS3">
        <v>100.68176639521201</v>
      </c>
      <c r="FTT3">
        <v>100.65014240055562</v>
      </c>
      <c r="FTU3">
        <v>100.60839469120948</v>
      </c>
      <c r="FTV3">
        <v>100.57681620468094</v>
      </c>
      <c r="FTW3">
        <v>100.53126805140074</v>
      </c>
      <c r="FTX3">
        <v>100.48628998299364</v>
      </c>
      <c r="FTY3">
        <v>100.45984915673748</v>
      </c>
      <c r="FTZ3">
        <v>100.47364647641442</v>
      </c>
      <c r="FUA3">
        <v>100.46754935529523</v>
      </c>
      <c r="FUB3">
        <v>100.47474548470524</v>
      </c>
      <c r="FUC3">
        <v>100.49334389760696</v>
      </c>
      <c r="FUD3">
        <v>100.54308167205248</v>
      </c>
      <c r="FUE3">
        <v>100.60893807118988</v>
      </c>
      <c r="FUF3">
        <v>100.71389890802593</v>
      </c>
      <c r="FUG3">
        <v>100.80793921572571</v>
      </c>
      <c r="FUH3">
        <v>100.85188015909574</v>
      </c>
      <c r="FUI3">
        <v>100.89506520290999</v>
      </c>
      <c r="FUJ3">
        <v>100.91645169862662</v>
      </c>
      <c r="FUK3">
        <v>100.92157307121177</v>
      </c>
      <c r="FUL3">
        <v>100.90625676063291</v>
      </c>
      <c r="FUM3">
        <v>100.87905097845449</v>
      </c>
      <c r="FUN3">
        <v>100.8427887430958</v>
      </c>
      <c r="FUO3">
        <v>100.79525952390378</v>
      </c>
      <c r="FUP3">
        <v>100.74756812465249</v>
      </c>
      <c r="FUQ3">
        <v>100.69876228655605</v>
      </c>
      <c r="FUR3">
        <v>100.78725164126595</v>
      </c>
      <c r="FUS3">
        <v>100.86701879866145</v>
      </c>
      <c r="FUT3">
        <v>100.90464859487291</v>
      </c>
      <c r="FUU3">
        <v>100.98967178388764</v>
      </c>
      <c r="FUV3">
        <v>101.10385873158612</v>
      </c>
      <c r="FUW3">
        <v>101.32698628873517</v>
      </c>
      <c r="FUX3">
        <v>101.47477558902645</v>
      </c>
      <c r="FUY3">
        <v>101.65383366913257</v>
      </c>
      <c r="FUZ3">
        <v>101.97394645982926</v>
      </c>
      <c r="FVA3">
        <v>102.22160163283451</v>
      </c>
      <c r="FVB3">
        <v>102.53003824828208</v>
      </c>
      <c r="FVC3">
        <v>102.89865082557138</v>
      </c>
      <c r="FVD3">
        <v>103.12530694220348</v>
      </c>
      <c r="FVE3">
        <v>103.47905635473532</v>
      </c>
      <c r="FVF3">
        <v>104.01151868314884</v>
      </c>
      <c r="FVG3">
        <v>104.52199777989546</v>
      </c>
      <c r="FVH3">
        <v>104.99103911048326</v>
      </c>
      <c r="FVI3">
        <v>105.39519676569692</v>
      </c>
      <c r="FVJ3">
        <v>105.95917330104621</v>
      </c>
      <c r="FVK3">
        <v>107.04492434149026</v>
      </c>
      <c r="FVL3">
        <v>108.14421396890097</v>
      </c>
      <c r="FVM3">
        <v>108.61790243205282</v>
      </c>
      <c r="FVN3">
        <v>108.85790492490969</v>
      </c>
      <c r="FVO3">
        <v>109.04289804244581</v>
      </c>
      <c r="FVP3">
        <v>109.29144035148818</v>
      </c>
      <c r="FVQ3">
        <v>109.53439314508586</v>
      </c>
      <c r="FVR3">
        <v>109.7519206672727</v>
      </c>
      <c r="FVS3">
        <v>109.84064199964138</v>
      </c>
      <c r="FVT3">
        <v>110.03385457298779</v>
      </c>
      <c r="FVU3">
        <v>110.3074389995339</v>
      </c>
      <c r="FVV3">
        <v>111.20108926553087</v>
      </c>
      <c r="FVW3">
        <v>111.32889315547709</v>
      </c>
      <c r="FVX3">
        <v>112.02376652822046</v>
      </c>
      <c r="FVY3">
        <v>112.35968575939617</v>
      </c>
      <c r="FVZ3">
        <v>113.24508769610991</v>
      </c>
      <c r="FWA3">
        <v>113.32113290600014</v>
      </c>
      <c r="FWB3">
        <v>113.38388726633836</v>
      </c>
      <c r="FWC3">
        <v>113.40512618867237</v>
      </c>
      <c r="FWD3">
        <v>113.36029833687299</v>
      </c>
      <c r="FWE3">
        <v>113.3816629824266</v>
      </c>
      <c r="FWF3">
        <v>113.43590348570231</v>
      </c>
      <c r="FWG3">
        <v>113.47129208112698</v>
      </c>
      <c r="FWH3">
        <v>113.5867684813571</v>
      </c>
      <c r="FWI3">
        <v>113.57710452850735</v>
      </c>
      <c r="FWJ3">
        <v>113.56452409641423</v>
      </c>
      <c r="FWK3">
        <v>113.51605682141738</v>
      </c>
      <c r="FWL3">
        <v>113.40845178729842</v>
      </c>
      <c r="FWM3">
        <v>113.13830328000842</v>
      </c>
      <c r="FWN3">
        <v>112.77840180588976</v>
      </c>
      <c r="FWO3">
        <v>112.53167934176281</v>
      </c>
      <c r="FWP3">
        <v>112.16571565980028</v>
      </c>
      <c r="FWQ3">
        <v>111.91026374899812</v>
      </c>
      <c r="FWR3">
        <v>112.0686262369446</v>
      </c>
      <c r="FWS3">
        <v>112.05534680537995</v>
      </c>
      <c r="FWT3">
        <v>112.18800567381722</v>
      </c>
      <c r="FWU3">
        <v>112.35813992444506</v>
      </c>
      <c r="FWV3">
        <v>112.5514957407411</v>
      </c>
      <c r="FWW3">
        <v>112.20389550047997</v>
      </c>
      <c r="FWX3">
        <v>112.11898960031581</v>
      </c>
      <c r="FWY3">
        <v>111.91033902067642</v>
      </c>
      <c r="FWZ3">
        <v>111.74924726073101</v>
      </c>
      <c r="FXA3">
        <v>111.61197470001348</v>
      </c>
      <c r="FXB3">
        <v>111.49404730050715</v>
      </c>
      <c r="FXC3">
        <v>111.38158393123965</v>
      </c>
      <c r="FXD3">
        <v>111.24882806756719</v>
      </c>
      <c r="FXE3">
        <v>111.12285755712547</v>
      </c>
      <c r="FXF3">
        <v>111.01293373304073</v>
      </c>
      <c r="FXG3">
        <v>110.90654724855511</v>
      </c>
      <c r="FXH3">
        <v>110.78463775737362</v>
      </c>
      <c r="FXI3">
        <v>110.66774629394847</v>
      </c>
      <c r="FXJ3">
        <v>110.55468894222385</v>
      </c>
      <c r="FXK3">
        <v>110.4667225003088</v>
      </c>
      <c r="FXL3">
        <v>110.38781923465095</v>
      </c>
      <c r="FXM3">
        <v>110.30284288392079</v>
      </c>
      <c r="FXN3">
        <v>110.13872480901708</v>
      </c>
      <c r="FXO3">
        <v>109.98243891821018</v>
      </c>
      <c r="FXP3">
        <v>109.81134605777171</v>
      </c>
      <c r="FXQ3">
        <v>109.59853570181154</v>
      </c>
      <c r="FXR3">
        <v>109.38845065789801</v>
      </c>
      <c r="FXS3">
        <v>109.20820842302457</v>
      </c>
      <c r="FXT3">
        <v>109.02899780814309</v>
      </c>
      <c r="FXU3">
        <v>108.83510673309978</v>
      </c>
      <c r="FXV3">
        <v>108.68318067412693</v>
      </c>
      <c r="FXW3">
        <v>108.51234461264815</v>
      </c>
      <c r="FXX3">
        <v>108.46534865985345</v>
      </c>
      <c r="FXY3">
        <v>108.40945036657973</v>
      </c>
      <c r="FXZ3">
        <v>108.35287444504873</v>
      </c>
      <c r="FYA3">
        <v>108.29406430467036</v>
      </c>
      <c r="FYB3">
        <v>108.2329205368419</v>
      </c>
      <c r="FYC3">
        <v>108.16537603017628</v>
      </c>
      <c r="FYD3">
        <v>108.09630997019579</v>
      </c>
      <c r="FYE3">
        <v>108.02075841697967</v>
      </c>
      <c r="FYF3">
        <v>107.95325317850401</v>
      </c>
      <c r="FYG3">
        <v>107.8866279737281</v>
      </c>
      <c r="FYH3">
        <v>107.81992206127418</v>
      </c>
      <c r="FYI3">
        <v>107.75253367577044</v>
      </c>
      <c r="FYJ3">
        <v>107.68135563731352</v>
      </c>
      <c r="FYK3">
        <v>107.61501115742612</v>
      </c>
      <c r="FYL3">
        <v>107.55477335792652</v>
      </c>
      <c r="FYM3">
        <v>107.49021804409151</v>
      </c>
      <c r="FYN3">
        <v>107.41916367450926</v>
      </c>
      <c r="FYO3">
        <v>107.35117914560522</v>
      </c>
      <c r="FYP3">
        <v>107.28631624939095</v>
      </c>
      <c r="FYQ3">
        <v>107.21784961733002</v>
      </c>
      <c r="FYR3">
        <v>107.15474030097016</v>
      </c>
      <c r="FYS3">
        <v>107.0950438646486</v>
      </c>
      <c r="FYT3">
        <v>107.03626294074783</v>
      </c>
      <c r="FYU3">
        <v>106.97553979620915</v>
      </c>
      <c r="FYV3">
        <v>106.9152392507565</v>
      </c>
      <c r="FYW3">
        <v>106.85617714138328</v>
      </c>
      <c r="FYX3">
        <v>106.78916539519597</v>
      </c>
      <c r="FYY3">
        <v>106.72834021465798</v>
      </c>
      <c r="FYZ3">
        <v>106.6672575620875</v>
      </c>
      <c r="FZA3">
        <v>106.60515310644725</v>
      </c>
      <c r="FZB3">
        <v>106.54321237403188</v>
      </c>
      <c r="FZC3">
        <v>106.48374816604316</v>
      </c>
      <c r="FZD3">
        <v>106.42451504473227</v>
      </c>
      <c r="FZE3">
        <v>106.36644653294262</v>
      </c>
      <c r="FZF3">
        <v>106.30820959977616</v>
      </c>
      <c r="FZG3">
        <v>106.25083415734724</v>
      </c>
      <c r="FZH3">
        <v>106.19433157318569</v>
      </c>
      <c r="FZI3">
        <v>106.13674066065791</v>
      </c>
      <c r="FZJ3">
        <v>106.08019349074945</v>
      </c>
      <c r="FZK3">
        <v>106.02727164252002</v>
      </c>
      <c r="FZL3">
        <v>105.97670438180968</v>
      </c>
      <c r="FZM3">
        <v>105.92556973244754</v>
      </c>
      <c r="FZN3">
        <v>105.89189658688659</v>
      </c>
      <c r="FZO3">
        <v>105.85840918210006</v>
      </c>
      <c r="FZP3">
        <v>105.81859977391046</v>
      </c>
      <c r="FZQ3">
        <v>105.77071103965397</v>
      </c>
      <c r="FZR3">
        <v>105.71716042993546</v>
      </c>
      <c r="FZS3">
        <v>105.67430264895543</v>
      </c>
      <c r="FZT3">
        <v>105.6142789540677</v>
      </c>
      <c r="FZU3">
        <v>105.55388170678968</v>
      </c>
      <c r="FZV3">
        <v>105.49274737791144</v>
      </c>
      <c r="FZW3">
        <v>105.42998858714552</v>
      </c>
      <c r="FZX3">
        <v>105.36322896969497</v>
      </c>
      <c r="FZY3">
        <v>105.28997534552344</v>
      </c>
      <c r="FZZ3">
        <v>105.21432701275617</v>
      </c>
      <c r="GAA3">
        <v>105.1443380509769</v>
      </c>
      <c r="GAB3">
        <v>105.07686579480843</v>
      </c>
      <c r="GAC3">
        <v>105.00524819045525</v>
      </c>
      <c r="GAD3">
        <v>104.91988592882558</v>
      </c>
      <c r="GAE3">
        <v>104.82637411091282</v>
      </c>
      <c r="GAF3">
        <v>104.71808468695971</v>
      </c>
      <c r="GAG3">
        <v>104.62822937361277</v>
      </c>
      <c r="GAH3">
        <v>104.55679663901341</v>
      </c>
      <c r="GAI3">
        <v>104.47746882758938</v>
      </c>
      <c r="GAJ3">
        <v>104.39559666285503</v>
      </c>
      <c r="GAK3">
        <v>104.29314622195409</v>
      </c>
      <c r="GAL3">
        <v>104.15021411532547</v>
      </c>
      <c r="GAM3">
        <v>104.07711933130606</v>
      </c>
      <c r="GAN3">
        <v>103.96065867577065</v>
      </c>
      <c r="GAO3">
        <v>103.81620095982328</v>
      </c>
      <c r="GAP3">
        <v>103.65245053327342</v>
      </c>
      <c r="GAQ3">
        <v>103.45951133667054</v>
      </c>
      <c r="GAR3">
        <v>103.22211456417102</v>
      </c>
      <c r="GAS3">
        <v>102.99789805743445</v>
      </c>
      <c r="GAT3">
        <v>102.82365526732029</v>
      </c>
      <c r="GAU3">
        <v>102.65307935337287</v>
      </c>
      <c r="GAV3">
        <v>102.50286710180104</v>
      </c>
      <c r="GAW3">
        <v>102.37178288758288</v>
      </c>
      <c r="GAX3">
        <v>102.26796912744548</v>
      </c>
      <c r="GAY3">
        <v>102.17271361189817</v>
      </c>
      <c r="GAZ3">
        <v>102.09094083362527</v>
      </c>
      <c r="GBA3">
        <v>102.0266974260407</v>
      </c>
      <c r="GBB3">
        <v>101.97661050212878</v>
      </c>
      <c r="GBC3">
        <v>101.93121857159261</v>
      </c>
      <c r="GBD3">
        <v>101.75541080873873</v>
      </c>
      <c r="GBE3">
        <v>101.60655486309138</v>
      </c>
      <c r="GBF3">
        <v>101.46875411643973</v>
      </c>
      <c r="GBG3">
        <v>101.27548301630429</v>
      </c>
      <c r="GBH3">
        <v>101.05511576777148</v>
      </c>
      <c r="GBI3">
        <v>100.71866589863848</v>
      </c>
      <c r="GBJ3">
        <v>100.46024863784164</v>
      </c>
      <c r="GBK3">
        <v>100.21220712010262</v>
      </c>
      <c r="GBL3">
        <v>99.869514978678112</v>
      </c>
      <c r="GBM3">
        <v>99.586459643804204</v>
      </c>
      <c r="GBN3">
        <v>99.168766782353842</v>
      </c>
      <c r="GBO3">
        <v>98.677552938391756</v>
      </c>
      <c r="GBP3">
        <v>98.323561135837579</v>
      </c>
      <c r="GBQ3">
        <v>97.8426723092537</v>
      </c>
      <c r="GBR3">
        <v>97.182914683995207</v>
      </c>
      <c r="GBS3">
        <v>96.547989456454033</v>
      </c>
      <c r="GBT3">
        <v>95.955500310539023</v>
      </c>
      <c r="GBU3">
        <v>95.427135666498032</v>
      </c>
      <c r="GBV3">
        <v>94.736806630692072</v>
      </c>
      <c r="GBW3">
        <v>93.524042791207876</v>
      </c>
      <c r="GBX3">
        <v>92.298046815178026</v>
      </c>
      <c r="GBY3">
        <v>91.697282212861182</v>
      </c>
      <c r="GBZ3">
        <v>91.330346983338757</v>
      </c>
      <c r="GCA3">
        <v>91.018158982776498</v>
      </c>
      <c r="GCB3">
        <v>90.64141578060125</v>
      </c>
      <c r="GCC3">
        <v>90.27093251307474</v>
      </c>
      <c r="GCD3">
        <v>89.928942779393253</v>
      </c>
      <c r="GCE3">
        <v>89.717886938333024</v>
      </c>
      <c r="GCF3">
        <v>89.416273712364131</v>
      </c>
      <c r="GCG3">
        <v>89.051750419738454</v>
      </c>
      <c r="GCH3">
        <v>88.168620684822969</v>
      </c>
      <c r="GCI3">
        <v>88.014918568681765</v>
      </c>
      <c r="GCJ3">
        <v>87.277048950899001</v>
      </c>
      <c r="GCK3">
        <v>86.964237586754365</v>
      </c>
      <c r="GCL3">
        <v>86.060101962797759</v>
      </c>
      <c r="GCM3">
        <v>85.865386371765965</v>
      </c>
      <c r="GCN3">
        <v>85.682954340798744</v>
      </c>
      <c r="GCO3">
        <v>85.517288322572767</v>
      </c>
      <c r="GCP3">
        <v>85.356263471579183</v>
      </c>
      <c r="GCQ3">
        <v>85.162861601740232</v>
      </c>
      <c r="GCR3">
        <v>84.965645602205129</v>
      </c>
      <c r="GCS3">
        <v>84.784227915623831</v>
      </c>
      <c r="GCT3">
        <v>84.579983589080996</v>
      </c>
      <c r="GCU3">
        <v>84.551406165766736</v>
      </c>
      <c r="GCV3">
        <v>84.559579991712511</v>
      </c>
      <c r="GCW3">
        <v>84.59512787494792</v>
      </c>
      <c r="GCX3">
        <v>84.61567975450447</v>
      </c>
      <c r="GCY3">
        <v>84.662442814898455</v>
      </c>
      <c r="GCZ3">
        <v>84.777811734432447</v>
      </c>
      <c r="GDA3">
        <v>84.816787224305841</v>
      </c>
      <c r="GDB3">
        <v>84.7616074064847</v>
      </c>
      <c r="GDC3">
        <v>84.595623129055156</v>
      </c>
      <c r="GDD3">
        <v>84.144459676328211</v>
      </c>
      <c r="GDE3">
        <v>83.846878222320427</v>
      </c>
      <c r="GDF3">
        <v>83.363097951374115</v>
      </c>
      <c r="GDG3">
        <v>82.897364042168306</v>
      </c>
      <c r="GDH3">
        <v>82.135102859655774</v>
      </c>
      <c r="GDI3">
        <v>81.849060650111852</v>
      </c>
      <c r="GDJ3">
        <v>81.455903466370344</v>
      </c>
      <c r="GDK3">
        <v>81.273095160281315</v>
      </c>
      <c r="GDL3">
        <v>81.158689411604911</v>
      </c>
      <c r="GDM3">
        <v>81.062061172388113</v>
      </c>
      <c r="GDN3">
        <v>80.95210423374786</v>
      </c>
      <c r="GDO3">
        <v>80.860117193633357</v>
      </c>
      <c r="GDP3">
        <v>80.778413546390681</v>
      </c>
      <c r="GDQ3">
        <v>80.706821740451147</v>
      </c>
      <c r="GDR3">
        <v>80.64028834823435</v>
      </c>
      <c r="GDS3">
        <v>80.57045674877088</v>
      </c>
      <c r="GDT3">
        <v>80.511665347802278</v>
      </c>
      <c r="GDU3">
        <v>80.453854995434028</v>
      </c>
      <c r="GDV3">
        <v>80.39272750330926</v>
      </c>
      <c r="GDW3">
        <v>80.318403022682617</v>
      </c>
      <c r="GDX3">
        <v>80.254234021814156</v>
      </c>
      <c r="GDY3">
        <v>80.177135699711556</v>
      </c>
      <c r="GDZ3">
        <v>80.090383343577187</v>
      </c>
      <c r="GEA3">
        <v>79.99103565693693</v>
      </c>
      <c r="GEB3">
        <v>79.894663936823548</v>
      </c>
      <c r="GEC3">
        <v>79.797860622265091</v>
      </c>
      <c r="GED3">
        <v>79.711044364038955</v>
      </c>
      <c r="GEE3">
        <v>79.613036309856341</v>
      </c>
      <c r="GEF3">
        <v>79.532137392826854</v>
      </c>
      <c r="GEG3">
        <v>79.458296266610219</v>
      </c>
      <c r="GEH3">
        <v>79.345231933144035</v>
      </c>
      <c r="GEI3">
        <v>79.268693029402797</v>
      </c>
      <c r="GEJ3">
        <v>79.183259901858747</v>
      </c>
      <c r="GEK3">
        <v>79.118299120652551</v>
      </c>
      <c r="GEL3">
        <v>79.053754383554406</v>
      </c>
      <c r="GEM3">
        <v>78.991226415184627</v>
      </c>
      <c r="GEN3">
        <v>78.930109441688955</v>
      </c>
      <c r="GEO3">
        <v>78.872264809268998</v>
      </c>
      <c r="GEP3">
        <v>78.815953236777247</v>
      </c>
      <c r="GEQ3">
        <v>78.759951450667046</v>
      </c>
      <c r="GER3">
        <v>78.703839490041219</v>
      </c>
      <c r="GES3">
        <v>78.646294817189272</v>
      </c>
      <c r="GET3">
        <v>78.588536969462297</v>
      </c>
      <c r="GEU3">
        <v>78.529326647087089</v>
      </c>
      <c r="GEV3">
        <v>78.468058923678782</v>
      </c>
      <c r="GEW3">
        <v>78.400724375967286</v>
      </c>
      <c r="GEX3">
        <v>78.330138309780338</v>
      </c>
      <c r="GEY3">
        <v>78.263395054723489</v>
      </c>
      <c r="GEZ3">
        <v>78.198836058437138</v>
      </c>
      <c r="GFA3">
        <v>78.137323465154125</v>
      </c>
      <c r="GFB3">
        <v>78.076758629065523</v>
      </c>
      <c r="GFC3">
        <v>78.017106396345639</v>
      </c>
      <c r="GFD3">
        <v>77.959047233928317</v>
      </c>
      <c r="GFE3">
        <v>77.900568006257245</v>
      </c>
      <c r="GFF3">
        <v>77.842189870550442</v>
      </c>
      <c r="GFG3">
        <v>77.786222485427061</v>
      </c>
      <c r="GFH3">
        <v>77.729767590915358</v>
      </c>
      <c r="GFI3">
        <v>77.6732505901998</v>
      </c>
      <c r="GFJ3">
        <v>77.616694808075877</v>
      </c>
      <c r="GFK3">
        <v>77.560450284138383</v>
      </c>
      <c r="GFL3">
        <v>77.503776766931352</v>
      </c>
      <c r="GFM3">
        <v>77.447355149734477</v>
      </c>
      <c r="GFN3">
        <v>77.390760307090829</v>
      </c>
      <c r="GFO3">
        <v>77.33401764083132</v>
      </c>
      <c r="GFP3">
        <v>77.277348933732554</v>
      </c>
      <c r="GFQ3">
        <v>77.221046513495708</v>
      </c>
      <c r="GFR3">
        <v>77.165013354999118</v>
      </c>
      <c r="GFS3">
        <v>77.107970395027422</v>
      </c>
      <c r="GFT3">
        <v>77.050008305450106</v>
      </c>
      <c r="GFU3">
        <v>76.992072883495851</v>
      </c>
      <c r="GFV3">
        <v>76.934579721815624</v>
      </c>
      <c r="GFW3">
        <v>76.873781919803562</v>
      </c>
      <c r="GFX3">
        <v>76.809972784884934</v>
      </c>
      <c r="GFY3">
        <v>76.746676272543212</v>
      </c>
      <c r="GFZ3">
        <v>76.666159546264282</v>
      </c>
      <c r="GGA3">
        <v>76.586157000589793</v>
      </c>
      <c r="GGB3">
        <v>76.512240055221795</v>
      </c>
      <c r="GGC3">
        <v>76.445584042545164</v>
      </c>
      <c r="GGD3">
        <v>76.38475013474428</v>
      </c>
      <c r="GGE3">
        <v>76.313519124402703</v>
      </c>
      <c r="GGF3">
        <v>76.256156844297578</v>
      </c>
      <c r="GGG3">
        <v>76.199001003429018</v>
      </c>
      <c r="GGH3">
        <v>76.141803571408332</v>
      </c>
      <c r="GGI3">
        <v>76.084599729483415</v>
      </c>
      <c r="GGJ3">
        <v>76.027855679724468</v>
      </c>
      <c r="GGK3">
        <v>75.971154195194117</v>
      </c>
      <c r="GGL3">
        <v>75.914624274800829</v>
      </c>
      <c r="GGM3">
        <v>75.857798101809834</v>
      </c>
      <c r="GGN3">
        <v>75.80051039248238</v>
      </c>
      <c r="GGO3">
        <v>75.743944942669714</v>
      </c>
      <c r="GGP3">
        <v>75.687187240680387</v>
      </c>
      <c r="GGQ3">
        <v>75.629786449775239</v>
      </c>
      <c r="GGR3">
        <v>75.570449819032206</v>
      </c>
      <c r="GGS3">
        <v>75.50026408706924</v>
      </c>
      <c r="GGT3">
        <v>75.405434877664078</v>
      </c>
      <c r="GGU3">
        <v>75.334183120298775</v>
      </c>
      <c r="GGV3">
        <v>75.268192177552464</v>
      </c>
      <c r="GGW3">
        <v>75.204920607683633</v>
      </c>
      <c r="GGX3">
        <v>75.141641686326167</v>
      </c>
      <c r="GGY3">
        <v>75.028122434958121</v>
      </c>
      <c r="GGZ3">
        <v>74.977219290871503</v>
      </c>
      <c r="GHA3">
        <v>75.028488270143654</v>
      </c>
      <c r="GHB3">
        <v>74.966513299549973</v>
      </c>
      <c r="GHC3">
        <v>74.901015018067895</v>
      </c>
      <c r="GHD3">
        <v>74.840026463269069</v>
      </c>
      <c r="GHE3">
        <v>74.777319718892471</v>
      </c>
      <c r="GHF3">
        <v>74.715044622944831</v>
      </c>
      <c r="GHG3">
        <v>74.64939496802927</v>
      </c>
      <c r="GHH3">
        <v>74.585242294045983</v>
      </c>
      <c r="GHI3">
        <v>74.518540226243047</v>
      </c>
      <c r="GHJ3">
        <v>74.444246958731213</v>
      </c>
      <c r="GHK3">
        <v>74.373745279376294</v>
      </c>
      <c r="GHL3">
        <v>74.298946472367874</v>
      </c>
      <c r="GHM3">
        <v>74.218277612904487</v>
      </c>
      <c r="GHN3">
        <v>74.124106425357937</v>
      </c>
      <c r="GHO3">
        <v>74.027979586269865</v>
      </c>
      <c r="GHP3">
        <v>73.937929516735721</v>
      </c>
      <c r="GHQ3">
        <v>73.832019447693256</v>
      </c>
      <c r="GHR3">
        <v>73.763713100322093</v>
      </c>
      <c r="GHS3">
        <v>73.679192491337858</v>
      </c>
      <c r="GHT3">
        <v>73.603616416205782</v>
      </c>
      <c r="GHU3">
        <v>73.529700900862892</v>
      </c>
      <c r="GHV3">
        <v>73.485015476242353</v>
      </c>
      <c r="GHW3">
        <v>73.392590935011185</v>
      </c>
      <c r="GHX3">
        <v>73.247181571941425</v>
      </c>
      <c r="GHY3">
        <v>73.170494888779984</v>
      </c>
      <c r="GHZ3">
        <v>73.171520743534217</v>
      </c>
      <c r="GIA3">
        <v>73.211299742790516</v>
      </c>
      <c r="GIB3">
        <v>73.192137701698627</v>
      </c>
      <c r="GIC3">
        <v>73.144447591390303</v>
      </c>
      <c r="GID3">
        <v>73.137413691320035</v>
      </c>
      <c r="GIE3">
        <v>73.134771457080987</v>
      </c>
      <c r="GIF3">
        <v>73.10947011785376</v>
      </c>
      <c r="GIG3">
        <v>73.126014433953586</v>
      </c>
      <c r="GIH3">
        <v>73.083283254564009</v>
      </c>
      <c r="GII3">
        <v>73.032414984908314</v>
      </c>
      <c r="GIJ3">
        <v>72.989320205378419</v>
      </c>
      <c r="GIK3">
        <v>72.951165964934304</v>
      </c>
      <c r="GIL3">
        <v>72.931014476213136</v>
      </c>
      <c r="GIM3">
        <v>72.932787878757139</v>
      </c>
      <c r="GIN3">
        <v>72.916519482797767</v>
      </c>
      <c r="GIO3">
        <v>72.895999090248381</v>
      </c>
      <c r="GIP3">
        <v>72.877629965784877</v>
      </c>
      <c r="GIQ3">
        <v>72.876282412610678</v>
      </c>
      <c r="GIR3">
        <v>73.085216312139309</v>
      </c>
      <c r="GIS3">
        <v>73.34246934503355</v>
      </c>
      <c r="GIT3">
        <v>73.37861371292982</v>
      </c>
      <c r="GIU3">
        <v>73.51011052197876</v>
      </c>
      <c r="GIV3">
        <v>73.606000762106376</v>
      </c>
      <c r="GIW3">
        <v>73.698327646738079</v>
      </c>
      <c r="GIX3">
        <v>73.766864408975991</v>
      </c>
      <c r="GIY3">
        <v>73.96608308365164</v>
      </c>
      <c r="GIZ3">
        <v>74.055904272812029</v>
      </c>
      <c r="GJA3">
        <v>74.202715784494686</v>
      </c>
      <c r="GJB3">
        <v>74.323931510663698</v>
      </c>
      <c r="GJC3">
        <v>74.518457263289491</v>
      </c>
      <c r="GJD3">
        <v>74.702643284300123</v>
      </c>
      <c r="GJE3">
        <v>74.828867536650236</v>
      </c>
      <c r="GJF3">
        <v>74.927028391620937</v>
      </c>
      <c r="GJG3">
        <v>74.996897849110738</v>
      </c>
      <c r="GJH3">
        <v>75.036609597413275</v>
      </c>
      <c r="GJI3">
        <v>75.036426291385709</v>
      </c>
      <c r="GJJ3">
        <v>75.005336682522739</v>
      </c>
      <c r="GJK3">
        <v>74.95096436097819</v>
      </c>
      <c r="GJL3">
        <v>74.839518617804003</v>
      </c>
      <c r="GJM3">
        <v>74.78231499274429</v>
      </c>
      <c r="GJN3">
        <v>74.859621475093419</v>
      </c>
      <c r="GJO3">
        <v>74.999341985614365</v>
      </c>
      <c r="GJP3">
        <v>75.430319895771831</v>
      </c>
      <c r="GJQ3">
        <v>76.535945190892932</v>
      </c>
      <c r="GJR3">
        <v>77.920436317534168</v>
      </c>
      <c r="GJS3">
        <v>79.389664490625051</v>
      </c>
      <c r="GJT3">
        <v>80.706950782251681</v>
      </c>
      <c r="GJU3">
        <v>81.967985106363585</v>
      </c>
      <c r="GJV3">
        <v>82.82877977713558</v>
      </c>
      <c r="GJW3">
        <v>83.889308170543543</v>
      </c>
      <c r="GJX3">
        <v>84.997282415279642</v>
      </c>
      <c r="GJY3">
        <v>86.506539506787291</v>
      </c>
      <c r="GJZ3">
        <v>88.052480747795727</v>
      </c>
      <c r="GKA3">
        <v>89.620979970310273</v>
      </c>
      <c r="GKB3">
        <v>91.010372009410503</v>
      </c>
      <c r="GKC3">
        <v>92.528962138100667</v>
      </c>
      <c r="GKD3">
        <v>93.560170508629682</v>
      </c>
      <c r="GKE3">
        <v>94.129008378238183</v>
      </c>
      <c r="GKF3">
        <v>94.492738057147406</v>
      </c>
      <c r="GKG3">
        <v>94.676462985476078</v>
      </c>
      <c r="GKH3">
        <v>94.886467409087246</v>
      </c>
      <c r="GKI3">
        <v>95.013193034402846</v>
      </c>
      <c r="GKJ3">
        <v>95.127861956324537</v>
      </c>
      <c r="GKK3">
        <v>95.211925018845747</v>
      </c>
      <c r="GKL3">
        <v>95.317415503722586</v>
      </c>
      <c r="GKM3">
        <v>95.381607673575274</v>
      </c>
      <c r="GKN3">
        <v>95.416037264758117</v>
      </c>
      <c r="GKO3">
        <v>95.428845147927177</v>
      </c>
      <c r="GKP3">
        <v>95.442905049851703</v>
      </c>
      <c r="GKQ3">
        <v>95.696042661953214</v>
      </c>
      <c r="GKR3">
        <v>95.855350144504087</v>
      </c>
      <c r="GKS3">
        <v>96.041912906592728</v>
      </c>
      <c r="GKT3">
        <v>96.028728218889384</v>
      </c>
      <c r="GKU3">
        <v>95.990138982004581</v>
      </c>
      <c r="GKV3">
        <v>95.961084430268556</v>
      </c>
      <c r="GKW3">
        <v>95.923768857058207</v>
      </c>
      <c r="GKX3">
        <v>95.888271745864216</v>
      </c>
      <c r="GKY3">
        <v>95.856905124240114</v>
      </c>
      <c r="GKZ3">
        <v>95.834479116196178</v>
      </c>
      <c r="GLA3">
        <v>95.802617446071451</v>
      </c>
      <c r="GLB3">
        <v>95.762704065048496</v>
      </c>
      <c r="GLC3">
        <v>95.716168145805483</v>
      </c>
      <c r="GLD3">
        <v>95.668098257496069</v>
      </c>
      <c r="GLE3">
        <v>95.620362806019514</v>
      </c>
      <c r="GLF3">
        <v>95.572578565191662</v>
      </c>
      <c r="GLG3">
        <v>95.525351728316537</v>
      </c>
      <c r="GLH3">
        <v>95.491182781884234</v>
      </c>
      <c r="GLI3">
        <v>95.466948859003153</v>
      </c>
      <c r="GLJ3">
        <v>95.459260819403767</v>
      </c>
      <c r="GLK3">
        <v>95.439647906430153</v>
      </c>
      <c r="GLL3">
        <v>95.420770871581624</v>
      </c>
      <c r="GLM3">
        <v>95.402007936050722</v>
      </c>
      <c r="GLN3">
        <v>95.415439341992297</v>
      </c>
      <c r="GLO3">
        <v>95.422565323352657</v>
      </c>
      <c r="GLP3">
        <v>95.491280996678626</v>
      </c>
      <c r="GLQ3">
        <v>95.51153698302403</v>
      </c>
      <c r="GLR3">
        <v>95.495839320605342</v>
      </c>
      <c r="GLS3">
        <v>95.466065413475178</v>
      </c>
      <c r="GLT3">
        <v>95.450597643099925</v>
      </c>
      <c r="GLU3">
        <v>95.459780281818396</v>
      </c>
      <c r="GLV3">
        <v>95.53631436765842</v>
      </c>
      <c r="GLW3">
        <v>95.620338708342558</v>
      </c>
      <c r="GLX3">
        <v>95.730020760583301</v>
      </c>
      <c r="GLY3">
        <v>95.863720560632842</v>
      </c>
      <c r="GLZ3">
        <v>95.91999227114519</v>
      </c>
      <c r="GMA3">
        <v>95.995295401758455</v>
      </c>
      <c r="GMB3">
        <v>96.181589918923919</v>
      </c>
      <c r="GMC3">
        <v>96.5539507967882</v>
      </c>
      <c r="GMD3">
        <v>96.776203235798008</v>
      </c>
      <c r="GME3">
        <v>96.927479817787628</v>
      </c>
      <c r="GMF3">
        <v>97.048939054658234</v>
      </c>
      <c r="GMG3">
        <v>97.146836464133557</v>
      </c>
      <c r="GMH3">
        <v>97.300524323387876</v>
      </c>
      <c r="GMI3">
        <v>97.443973368806923</v>
      </c>
      <c r="GMJ3">
        <v>97.597336805364819</v>
      </c>
      <c r="GMK3">
        <v>97.667579570197802</v>
      </c>
      <c r="GML3">
        <v>97.762415835848685</v>
      </c>
      <c r="GMM3">
        <v>97.89542129382923</v>
      </c>
      <c r="GMN3">
        <v>97.940117996832811</v>
      </c>
      <c r="GMO3">
        <v>98.014872191620896</v>
      </c>
      <c r="GMP3">
        <v>98.044923137655033</v>
      </c>
      <c r="GMQ3">
        <v>98.027187668344339</v>
      </c>
      <c r="GMR3">
        <v>98.018544182645968</v>
      </c>
      <c r="GMS3">
        <v>97.991464201255127</v>
      </c>
      <c r="GMT3">
        <v>97.96586459927228</v>
      </c>
      <c r="GMU3">
        <v>97.936586087915572</v>
      </c>
      <c r="GMV3">
        <v>97.90350221860767</v>
      </c>
      <c r="GMW3">
        <v>97.864002447363049</v>
      </c>
      <c r="GMX3">
        <v>97.820781968556332</v>
      </c>
      <c r="GMY3">
        <v>97.776020308686412</v>
      </c>
      <c r="GMZ3">
        <v>97.731334737358765</v>
      </c>
      <c r="GNA3">
        <v>97.685568569632892</v>
      </c>
      <c r="GNB3">
        <v>97.639625585229112</v>
      </c>
      <c r="GNC3">
        <v>97.594827264621017</v>
      </c>
      <c r="GND3">
        <v>97.558886118142169</v>
      </c>
      <c r="GNE3">
        <v>97.522392622931775</v>
      </c>
      <c r="GNF3">
        <v>97.488186889911788</v>
      </c>
      <c r="GNG3">
        <v>97.454169295720831</v>
      </c>
      <c r="GNH3">
        <v>97.417860572168507</v>
      </c>
      <c r="GNI3">
        <v>97.387915781540798</v>
      </c>
      <c r="GNJ3">
        <v>97.353975191906528</v>
      </c>
      <c r="GNK3">
        <v>97.327967825037447</v>
      </c>
      <c r="GNL3">
        <v>97.278680822796474</v>
      </c>
      <c r="GNM3">
        <v>97.130255230715449</v>
      </c>
      <c r="GNN3">
        <v>97.073842679370614</v>
      </c>
      <c r="GNO3">
        <v>97.033036126350879</v>
      </c>
      <c r="GNP3">
        <v>96.990555457198298</v>
      </c>
      <c r="GNQ3">
        <v>96.947638616484795</v>
      </c>
      <c r="GNR3">
        <v>96.905200186234509</v>
      </c>
      <c r="GNS3">
        <v>96.863219400458377</v>
      </c>
      <c r="GNT3">
        <v>96.825050887800558</v>
      </c>
      <c r="GNU3">
        <v>96.805286359076746</v>
      </c>
      <c r="GNV3">
        <v>96.786204158918196</v>
      </c>
      <c r="GNW3">
        <v>96.783989471388963</v>
      </c>
      <c r="GNX3">
        <v>96.802370415792709</v>
      </c>
      <c r="GNY3">
        <v>96.818297146233959</v>
      </c>
      <c r="GNZ3">
        <v>96.865928697886716</v>
      </c>
      <c r="GOA3">
        <v>96.896314614116463</v>
      </c>
      <c r="GOB3">
        <v>96.872892739832579</v>
      </c>
      <c r="GOC3">
        <v>96.880021403696219</v>
      </c>
      <c r="GOD3">
        <v>96.885243733324018</v>
      </c>
      <c r="GOE3">
        <v>97.046234485171382</v>
      </c>
      <c r="GOF3">
        <v>97.291215284760483</v>
      </c>
      <c r="GOG3">
        <v>97.655407105761952</v>
      </c>
      <c r="GOH3">
        <v>98.274855358344638</v>
      </c>
      <c r="GOI3">
        <v>98.850103508688875</v>
      </c>
      <c r="GOJ3">
        <v>99.312857754049105</v>
      </c>
      <c r="GOK3">
        <v>99.6599212358486</v>
      </c>
      <c r="GOL3">
        <v>99.753773959199066</v>
      </c>
      <c r="GOM3">
        <v>99.80258949119056</v>
      </c>
      <c r="GON3">
        <v>99.806448441476078</v>
      </c>
      <c r="GOO3">
        <v>99.834271391040588</v>
      </c>
      <c r="GOP3">
        <v>99.827221723813196</v>
      </c>
      <c r="GOQ3">
        <v>99.802904688951216</v>
      </c>
      <c r="GOR3">
        <v>99.836151383341743</v>
      </c>
      <c r="GOS3">
        <v>99.842769434270451</v>
      </c>
      <c r="GOT3">
        <v>99.898137210971683</v>
      </c>
      <c r="GOU3">
        <v>99.947958820561865</v>
      </c>
      <c r="GOV3">
        <v>100.01436292215614</v>
      </c>
      <c r="GOW3">
        <v>100.11143401703153</v>
      </c>
      <c r="GOX3">
        <v>100.21282289114973</v>
      </c>
      <c r="GOY3">
        <v>100.29799719811069</v>
      </c>
      <c r="GOZ3">
        <v>100.28416594231538</v>
      </c>
      <c r="GPA3">
        <v>100.26930254105079</v>
      </c>
      <c r="GPB3">
        <v>100.28199388047722</v>
      </c>
      <c r="GPC3">
        <v>100.41523073799657</v>
      </c>
      <c r="GPD3">
        <v>100.23944468471939</v>
      </c>
      <c r="GPE3">
        <v>99.929832139892383</v>
      </c>
      <c r="GPF3">
        <v>99.948547618391302</v>
      </c>
      <c r="GPG3">
        <v>99.852525647135664</v>
      </c>
      <c r="GPH3">
        <v>100.19412285156309</v>
      </c>
      <c r="GPI3">
        <v>100.17527647336996</v>
      </c>
      <c r="GPJ3">
        <v>100.09962254193023</v>
      </c>
      <c r="GPK3">
        <v>99.833081593250071</v>
      </c>
      <c r="GPL3">
        <v>99.640430787954656</v>
      </c>
      <c r="GPM3">
        <v>99.415401552766582</v>
      </c>
      <c r="GPN3">
        <v>99.232586158393843</v>
      </c>
      <c r="GPO3">
        <v>98.955816506474576</v>
      </c>
      <c r="GPP3">
        <v>98.669683330420455</v>
      </c>
      <c r="GPQ3">
        <v>98.420946036163883</v>
      </c>
      <c r="GPR3">
        <v>98.174216009001768</v>
      </c>
      <c r="GPS3">
        <v>97.915960309372949</v>
      </c>
      <c r="GPT3">
        <v>97.657527617390585</v>
      </c>
      <c r="GPU3">
        <v>97.417599378459954</v>
      </c>
      <c r="GPV3">
        <v>97.217536643037576</v>
      </c>
      <c r="GPW3">
        <v>97.042976987925925</v>
      </c>
      <c r="GPX3">
        <v>96.848040798234663</v>
      </c>
      <c r="GPY3">
        <v>96.643661629903406</v>
      </c>
      <c r="GPZ3">
        <v>96.383527612242517</v>
      </c>
      <c r="GQA3">
        <v>96.104182247881909</v>
      </c>
      <c r="GQB3">
        <v>95.558142971041406</v>
      </c>
      <c r="GQC3">
        <v>94.347545813034742</v>
      </c>
      <c r="GQD3">
        <v>92.822899994482171</v>
      </c>
      <c r="GQE3">
        <v>91.24744519574223</v>
      </c>
      <c r="GQF3">
        <v>89.79594237255958</v>
      </c>
      <c r="GQG3">
        <v>88.42261822119967</v>
      </c>
      <c r="GQH3">
        <v>87.46613965133713</v>
      </c>
      <c r="GQI3">
        <v>86.308163063094781</v>
      </c>
      <c r="GQJ3">
        <v>85.106768815020942</v>
      </c>
      <c r="GQK3">
        <v>83.50437760759641</v>
      </c>
      <c r="GQL3">
        <v>81.865820119074243</v>
      </c>
      <c r="GQM3">
        <v>80.20551020113416</v>
      </c>
      <c r="GQN3">
        <v>78.723953323583729</v>
      </c>
      <c r="GQO3">
        <v>77.113932031555677</v>
      </c>
      <c r="GQP3">
        <v>75.992225732759238</v>
      </c>
      <c r="GQQ3">
        <v>75.334629680155288</v>
      </c>
      <c r="GQR3">
        <v>74.885336650020349</v>
      </c>
      <c r="GQS3">
        <v>74.630193750503224</v>
      </c>
      <c r="GQT3">
        <v>74.346853671315813</v>
      </c>
      <c r="GQU3">
        <v>74.152659488948004</v>
      </c>
      <c r="GQV3">
        <v>73.97640864035894</v>
      </c>
      <c r="GQW3">
        <v>73.83913247059418</v>
      </c>
      <c r="GQX3">
        <v>73.68260830783116</v>
      </c>
      <c r="GQY3">
        <v>73.549519148927175</v>
      </c>
      <c r="GQZ3">
        <v>73.450706865165401</v>
      </c>
      <c r="GRA3">
        <v>73.379971412930047</v>
      </c>
      <c r="GRB3">
        <v>73.302140897097189</v>
      </c>
      <c r="GRC3">
        <v>72.992578145411642</v>
      </c>
      <c r="GRD3">
        <v>72.846587869760384</v>
      </c>
      <c r="GRE3">
        <v>72.668394496991837</v>
      </c>
      <c r="GRF3">
        <v>72.664245516012656</v>
      </c>
      <c r="GRG3">
        <v>72.648376315303281</v>
      </c>
      <c r="GRH3">
        <v>72.589736930692254</v>
      </c>
      <c r="GRI3">
        <v>72.541479362024688</v>
      </c>
      <c r="GRJ3">
        <v>72.492745267857401</v>
      </c>
      <c r="GRK3">
        <v>72.442698776636178</v>
      </c>
      <c r="GRL3">
        <v>72.38692302267836</v>
      </c>
      <c r="GRM3">
        <v>72.353761850060266</v>
      </c>
      <c r="GRN3">
        <v>72.359181081406462</v>
      </c>
      <c r="GRO3">
        <v>72.390422037721322</v>
      </c>
      <c r="GRP3">
        <v>72.43777474831262</v>
      </c>
      <c r="GRQ3">
        <v>72.488865325077455</v>
      </c>
      <c r="GRR3">
        <v>72.518535876958083</v>
      </c>
      <c r="GRS3">
        <v>72.522507792099361</v>
      </c>
      <c r="GRT3">
        <v>72.785328730665725</v>
      </c>
      <c r="GRU3">
        <v>72.972104657711839</v>
      </c>
      <c r="GRV3">
        <v>73.060939080431183</v>
      </c>
      <c r="GRW3">
        <v>73.073254670141125</v>
      </c>
      <c r="GRX3">
        <v>73.058469742693532</v>
      </c>
      <c r="GRY3">
        <v>73.043003043258878</v>
      </c>
      <c r="GRZ3">
        <v>73.026812645494232</v>
      </c>
      <c r="GSA3">
        <v>73.014562928333476</v>
      </c>
      <c r="GSB3">
        <v>73.011156242907433</v>
      </c>
      <c r="GSC3">
        <v>73.246888989377879</v>
      </c>
      <c r="GSD3">
        <v>73.550653570521348</v>
      </c>
      <c r="GSE3">
        <v>73.641640543540944</v>
      </c>
      <c r="GSF3">
        <v>73.631998722521658</v>
      </c>
      <c r="GSG3">
        <v>73.608464979903005</v>
      </c>
      <c r="GSH3">
        <v>73.519214925147779</v>
      </c>
      <c r="GSI3">
        <v>73.440304373627285</v>
      </c>
      <c r="GSJ3">
        <v>73.377004830960942</v>
      </c>
      <c r="GSK3">
        <v>73.2782621457375</v>
      </c>
      <c r="GSL3">
        <v>73.279535856636414</v>
      </c>
      <c r="GSM3">
        <v>73.24143971474254</v>
      </c>
      <c r="GSN3">
        <v>73.040085216780739</v>
      </c>
      <c r="GSO3">
        <v>72.649282616825502</v>
      </c>
      <c r="GSP3">
        <v>72.420811952279337</v>
      </c>
      <c r="GSQ3">
        <v>72.444801937355138</v>
      </c>
      <c r="GSR3">
        <v>72.683276534474288</v>
      </c>
      <c r="GSS3">
        <v>72.95925064105127</v>
      </c>
      <c r="GST3">
        <v>73.217951107529046</v>
      </c>
      <c r="GSU3">
        <v>73.820789159620745</v>
      </c>
      <c r="GSV3">
        <v>74.313466440765652</v>
      </c>
      <c r="GSW3">
        <v>74.891472916572326</v>
      </c>
      <c r="GSX3">
        <v>75.709262974417271</v>
      </c>
      <c r="GSY3">
        <v>77.066677270723204</v>
      </c>
      <c r="GSZ3">
        <v>78.656038566375742</v>
      </c>
      <c r="GTA3">
        <v>80.882586892299059</v>
      </c>
      <c r="GTB3">
        <v>82.597754979466103</v>
      </c>
      <c r="GTC3">
        <v>83.324019289185259</v>
      </c>
      <c r="GTD3">
        <v>83.809174518095077</v>
      </c>
      <c r="GTE3">
        <v>84.328668184773264</v>
      </c>
      <c r="GTF3">
        <v>84.743716397732371</v>
      </c>
      <c r="GTG3">
        <v>85.073755051881392</v>
      </c>
      <c r="GTH3">
        <v>85.223666106869615</v>
      </c>
      <c r="GTI3">
        <v>85.258672860541282</v>
      </c>
      <c r="GTJ3">
        <v>85.233978540979436</v>
      </c>
      <c r="GTK3">
        <v>85.202722443384303</v>
      </c>
      <c r="GTL3">
        <v>85.171158220362344</v>
      </c>
      <c r="GTM3">
        <v>85.140583892219752</v>
      </c>
      <c r="GTN3">
        <v>85.108991808994446</v>
      </c>
      <c r="GTO3">
        <v>85.077182571720044</v>
      </c>
      <c r="GTP3">
        <v>85.045147767982897</v>
      </c>
      <c r="GTQ3">
        <v>85.021334956512376</v>
      </c>
      <c r="GTR3">
        <v>85.007336369205177</v>
      </c>
      <c r="GTS3">
        <v>85.011485727748195</v>
      </c>
      <c r="GTT3">
        <v>85.004906616036266</v>
      </c>
      <c r="GTU3">
        <v>84.981186262691978</v>
      </c>
      <c r="GTV3">
        <v>84.957366049752864</v>
      </c>
      <c r="GTW3">
        <v>84.919865518162013</v>
      </c>
      <c r="GTX3">
        <v>84.869773901345923</v>
      </c>
      <c r="GTY3">
        <v>84.832801272445337</v>
      </c>
      <c r="GTZ3">
        <v>84.832246189748147</v>
      </c>
      <c r="GUA3">
        <v>84.801325600368401</v>
      </c>
      <c r="GUB3">
        <v>84.769052558857567</v>
      </c>
      <c r="GUC3">
        <v>84.737067583380025</v>
      </c>
      <c r="GUD3">
        <v>84.704813583662229</v>
      </c>
      <c r="GUE3">
        <v>84.672503507863468</v>
      </c>
      <c r="GUF3">
        <v>84.636354375043311</v>
      </c>
      <c r="GUG3">
        <v>84.582059313653104</v>
      </c>
      <c r="GUH3">
        <v>84.527717526103288</v>
      </c>
      <c r="GUI3">
        <v>84.456517816279174</v>
      </c>
      <c r="GUJ3">
        <v>84.364995368634382</v>
      </c>
      <c r="GUK3">
        <v>84.27611196454032</v>
      </c>
      <c r="GUL3">
        <v>84.156017098985629</v>
      </c>
      <c r="GUM3">
        <v>84.053741871207706</v>
      </c>
      <c r="GUN3">
        <v>83.997734292690239</v>
      </c>
      <c r="GUO3">
        <v>83.899681901131999</v>
      </c>
      <c r="GUP3">
        <v>83.79230452318788</v>
      </c>
      <c r="GUQ3">
        <v>83.556524771658161</v>
      </c>
      <c r="GUR3">
        <v>83.224664674061046</v>
      </c>
      <c r="GUS3">
        <v>82.784425920780222</v>
      </c>
      <c r="GUT3">
        <v>82.065370032472586</v>
      </c>
      <c r="GUU3">
        <v>81.39766052029033</v>
      </c>
      <c r="GUV3">
        <v>80.853762774480515</v>
      </c>
      <c r="GUW3">
        <v>80.373204646678005</v>
      </c>
      <c r="GUX3">
        <v>80.177401564540702</v>
      </c>
      <c r="GUY3">
        <v>80.087007820607994</v>
      </c>
      <c r="GUZ3">
        <v>80.25112904927127</v>
      </c>
      <c r="GVA3">
        <v>81.282936440109864</v>
      </c>
      <c r="GVB3">
        <v>82.493060020685277</v>
      </c>
      <c r="GVC3">
        <v>82.969342356647346</v>
      </c>
      <c r="GVD3">
        <v>83.741739513520571</v>
      </c>
      <c r="GVE3">
        <v>83.809598407058942</v>
      </c>
      <c r="GVF3">
        <v>84.000094665434219</v>
      </c>
      <c r="GVG3">
        <v>84.140477252893078</v>
      </c>
      <c r="GVH3">
        <v>84.238021726665153</v>
      </c>
      <c r="GVI3">
        <v>84.43624120106692</v>
      </c>
      <c r="GVJ3">
        <v>84.511382421188642</v>
      </c>
      <c r="GVK3">
        <v>84.463447042369637</v>
      </c>
      <c r="GVL3">
        <v>84.958582487659385</v>
      </c>
      <c r="GVM3">
        <v>85.407435463470833</v>
      </c>
      <c r="GVN3">
        <v>85.688274562974314</v>
      </c>
      <c r="GVO3">
        <v>85.817515523503005</v>
      </c>
      <c r="GVP3">
        <v>85.865768847461567</v>
      </c>
      <c r="GVQ3">
        <v>85.914290700936789</v>
      </c>
      <c r="GVR3">
        <v>85.706945479352214</v>
      </c>
      <c r="GVS3">
        <v>85.487374916458563</v>
      </c>
      <c r="GVT3">
        <v>84.881369229109112</v>
      </c>
      <c r="GVU3">
        <v>84.583621351196783</v>
      </c>
      <c r="GVV3">
        <v>84.394698528271505</v>
      </c>
      <c r="GVW3">
        <v>84.316567257024005</v>
      </c>
      <c r="GVX3">
        <v>84.264151111100858</v>
      </c>
      <c r="GVY3">
        <v>84.215761918027141</v>
      </c>
      <c r="GVZ3">
        <v>84.182116913661844</v>
      </c>
      <c r="GWA3">
        <v>84.169181966864656</v>
      </c>
      <c r="GWB3">
        <v>84.178284923023597</v>
      </c>
      <c r="GWC3">
        <v>84.173022022807942</v>
      </c>
      <c r="GWD3">
        <v>84.161405385833561</v>
      </c>
      <c r="GWE3">
        <v>84.142047657188897</v>
      </c>
      <c r="GWF3">
        <v>84.125246941878487</v>
      </c>
      <c r="GWG3">
        <v>84.104868929990133</v>
      </c>
      <c r="GWH3">
        <v>84.080245762715052</v>
      </c>
      <c r="GWI3">
        <v>84.052610912094622</v>
      </c>
      <c r="GWJ3">
        <v>84.018682397334274</v>
      </c>
      <c r="GWK3">
        <v>83.980844323257202</v>
      </c>
      <c r="GWL3">
        <v>83.935973103209619</v>
      </c>
      <c r="GWM3">
        <v>83.891212545910108</v>
      </c>
      <c r="GWN3">
        <v>83.846713785977684</v>
      </c>
      <c r="GWO3">
        <v>83.809473847966927</v>
      </c>
      <c r="GWP3">
        <v>83.775123191792616</v>
      </c>
      <c r="GWQ3">
        <v>83.740714474665396</v>
      </c>
      <c r="GWR3">
        <v>83.714214024036323</v>
      </c>
      <c r="GWS3">
        <v>83.712533378836469</v>
      </c>
      <c r="GWT3">
        <v>83.811238837185698</v>
      </c>
      <c r="GWU3">
        <v>84.054691799758487</v>
      </c>
      <c r="GWV3">
        <v>84.365009207747647</v>
      </c>
      <c r="GWW3">
        <v>84.715517525504538</v>
      </c>
      <c r="GWX3">
        <v>85.567606918967556</v>
      </c>
      <c r="GWY3">
        <v>87.082921280618095</v>
      </c>
      <c r="GWZ3">
        <v>88.427999047516863</v>
      </c>
      <c r="GXA3">
        <v>89.451768929207944</v>
      </c>
      <c r="GXB3">
        <v>90.003332391635681</v>
      </c>
      <c r="GXC3">
        <v>90.22921587674324</v>
      </c>
      <c r="GXD3">
        <v>90.431039796047585</v>
      </c>
      <c r="GXE3">
        <v>90.588330572368562</v>
      </c>
      <c r="GXF3">
        <v>90.768290092539644</v>
      </c>
      <c r="GXG3">
        <v>90.907011615885267</v>
      </c>
      <c r="GXH3">
        <v>91.038406824312645</v>
      </c>
      <c r="GXI3">
        <v>91.16987398200736</v>
      </c>
      <c r="GXJ3">
        <v>91.384507239137278</v>
      </c>
      <c r="GXK3">
        <v>91.993217296546433</v>
      </c>
      <c r="GXL3">
        <v>92.686366668159835</v>
      </c>
      <c r="GXM3">
        <v>93.439624344588481</v>
      </c>
      <c r="GXN3">
        <v>94.001397758761811</v>
      </c>
      <c r="GXO3">
        <v>94.784948786834903</v>
      </c>
      <c r="GXP3">
        <v>95.163577134142329</v>
      </c>
      <c r="GXQ3">
        <v>95.491735705181242</v>
      </c>
      <c r="GXR3">
        <v>95.781531649696376</v>
      </c>
      <c r="GXS3">
        <v>96.06770585057329</v>
      </c>
      <c r="GXT3">
        <v>96.901884972188526</v>
      </c>
      <c r="GXU3">
        <v>98.58169509269797</v>
      </c>
      <c r="GXV3">
        <v>99.843569326344351</v>
      </c>
      <c r="GXW3">
        <v>101.13594414495293</v>
      </c>
      <c r="GXX3">
        <v>101.89998651880828</v>
      </c>
      <c r="GXY3">
        <v>102.21357187077919</v>
      </c>
      <c r="GXZ3">
        <v>102.28852599215236</v>
      </c>
      <c r="GYA3">
        <v>102.27684415902264</v>
      </c>
      <c r="GYB3">
        <v>102.21567936875449</v>
      </c>
      <c r="GYC3">
        <v>102.13359110732108</v>
      </c>
      <c r="GYD3">
        <v>102.06244055348934</v>
      </c>
      <c r="GYE3">
        <v>102.02182541837979</v>
      </c>
      <c r="GYF3">
        <v>101.70604426292596</v>
      </c>
      <c r="GYG3">
        <v>101.47827771029662</v>
      </c>
      <c r="GYH3">
        <v>101.34047162738207</v>
      </c>
      <c r="GYI3">
        <v>101.28363896255522</v>
      </c>
      <c r="GYJ3">
        <v>101.24621540111077</v>
      </c>
      <c r="GYK3">
        <v>101.19596402539972</v>
      </c>
      <c r="GYL3">
        <v>101.11938601373848</v>
      </c>
      <c r="GYM3">
        <v>101.04291444789398</v>
      </c>
      <c r="GYN3">
        <v>100.89707438085686</v>
      </c>
      <c r="GYO3">
        <v>100.6078681512809</v>
      </c>
      <c r="GYP3">
        <v>100.35554935365229</v>
      </c>
      <c r="GYQ3">
        <v>100.38201412479368</v>
      </c>
      <c r="GYR3">
        <v>100.65361975964059</v>
      </c>
      <c r="GYS3">
        <v>100.90845682914627</v>
      </c>
      <c r="GYT3">
        <v>101.17076839778758</v>
      </c>
      <c r="GYU3">
        <v>101.43939872737985</v>
      </c>
      <c r="GYV3">
        <v>101.58869308976918</v>
      </c>
      <c r="GYW3">
        <v>101.70000083026002</v>
      </c>
      <c r="GYX3">
        <v>101.72410079426456</v>
      </c>
      <c r="GYY3">
        <v>101.72164089929365</v>
      </c>
      <c r="GYZ3">
        <v>101.71153050748349</v>
      </c>
      <c r="GZA3">
        <v>101.67686547394953</v>
      </c>
      <c r="GZB3">
        <v>101.60951801894853</v>
      </c>
      <c r="GZC3">
        <v>101.34402917150638</v>
      </c>
      <c r="GZD3">
        <v>100.89998491228093</v>
      </c>
      <c r="GZE3">
        <v>100.44676408084644</v>
      </c>
      <c r="GZF3">
        <v>99.949704152750328</v>
      </c>
      <c r="GZG3">
        <v>99.11802581342225</v>
      </c>
      <c r="GZH3">
        <v>98.387715350425623</v>
      </c>
      <c r="GZI3">
        <v>97.654667938821106</v>
      </c>
      <c r="GZJ3">
        <v>96.651078162177498</v>
      </c>
      <c r="GZK3">
        <v>95.064622366934728</v>
      </c>
      <c r="GZL3">
        <v>93.333592703042882</v>
      </c>
      <c r="GZM3">
        <v>90.937669399782294</v>
      </c>
      <c r="GZN3">
        <v>89.096487282804574</v>
      </c>
      <c r="GZO3">
        <v>88.289012787982415</v>
      </c>
      <c r="GZP3">
        <v>87.711875397147381</v>
      </c>
      <c r="GZQ3">
        <v>87.119572073340166</v>
      </c>
      <c r="GZR3">
        <v>86.63225104322629</v>
      </c>
      <c r="GZS3">
        <v>86.235747171994319</v>
      </c>
      <c r="GZT3">
        <v>86.029634459885813</v>
      </c>
      <c r="GZU3">
        <v>85.946335655370817</v>
      </c>
      <c r="GZV3">
        <v>85.926826697637054</v>
      </c>
      <c r="GZW3">
        <v>85.920802193003823</v>
      </c>
      <c r="GZX3">
        <v>85.911665925304632</v>
      </c>
      <c r="GZY3">
        <v>85.9012114959352</v>
      </c>
      <c r="GZZ3">
        <v>85.915632104701203</v>
      </c>
      <c r="HAA3">
        <v>85.929908059772913</v>
      </c>
      <c r="HAB3">
        <v>85.97232742044369</v>
      </c>
      <c r="HAC3">
        <v>86.022133611023435</v>
      </c>
      <c r="HAD3">
        <v>86.062154176599321</v>
      </c>
      <c r="HAE3">
        <v>86.125027500206102</v>
      </c>
      <c r="HAF3">
        <v>86.140660382496861</v>
      </c>
      <c r="HAG3">
        <v>86.151851112780321</v>
      </c>
      <c r="HAH3">
        <v>86.17531867923897</v>
      </c>
      <c r="HAI3">
        <v>86.282559855306317</v>
      </c>
      <c r="HAJ3">
        <v>86.426533202177424</v>
      </c>
      <c r="HAK3">
        <v>86.610381817149914</v>
      </c>
      <c r="HAL3">
        <v>86.907778258069129</v>
      </c>
      <c r="HAM3">
        <v>87.119977499589524</v>
      </c>
      <c r="HAN3">
        <v>87.537441895639603</v>
      </c>
      <c r="HAO3">
        <v>87.934453781089388</v>
      </c>
      <c r="HAP3">
        <v>88.269793421624215</v>
      </c>
      <c r="HAQ3">
        <v>88.728446827619067</v>
      </c>
      <c r="HAR3">
        <v>89.146406795194167</v>
      </c>
      <c r="HAS3">
        <v>89.63435898983073</v>
      </c>
      <c r="HAT3">
        <v>89.909489046709638</v>
      </c>
      <c r="HAU3">
        <v>90.142029990165213</v>
      </c>
      <c r="HAV3">
        <v>90.50612866525077</v>
      </c>
      <c r="HAW3">
        <v>90.726248575731745</v>
      </c>
      <c r="HAX3">
        <v>90.946136755275987</v>
      </c>
      <c r="HAY3">
        <v>91.015770628649008</v>
      </c>
      <c r="HAZ3">
        <v>91.053189328602855</v>
      </c>
      <c r="HBA3">
        <v>91.115025401967117</v>
      </c>
      <c r="HBB3">
        <v>91.16467117621572</v>
      </c>
      <c r="HBC3">
        <v>91.19962624389305</v>
      </c>
      <c r="HBD3">
        <v>91.222550395527378</v>
      </c>
      <c r="HBE3">
        <v>91.210218910728997</v>
      </c>
      <c r="HBF3">
        <v>91.192977124554474</v>
      </c>
      <c r="HBG3">
        <v>91.174094053537232</v>
      </c>
      <c r="HBH3">
        <v>91.149370755397015</v>
      </c>
      <c r="HBI3">
        <v>91.124717709384484</v>
      </c>
      <c r="HBJ3">
        <v>91.059956403575896</v>
      </c>
      <c r="HBK3">
        <v>90.90732651928991</v>
      </c>
      <c r="HBL3">
        <v>90.607625068721873</v>
      </c>
      <c r="HBM3">
        <v>89.445553660814824</v>
      </c>
      <c r="HBN3">
        <v>88.100350706302805</v>
      </c>
      <c r="HBO3">
        <v>87.500144690969591</v>
      </c>
      <c r="HBP3">
        <v>86.568493412013311</v>
      </c>
      <c r="HBQ3">
        <v>86.326821627331697</v>
      </c>
      <c r="HBR3">
        <v>85.976487654359985</v>
      </c>
      <c r="HBS3">
        <v>85.693930338890738</v>
      </c>
      <c r="HBT3">
        <v>85.433062294870098</v>
      </c>
      <c r="HBU3">
        <v>85.043231208173722</v>
      </c>
      <c r="HBV3">
        <v>84.751113261971653</v>
      </c>
      <c r="HBW3">
        <v>84.575818533097305</v>
      </c>
      <c r="HBX3">
        <v>83.968647275546957</v>
      </c>
      <c r="HBY3">
        <v>83.413613824017233</v>
      </c>
      <c r="HBZ3">
        <v>82.994135506281992</v>
      </c>
      <c r="HCA3">
        <v>82.588266784497989</v>
      </c>
      <c r="HCB3">
        <v>82.350084606127325</v>
      </c>
      <c r="HCC3">
        <v>82.173688187779177</v>
      </c>
      <c r="HCD3">
        <v>82.025073579492172</v>
      </c>
      <c r="HCE3">
        <v>81.941174550754866</v>
      </c>
      <c r="HCF3">
        <v>81.868035748367163</v>
      </c>
      <c r="HCG3">
        <v>81.798785939832015</v>
      </c>
      <c r="HCH3">
        <v>81.770108895770193</v>
      </c>
      <c r="HCI3">
        <v>81.735182385768297</v>
      </c>
      <c r="HCJ3">
        <v>81.79077812249821</v>
      </c>
      <c r="HCK3">
        <v>81.815398256555653</v>
      </c>
      <c r="HCL3">
        <v>81.801563591022642</v>
      </c>
      <c r="HCM3">
        <v>81.77067087770277</v>
      </c>
      <c r="HCN3">
        <v>81.734660525344822</v>
      </c>
      <c r="HCO3">
        <v>81.728420811312617</v>
      </c>
      <c r="HCP3">
        <v>81.742038374533536</v>
      </c>
      <c r="HCQ3">
        <v>81.769274628532841</v>
      </c>
      <c r="HCR3">
        <v>81.79163444381382</v>
      </c>
      <c r="HCS3">
        <v>81.819831757395875</v>
      </c>
      <c r="HCT3">
        <v>81.858561889343321</v>
      </c>
      <c r="HCU3">
        <v>81.880473182186492</v>
      </c>
      <c r="HCV3">
        <v>81.894626719276715</v>
      </c>
      <c r="HCW3">
        <v>81.908105322065083</v>
      </c>
      <c r="HCX3">
        <v>81.906869283591959</v>
      </c>
      <c r="HCY3">
        <v>81.900833916238625</v>
      </c>
      <c r="HCZ3">
        <v>81.895132368482805</v>
      </c>
      <c r="HDA3">
        <v>82.010309445179942</v>
      </c>
      <c r="HDB3">
        <v>82.363128113744878</v>
      </c>
      <c r="HDC3">
        <v>82.802485359938373</v>
      </c>
      <c r="HDD3">
        <v>82.95888063528794</v>
      </c>
      <c r="HDE3">
        <v>83.002699177031928</v>
      </c>
      <c r="HDF3">
        <v>82.968015240906723</v>
      </c>
      <c r="HDG3">
        <v>82.777123429224176</v>
      </c>
      <c r="HDH3">
        <v>82.475968713372808</v>
      </c>
      <c r="HDI3">
        <v>82.097172413891997</v>
      </c>
      <c r="HDJ3">
        <v>81.267102954938466</v>
      </c>
      <c r="HDK3">
        <v>79.895085698506492</v>
      </c>
      <c r="HDL3">
        <v>78.742980932018355</v>
      </c>
      <c r="HDM3">
        <v>77.87657619014746</v>
      </c>
      <c r="HDN3">
        <v>77.452051022159395</v>
      </c>
      <c r="HDO3">
        <v>77.491852255421776</v>
      </c>
      <c r="HDP3">
        <v>77.573496712333423</v>
      </c>
      <c r="HDQ3">
        <v>77.659265319359434</v>
      </c>
      <c r="HDR3">
        <v>77.711082908970255</v>
      </c>
      <c r="HDS3">
        <v>77.76815866030725</v>
      </c>
      <c r="HDT3">
        <v>77.778200802083106</v>
      </c>
      <c r="HDU3">
        <v>77.793441307405701</v>
      </c>
      <c r="HDV3">
        <v>77.807128149520722</v>
      </c>
      <c r="HDW3">
        <v>77.347055232099223</v>
      </c>
      <c r="HDX3">
        <v>76.699653804277347</v>
      </c>
      <c r="HDY3">
        <v>75.963593010762281</v>
      </c>
      <c r="HDZ3">
        <v>75.922873830834362</v>
      </c>
      <c r="HEA3">
        <v>75.773515514296705</v>
      </c>
      <c r="HEB3">
        <v>76.038687873265388</v>
      </c>
      <c r="HEC3">
        <v>76.070544926217707</v>
      </c>
      <c r="HED3">
        <v>76.472479855186833</v>
      </c>
      <c r="HEE3">
        <v>76.234866067583837</v>
      </c>
      <c r="HEF3">
        <v>75.458975711694677</v>
      </c>
      <c r="HEG3">
        <v>73.894706826333007</v>
      </c>
      <c r="HEH3">
        <v>72.704730179516034</v>
      </c>
      <c r="HEI3">
        <v>71.476292875353025</v>
      </c>
      <c r="HEJ3">
        <v>70.77025729129673</v>
      </c>
      <c r="HEK3">
        <v>70.507045835572669</v>
      </c>
      <c r="HEL3">
        <v>70.454397772361801</v>
      </c>
      <c r="HEM3">
        <v>70.432666926690715</v>
      </c>
      <c r="HEN3">
        <v>70.442278464457388</v>
      </c>
      <c r="HEO3">
        <v>70.485629435148894</v>
      </c>
      <c r="HEP3">
        <v>70.571184282322534</v>
      </c>
      <c r="HEQ3">
        <v>70.688297736275018</v>
      </c>
      <c r="HER3">
        <v>70.752113160525425</v>
      </c>
      <c r="HES3">
        <v>70.916930758392553</v>
      </c>
      <c r="HET3">
        <v>71.180138374356275</v>
      </c>
      <c r="HEU3">
        <v>71.837646130689848</v>
      </c>
      <c r="HEV3">
        <v>72.479797939563397</v>
      </c>
      <c r="HEW3">
        <v>73.256755718069968</v>
      </c>
      <c r="HEX3">
        <v>74.265404539943475</v>
      </c>
      <c r="HEY3">
        <v>75.091971230792069</v>
      </c>
      <c r="HEZ3">
        <v>75.77458622271179</v>
      </c>
      <c r="HFA3">
        <v>76.766307737623407</v>
      </c>
      <c r="HFB3">
        <v>78.008640225752785</v>
      </c>
      <c r="HFC3">
        <v>79.435975274002629</v>
      </c>
      <c r="HFD3">
        <v>80.54947537485657</v>
      </c>
      <c r="HFE3">
        <v>81.486067557091161</v>
      </c>
      <c r="HFF3">
        <v>82.232875596868169</v>
      </c>
      <c r="HFG3">
        <v>82.749236310314075</v>
      </c>
      <c r="HFH3">
        <v>83.107205621399061</v>
      </c>
      <c r="HFI3">
        <v>83.424473529769045</v>
      </c>
      <c r="HFJ3">
        <v>83.656881728476279</v>
      </c>
      <c r="HFK3">
        <v>83.834536960055956</v>
      </c>
      <c r="HFL3">
        <v>83.950289035417626</v>
      </c>
      <c r="HFM3">
        <v>83.998817185111065</v>
      </c>
      <c r="HFN3">
        <v>84.020744434405188</v>
      </c>
      <c r="HFO3">
        <v>84.025996089347217</v>
      </c>
      <c r="HFP3">
        <v>84.033121436292831</v>
      </c>
      <c r="HFQ3">
        <v>84.070820673594994</v>
      </c>
      <c r="HFR3">
        <v>84.067344534897614</v>
      </c>
      <c r="HFS3">
        <v>84.07892918119488</v>
      </c>
      <c r="HFT3">
        <v>84.06784586461319</v>
      </c>
      <c r="HFU3">
        <v>84.05326463938286</v>
      </c>
      <c r="HFV3">
        <v>84.042628837504537</v>
      </c>
      <c r="HFW3">
        <v>84.034702991399584</v>
      </c>
      <c r="HFX3">
        <v>84.022452359176981</v>
      </c>
      <c r="HFY3">
        <v>84.006826230224576</v>
      </c>
      <c r="HFZ3">
        <v>83.992693581660603</v>
      </c>
      <c r="HGA3">
        <v>83.979043380326956</v>
      </c>
      <c r="HGB3">
        <v>84.025426310307495</v>
      </c>
      <c r="HGC3">
        <v>84.050465667900738</v>
      </c>
      <c r="HGD3">
        <v>84.036402602692789</v>
      </c>
      <c r="HGE3">
        <v>84.020726367380789</v>
      </c>
      <c r="HGF3">
        <v>83.997505304322203</v>
      </c>
      <c r="HGG3">
        <v>83.974349748573033</v>
      </c>
      <c r="HGH3">
        <v>83.949891763342478</v>
      </c>
      <c r="HGI3">
        <v>83.920494463869233</v>
      </c>
      <c r="HGJ3">
        <v>83.894798660997765</v>
      </c>
      <c r="HGK3">
        <v>83.870396064890457</v>
      </c>
      <c r="HGL3">
        <v>83.823597299820605</v>
      </c>
      <c r="HGM3">
        <v>83.777139305893002</v>
      </c>
      <c r="HGN3">
        <v>83.693225457561908</v>
      </c>
      <c r="HGO3">
        <v>83.594394105258033</v>
      </c>
      <c r="HGP3">
        <v>83.492035385238694</v>
      </c>
      <c r="HGQ3">
        <v>83.35029518488993</v>
      </c>
      <c r="HGR3">
        <v>83.267593148604689</v>
      </c>
      <c r="HGS3">
        <v>83.22027137504034</v>
      </c>
      <c r="HGT3">
        <v>83.184643193321989</v>
      </c>
      <c r="HGU3">
        <v>83.054565251939337</v>
      </c>
      <c r="HGV3">
        <v>82.87970932735638</v>
      </c>
      <c r="HGW3">
        <v>82.659238684061279</v>
      </c>
      <c r="HGX3">
        <v>82.295823843973054</v>
      </c>
      <c r="HGY3">
        <v>82.050341413835682</v>
      </c>
      <c r="HGZ3">
        <v>81.610827620867099</v>
      </c>
      <c r="HHA3">
        <v>81.187583230640286</v>
      </c>
      <c r="HHB3">
        <v>80.823775165843102</v>
      </c>
      <c r="HHC3">
        <v>80.336105773155708</v>
      </c>
      <c r="HHD3">
        <v>79.888994328465898</v>
      </c>
      <c r="HHE3">
        <v>79.370850375382247</v>
      </c>
      <c r="HHF3">
        <v>79.065736989586483</v>
      </c>
      <c r="HHG3">
        <v>78.803702025610264</v>
      </c>
      <c r="HHH3">
        <v>78.409788680155344</v>
      </c>
      <c r="HHI3">
        <v>78.160398052299257</v>
      </c>
      <c r="HHJ3">
        <v>77.910947036917946</v>
      </c>
      <c r="HHK3">
        <v>77.810776608077774</v>
      </c>
      <c r="HHL3">
        <v>77.736449268118534</v>
      </c>
      <c r="HHM3">
        <v>77.648002222976103</v>
      </c>
      <c r="HHN3">
        <v>77.573536113672915</v>
      </c>
      <c r="HHO3">
        <v>77.523488699739005</v>
      </c>
      <c r="HHP3">
        <v>77.481519739078578</v>
      </c>
      <c r="HHQ3">
        <v>77.472806599922308</v>
      </c>
      <c r="HHR3">
        <v>77.467737196206343</v>
      </c>
      <c r="HHS3">
        <v>77.490332136682184</v>
      </c>
      <c r="HHT3">
        <v>77.500602704951106</v>
      </c>
      <c r="HHU3">
        <v>77.497249206218527</v>
      </c>
      <c r="HHV3">
        <v>77.493813901627078</v>
      </c>
      <c r="HHW3">
        <v>77.486459559391704</v>
      </c>
      <c r="HHX3">
        <v>77.482352250427823</v>
      </c>
      <c r="HHY3">
        <v>77.476495856574772</v>
      </c>
      <c r="HHZ3">
        <v>77.470210251352654</v>
      </c>
      <c r="HIA3">
        <v>77.462345774798621</v>
      </c>
      <c r="HIB3">
        <v>77.454263817159244</v>
      </c>
      <c r="HIC3">
        <v>77.445985041923308</v>
      </c>
      <c r="HID3">
        <v>77.436900324274063</v>
      </c>
      <c r="HIE3">
        <v>77.424936946356553</v>
      </c>
      <c r="HIF3">
        <v>77.409947405628415</v>
      </c>
      <c r="HIG3">
        <v>77.388624747634665</v>
      </c>
      <c r="HIH3">
        <v>77.370620879246104</v>
      </c>
      <c r="HII3">
        <v>77.353671193652943</v>
      </c>
      <c r="HIJ3">
        <v>77.34312221874336</v>
      </c>
      <c r="HIK3">
        <v>77.332316541924854</v>
      </c>
      <c r="HIL3">
        <v>77.321823788330377</v>
      </c>
      <c r="HIM3">
        <v>77.312427089027267</v>
      </c>
      <c r="HIN3">
        <v>77.313738521116989</v>
      </c>
      <c r="HIO3">
        <v>77.639305882352076</v>
      </c>
      <c r="HIP3">
        <v>77.903601723341225</v>
      </c>
      <c r="HIQ3">
        <v>78.111602347241174</v>
      </c>
      <c r="HIR3">
        <v>78.277841140458165</v>
      </c>
      <c r="HIS3">
        <v>78.400819651072794</v>
      </c>
      <c r="HIT3">
        <v>78.497055960761912</v>
      </c>
      <c r="HIU3">
        <v>78.533392961101825</v>
      </c>
      <c r="HIV3">
        <v>78.709773117818102</v>
      </c>
      <c r="HIW3">
        <v>78.751848536734769</v>
      </c>
      <c r="HIX3">
        <v>78.710873377973883</v>
      </c>
      <c r="HIY3">
        <v>78.662261148662708</v>
      </c>
      <c r="HIZ3">
        <v>78.615262629320398</v>
      </c>
      <c r="HJA3">
        <v>78.559549586461628</v>
      </c>
      <c r="HJB3">
        <v>78.499618087982554</v>
      </c>
      <c r="HJC3">
        <v>78.436317758761788</v>
      </c>
      <c r="HJD3">
        <v>78.373006258983679</v>
      </c>
      <c r="HJE3">
        <v>78.309223730916798</v>
      </c>
      <c r="HJF3">
        <v>78.239504902971774</v>
      </c>
      <c r="HJG3">
        <v>78.193248618805058</v>
      </c>
      <c r="HJH3">
        <v>78.206374415436173</v>
      </c>
      <c r="HJI3">
        <v>78.220534464308813</v>
      </c>
      <c r="HJJ3">
        <v>78.220860961127187</v>
      </c>
      <c r="HJK3">
        <v>78.213140435413806</v>
      </c>
      <c r="HJL3">
        <v>78.211563905750452</v>
      </c>
      <c r="HJM3">
        <v>78.097408478389724</v>
      </c>
      <c r="HJN3">
        <v>78.669543298434007</v>
      </c>
      <c r="HJO3">
        <v>78.761490335139527</v>
      </c>
      <c r="HJP3">
        <v>79.602915930165167</v>
      </c>
      <c r="HJQ3">
        <v>79.913637777601679</v>
      </c>
      <c r="HJR3">
        <v>80.175398881548375</v>
      </c>
      <c r="HJS3">
        <v>80.214433285183475</v>
      </c>
      <c r="HJT3">
        <v>80.211885365042932</v>
      </c>
      <c r="HJU3">
        <v>80.221912582489196</v>
      </c>
      <c r="HJV3">
        <v>80.280706465685327</v>
      </c>
      <c r="HJW3">
        <v>80.116687255157132</v>
      </c>
      <c r="HJX3">
        <v>79.88249468561763</v>
      </c>
      <c r="HJY3">
        <v>79.691915214681316</v>
      </c>
      <c r="HJZ3">
        <v>79.513242805487536</v>
      </c>
      <c r="HKA3">
        <v>79.193351604239226</v>
      </c>
      <c r="HKB3">
        <v>78.85282465858468</v>
      </c>
      <c r="HKC3">
        <v>78.538159711347603</v>
      </c>
      <c r="HKD3">
        <v>78.23677838449818</v>
      </c>
      <c r="HKE3">
        <v>77.966588869044671</v>
      </c>
      <c r="HKF3">
        <v>77.743446923113012</v>
      </c>
      <c r="HKG3">
        <v>77.507333136311402</v>
      </c>
      <c r="HKH3">
        <v>77.184851430860761</v>
      </c>
      <c r="HKI3">
        <v>76.977840472174478</v>
      </c>
      <c r="HKJ3">
        <v>76.888442101351131</v>
      </c>
      <c r="HKK3">
        <v>76.969883539645522</v>
      </c>
      <c r="HKL3">
        <v>77.051615246078228</v>
      </c>
      <c r="HKM3">
        <v>77.057874725701879</v>
      </c>
      <c r="HKN3">
        <v>76.830362976090655</v>
      </c>
      <c r="HKO3">
        <v>76.591940812570556</v>
      </c>
      <c r="HKP3">
        <v>75.977394428946965</v>
      </c>
      <c r="HKQ3">
        <v>75.911544352703515</v>
      </c>
      <c r="HKR3">
        <v>75.822964538293988</v>
      </c>
      <c r="HKS3">
        <v>75.658390183016508</v>
      </c>
      <c r="HKT3">
        <v>75.53384188386562</v>
      </c>
      <c r="HKU3">
        <v>75.414896677546295</v>
      </c>
      <c r="HKV3">
        <v>75.299038445929668</v>
      </c>
      <c r="HKW3">
        <v>75.177847726218047</v>
      </c>
      <c r="HKX3">
        <v>75.05443134403086</v>
      </c>
      <c r="HKY3">
        <v>74.967668154267059</v>
      </c>
      <c r="HKZ3">
        <v>74.885002918618881</v>
      </c>
      <c r="HLA3">
        <v>74.785124537025098</v>
      </c>
      <c r="HLB3">
        <v>74.655152059692526</v>
      </c>
      <c r="HLC3">
        <v>74.490408514742199</v>
      </c>
      <c r="HLD3">
        <v>74.382933234350091</v>
      </c>
      <c r="HLE3">
        <v>74.155721006399943</v>
      </c>
      <c r="HLF3">
        <v>73.816909899727648</v>
      </c>
      <c r="HLG3">
        <v>73.094434203938448</v>
      </c>
      <c r="HLH3">
        <v>72.39993525188342</v>
      </c>
      <c r="HLI3">
        <v>71.584153287649073</v>
      </c>
      <c r="HLJ3">
        <v>70.5295337629274</v>
      </c>
      <c r="HLK3">
        <v>69.733264807018216</v>
      </c>
      <c r="HLL3">
        <v>69.163176941007691</v>
      </c>
      <c r="HLM3">
        <v>68.151356611303981</v>
      </c>
      <c r="HLN3">
        <v>66.773667755169384</v>
      </c>
      <c r="HLO3">
        <v>65.132761509765118</v>
      </c>
      <c r="HLP3">
        <v>63.646087999091449</v>
      </c>
      <c r="HLQ3">
        <v>62.342606595896541</v>
      </c>
      <c r="HLR3">
        <v>61.216500906794074</v>
      </c>
      <c r="HLS3">
        <v>60.297064125747319</v>
      </c>
      <c r="HLT3">
        <v>59.61411316135522</v>
      </c>
      <c r="HLU3">
        <v>59.021448981117054</v>
      </c>
      <c r="HLV3">
        <v>58.57878971802193</v>
      </c>
      <c r="HLW3">
        <v>58.237706853733187</v>
      </c>
      <c r="HLX3">
        <v>58.018670961002762</v>
      </c>
      <c r="HLY3">
        <v>57.894600682580837</v>
      </c>
      <c r="HLZ3">
        <v>57.817928683551386</v>
      </c>
      <c r="HMA3">
        <v>57.774753529339577</v>
      </c>
      <c r="HMB3">
        <v>57.748723370685738</v>
      </c>
      <c r="HMC3">
        <v>57.708028154471002</v>
      </c>
      <c r="HMD3">
        <v>57.683965859942901</v>
      </c>
      <c r="HME3">
        <v>57.636748408909099</v>
      </c>
      <c r="HMF3">
        <v>57.613222718240223</v>
      </c>
      <c r="HMG3">
        <v>57.589831092371575</v>
      </c>
      <c r="HMH3">
        <v>57.582389887815886</v>
      </c>
      <c r="HMI3">
        <v>57.660506183091513</v>
      </c>
      <c r="HMJ3">
        <v>57.761480751401869</v>
      </c>
      <c r="HMK3">
        <v>57.841045954221826</v>
      </c>
      <c r="HML3">
        <v>57.893401920306587</v>
      </c>
      <c r="HMM3">
        <v>57.895805446859583</v>
      </c>
      <c r="HMN3">
        <v>57.863662697309678</v>
      </c>
      <c r="HMO3">
        <v>57.911558342781888</v>
      </c>
      <c r="HMP3">
        <v>57.973620184777126</v>
      </c>
      <c r="HMQ3">
        <v>57.99173961206467</v>
      </c>
      <c r="HMR3">
        <v>58.013827672595788</v>
      </c>
      <c r="HMS3">
        <v>58.026743379646064</v>
      </c>
      <c r="HMT3">
        <v>58.032368396210003</v>
      </c>
      <c r="HMU3">
        <v>58.069605421364152</v>
      </c>
      <c r="HMV3">
        <v>58.173112302068532</v>
      </c>
      <c r="HMW3">
        <v>58.294356098318694</v>
      </c>
      <c r="HMX3">
        <v>58.454424970607263</v>
      </c>
      <c r="HMY3">
        <v>58.733811771394315</v>
      </c>
      <c r="HMZ3">
        <v>59.130600298627968</v>
      </c>
      <c r="HNA3">
        <v>59.402641230676551</v>
      </c>
      <c r="HNB3">
        <v>59.7602706506663</v>
      </c>
      <c r="HNC3">
        <v>60.100138826903873</v>
      </c>
      <c r="HND3">
        <v>60.518071191112362</v>
      </c>
      <c r="HNE3">
        <v>60.8143400736665</v>
      </c>
      <c r="HNF3">
        <v>61.22454510065927</v>
      </c>
      <c r="HNG3">
        <v>61.448004749253769</v>
      </c>
      <c r="HNH3">
        <v>61.783311066384641</v>
      </c>
      <c r="HNI3">
        <v>62.040621633304099</v>
      </c>
      <c r="HNJ3">
        <v>62.198108052245217</v>
      </c>
      <c r="HNK3">
        <v>62.234758238506082</v>
      </c>
      <c r="HNL3">
        <v>62.291056240027608</v>
      </c>
      <c r="HNM3">
        <v>62.341673357033557</v>
      </c>
      <c r="HNN3">
        <v>62.37272565943745</v>
      </c>
      <c r="HNO3">
        <v>62.391801256543189</v>
      </c>
      <c r="HNP3">
        <v>62.40402131216706</v>
      </c>
      <c r="HNQ3">
        <v>62.41182696296552</v>
      </c>
      <c r="HNR3">
        <v>62.406021121910378</v>
      </c>
      <c r="HNS3">
        <v>62.396551768509184</v>
      </c>
      <c r="HNT3">
        <v>62.388940448645471</v>
      </c>
      <c r="HNU3">
        <v>62.394438169396622</v>
      </c>
      <c r="HNV3">
        <v>62.401426586233406</v>
      </c>
      <c r="HNW3">
        <v>62.397370974583666</v>
      </c>
      <c r="HNX3">
        <v>62.405000679867157</v>
      </c>
      <c r="HNY3">
        <v>62.398809869573221</v>
      </c>
      <c r="HNZ3">
        <v>62.386551181898476</v>
      </c>
      <c r="HOA3">
        <v>62.371450782232046</v>
      </c>
      <c r="HOB3">
        <v>62.360069495117713</v>
      </c>
      <c r="HOC3">
        <v>62.349684406946714</v>
      </c>
      <c r="HOD3">
        <v>62.356068945054311</v>
      </c>
      <c r="HOE3">
        <v>62.397426914137043</v>
      </c>
      <c r="HOF3">
        <v>62.534235557048817</v>
      </c>
      <c r="HOG3">
        <v>62.66259766053566</v>
      </c>
      <c r="HOH3">
        <v>62.679630797479106</v>
      </c>
      <c r="HOI3">
        <v>62.670258224611104</v>
      </c>
      <c r="HOJ3">
        <v>62.655510354441141</v>
      </c>
      <c r="HOK3">
        <v>62.641629177464964</v>
      </c>
      <c r="HOL3">
        <v>62.627519282947347</v>
      </c>
      <c r="HOM3">
        <v>62.61511169068914</v>
      </c>
      <c r="HON3">
        <v>62.601665162014676</v>
      </c>
      <c r="HOO3">
        <v>62.588597622829226</v>
      </c>
      <c r="HOP3">
        <v>62.576510271006526</v>
      </c>
      <c r="HOQ3">
        <v>62.563277612859117</v>
      </c>
      <c r="HOR3">
        <v>62.550063949960702</v>
      </c>
      <c r="HOS3">
        <v>62.536562732645777</v>
      </c>
      <c r="HOT3">
        <v>62.522903815590624</v>
      </c>
      <c r="HOU3">
        <v>62.509490764957924</v>
      </c>
      <c r="HOV3">
        <v>62.496088154243623</v>
      </c>
      <c r="HOW3">
        <v>62.482650263985605</v>
      </c>
      <c r="HOX3">
        <v>62.470932858313532</v>
      </c>
      <c r="HOY3">
        <v>62.460712437890543</v>
      </c>
      <c r="HOZ3">
        <v>62.435692860003527</v>
      </c>
      <c r="HPA3">
        <v>62.08758491505445</v>
      </c>
      <c r="HPB3">
        <v>61.81256482358809</v>
      </c>
      <c r="HPC3">
        <v>61.669412730626647</v>
      </c>
      <c r="HPD3">
        <v>61.650505750511073</v>
      </c>
      <c r="HPE3">
        <v>61.537316410216803</v>
      </c>
      <c r="HPF3">
        <v>61.422938435123108</v>
      </c>
      <c r="HPG3">
        <v>61.341913720072995</v>
      </c>
      <c r="HPH3">
        <v>61.060862959521728</v>
      </c>
      <c r="HPI3">
        <v>60.939456501906868</v>
      </c>
      <c r="HPJ3">
        <v>60.918895720847395</v>
      </c>
      <c r="HPK3">
        <v>60.906232357162715</v>
      </c>
      <c r="HPL3">
        <v>60.893718085488501</v>
      </c>
      <c r="HPM3">
        <v>60.881187816229207</v>
      </c>
      <c r="HPN3">
        <v>60.866797866498075</v>
      </c>
      <c r="HPO3">
        <v>60.851602586289516</v>
      </c>
      <c r="HPP3">
        <v>60.837902853740069</v>
      </c>
      <c r="HPQ3">
        <v>60.824284568828034</v>
      </c>
      <c r="HPR3">
        <v>60.81273444613219</v>
      </c>
      <c r="HPS3">
        <v>60.804623867333305</v>
      </c>
      <c r="HPT3">
        <v>60.74491025427146</v>
      </c>
      <c r="HPU3">
        <v>60.691786237211041</v>
      </c>
      <c r="HPV3">
        <v>60.717820515886629</v>
      </c>
      <c r="HPW3">
        <v>60.75471064808049</v>
      </c>
      <c r="HPX3">
        <v>61.01166982369277</v>
      </c>
      <c r="HPY3">
        <v>61.370643796139149</v>
      </c>
      <c r="HPZ3">
        <v>60.66323641201393</v>
      </c>
      <c r="HQA3">
        <v>60.775917803222612</v>
      </c>
      <c r="HQB3">
        <v>60.387782276563286</v>
      </c>
      <c r="HQC3">
        <v>60.596117945849812</v>
      </c>
      <c r="HQD3">
        <v>60.987847091151906</v>
      </c>
      <c r="HQE3">
        <v>61.471383725241274</v>
      </c>
      <c r="HQF3">
        <v>61.750340106907259</v>
      </c>
      <c r="HQG3">
        <v>62.141745472265825</v>
      </c>
      <c r="HQH3">
        <v>62.455548005913315</v>
      </c>
      <c r="HQI3">
        <v>62.998691028919723</v>
      </c>
      <c r="HQJ3">
        <v>63.233090092361024</v>
      </c>
      <c r="HQK3">
        <v>63.526053055255645</v>
      </c>
      <c r="HQL3">
        <v>63.828479825504374</v>
      </c>
      <c r="HQM3">
        <v>64.270523830876584</v>
      </c>
      <c r="HQN3">
        <v>64.737078751308829</v>
      </c>
      <c r="HQO3">
        <v>65.300213299859408</v>
      </c>
      <c r="HQP3">
        <v>65.976478868052254</v>
      </c>
      <c r="HQQ3">
        <v>66.687712096346175</v>
      </c>
      <c r="HQR3">
        <v>67.189396530524235</v>
      </c>
      <c r="HQS3">
        <v>67.733541876051049</v>
      </c>
      <c r="HQT3">
        <v>68.267019274630144</v>
      </c>
      <c r="HQU3">
        <v>68.769357211341145</v>
      </c>
      <c r="HQV3">
        <v>69.20122428239452</v>
      </c>
      <c r="HQW3">
        <v>69.419917550992579</v>
      </c>
      <c r="HQX3">
        <v>69.081353891249421</v>
      </c>
      <c r="HQY3">
        <v>68.697174896267683</v>
      </c>
      <c r="HQZ3">
        <v>68.489875112247233</v>
      </c>
      <c r="HRA3">
        <v>68.628139398512985</v>
      </c>
      <c r="HRB3">
        <v>68.812330481042011</v>
      </c>
      <c r="HRC3">
        <v>69.056403476061419</v>
      </c>
      <c r="HRD3">
        <v>69.29572608582319</v>
      </c>
      <c r="HRE3">
        <v>69.444931353914058</v>
      </c>
      <c r="HRF3">
        <v>69.504882075822323</v>
      </c>
      <c r="HRG3">
        <v>69.517526533432388</v>
      </c>
      <c r="HRH3">
        <v>69.515498220499197</v>
      </c>
      <c r="HRI3">
        <v>69.504570662041601</v>
      </c>
      <c r="HRJ3">
        <v>69.492006208474223</v>
      </c>
      <c r="HRK3">
        <v>69.479192980602591</v>
      </c>
      <c r="HRL3">
        <v>69.465805102732816</v>
      </c>
      <c r="HRM3">
        <v>69.453453694538112</v>
      </c>
      <c r="HRN3">
        <v>69.440087151823107</v>
      </c>
      <c r="HRO3">
        <v>69.425248547499606</v>
      </c>
      <c r="HRP3">
        <v>69.412440606799734</v>
      </c>
      <c r="HRQ3">
        <v>69.39561283538832</v>
      </c>
      <c r="HRR3">
        <v>69.38261103083336</v>
      </c>
      <c r="HRS3">
        <v>69.366642825192272</v>
      </c>
      <c r="HRT3">
        <v>69.345233737342809</v>
      </c>
      <c r="HRU3">
        <v>69.324326413194726</v>
      </c>
      <c r="HRV3">
        <v>69.305717524591302</v>
      </c>
      <c r="HRW3">
        <v>69.214090786858449</v>
      </c>
      <c r="HRX3">
        <v>69.039341112648771</v>
      </c>
      <c r="HRY3">
        <v>68.949956908380798</v>
      </c>
      <c r="HRZ3">
        <v>68.907721900576377</v>
      </c>
      <c r="HSA3">
        <v>68.891626859128067</v>
      </c>
      <c r="HSB3">
        <v>68.876776114554275</v>
      </c>
      <c r="HSC3">
        <v>68.861350354960607</v>
      </c>
      <c r="HSD3">
        <v>68.849322369135962</v>
      </c>
      <c r="HSE3">
        <v>68.837038803182026</v>
      </c>
      <c r="HSF3">
        <v>68.825092184755775</v>
      </c>
      <c r="HSG3">
        <v>68.813145568335017</v>
      </c>
      <c r="HSH3">
        <v>68.800907812850809</v>
      </c>
      <c r="HSI3">
        <v>68.788994530153275</v>
      </c>
      <c r="HSJ3">
        <v>68.777492138887808</v>
      </c>
      <c r="HSK3">
        <v>68.766094995166284</v>
      </c>
      <c r="HSL3">
        <v>68.754658979186146</v>
      </c>
      <c r="HSM3">
        <v>68.743050168004629</v>
      </c>
      <c r="HSN3">
        <v>68.70597354587683</v>
      </c>
      <c r="HSO3">
        <v>68.649582982388125</v>
      </c>
      <c r="HSP3">
        <v>68.624026862520793</v>
      </c>
      <c r="HSQ3">
        <v>68.607013560980135</v>
      </c>
      <c r="HSR3">
        <v>68.58821794409404</v>
      </c>
      <c r="HSS3">
        <v>68.573481300685614</v>
      </c>
      <c r="HST3">
        <v>68.545604240897248</v>
      </c>
      <c r="HSU3">
        <v>68.436528340672339</v>
      </c>
      <c r="HSV3">
        <v>68.309958804299185</v>
      </c>
      <c r="HSW3">
        <v>68.208221715235084</v>
      </c>
      <c r="HSX3">
        <v>68.134730502611205</v>
      </c>
      <c r="HSY3">
        <v>68.111317864603336</v>
      </c>
      <c r="HSZ3">
        <v>68.070229947800613</v>
      </c>
      <c r="HTA3">
        <v>67.968044057151658</v>
      </c>
      <c r="HTB3">
        <v>67.887147217253741</v>
      </c>
      <c r="HTC3">
        <v>67.848635485328998</v>
      </c>
      <c r="HTD3">
        <v>67.805973207163206</v>
      </c>
      <c r="HTE3">
        <v>67.771461044571652</v>
      </c>
      <c r="HTF3">
        <v>67.745187738538675</v>
      </c>
      <c r="HTG3">
        <v>67.686621655004103</v>
      </c>
      <c r="HTH3">
        <v>67.562765827535912</v>
      </c>
      <c r="HTI3">
        <v>67.421870384745176</v>
      </c>
      <c r="HTJ3">
        <v>67.244788688545555</v>
      </c>
      <c r="HTK3">
        <v>66.952091691939373</v>
      </c>
      <c r="HTL3">
        <v>66.588268355872117</v>
      </c>
      <c r="HTM3">
        <v>66.371659826732596</v>
      </c>
      <c r="HTN3">
        <v>66.088326057347956</v>
      </c>
      <c r="HTO3">
        <v>65.869786715007777</v>
      </c>
      <c r="HTP3">
        <v>65.706351983271432</v>
      </c>
      <c r="HTQ3">
        <v>65.790994138862501</v>
      </c>
      <c r="HTR3">
        <v>65.868884226353018</v>
      </c>
      <c r="HTS3">
        <v>66.319514569756549</v>
      </c>
      <c r="HTT3">
        <v>66.830624865279631</v>
      </c>
      <c r="HTU3">
        <v>67.434799886462628</v>
      </c>
      <c r="HTV3">
        <v>68.11204461379279</v>
      </c>
      <c r="HTW3">
        <v>68.747902932356681</v>
      </c>
      <c r="HTX3">
        <v>69.336562148559381</v>
      </c>
      <c r="HTY3">
        <v>69.790214783764043</v>
      </c>
      <c r="HTZ3">
        <v>70.156910822914085</v>
      </c>
      <c r="HUA3">
        <v>70.453244534450647</v>
      </c>
      <c r="HUB3">
        <v>70.659515470975094</v>
      </c>
      <c r="HUC3">
        <v>70.776657143486972</v>
      </c>
      <c r="HUD3">
        <v>70.847991706988566</v>
      </c>
      <c r="HUE3">
        <v>70.8788247056942</v>
      </c>
      <c r="HUF3">
        <v>70.879401665760781</v>
      </c>
      <c r="HUG3">
        <v>70.856706961692325</v>
      </c>
      <c r="HUH3">
        <v>70.831541686298593</v>
      </c>
      <c r="HUI3">
        <v>70.815871096087093</v>
      </c>
      <c r="HUJ3">
        <v>70.865970148019031</v>
      </c>
      <c r="HUK3">
        <v>70.923080339933648</v>
      </c>
      <c r="HUL3">
        <v>71.015927878227004</v>
      </c>
      <c r="HUM3">
        <v>71.116091887695234</v>
      </c>
      <c r="HUN3">
        <v>71.31158521608009</v>
      </c>
      <c r="HUO3">
        <v>71.601363798637607</v>
      </c>
      <c r="HUP3">
        <v>71.96718218695861</v>
      </c>
      <c r="HUQ3">
        <v>72.045424817619974</v>
      </c>
      <c r="HUR3">
        <v>71.979633354468646</v>
      </c>
      <c r="HUS3">
        <v>71.871771206122091</v>
      </c>
      <c r="HUT3">
        <v>71.860968817749338</v>
      </c>
      <c r="HUU3">
        <v>71.86706812517501</v>
      </c>
      <c r="HUV3">
        <v>72.145398771966015</v>
      </c>
      <c r="HUW3">
        <v>72.444367176771181</v>
      </c>
      <c r="HUX3">
        <v>72.786379795080848</v>
      </c>
      <c r="HUY3">
        <v>73.108596863253453</v>
      </c>
      <c r="HUZ3">
        <v>73.43518672561575</v>
      </c>
      <c r="HVA3">
        <v>73.686674204133396</v>
      </c>
      <c r="HVB3">
        <v>73.866795394538343</v>
      </c>
      <c r="HVC3">
        <v>74.042006554131461</v>
      </c>
      <c r="HVD3">
        <v>74.258219786544544</v>
      </c>
      <c r="HVE3">
        <v>74.51647350393705</v>
      </c>
      <c r="HVF3">
        <v>74.764888161971243</v>
      </c>
      <c r="HVG3">
        <v>75.07650334206879</v>
      </c>
      <c r="HVH3">
        <v>75.334868222507808</v>
      </c>
      <c r="HVI3">
        <v>75.609811598111776</v>
      </c>
      <c r="HVJ3">
        <v>75.886899127988485</v>
      </c>
      <c r="HVK3">
        <v>76.134601996105786</v>
      </c>
      <c r="HVL3">
        <v>76.326603443572239</v>
      </c>
      <c r="HVM3">
        <v>76.492413293822494</v>
      </c>
      <c r="HVN3">
        <v>76.630657726210259</v>
      </c>
      <c r="HVO3">
        <v>76.705129077000748</v>
      </c>
      <c r="HVP3">
        <v>76.685851010394501</v>
      </c>
      <c r="HVQ3">
        <v>76.849264143496143</v>
      </c>
      <c r="HVR3">
        <v>76.969846538719196</v>
      </c>
      <c r="HVS3">
        <v>77.053048431119151</v>
      </c>
      <c r="HVT3">
        <v>77.093273241566678</v>
      </c>
      <c r="HVU3">
        <v>77.116393449224418</v>
      </c>
      <c r="HVV3">
        <v>77.133762090064209</v>
      </c>
      <c r="HVW3">
        <v>77.147192870358083</v>
      </c>
      <c r="HVX3">
        <v>77.162155496040413</v>
      </c>
      <c r="HVY3">
        <v>77.18288321110677</v>
      </c>
      <c r="HVZ3">
        <v>77.208336538085405</v>
      </c>
      <c r="HWA3">
        <v>77.244182482463231</v>
      </c>
      <c r="HWB3">
        <v>77.292605412812648</v>
      </c>
      <c r="HWC3">
        <v>77.365944206916566</v>
      </c>
      <c r="HWD3">
        <v>77.469173663481996</v>
      </c>
      <c r="HWE3">
        <v>77.649097271742662</v>
      </c>
      <c r="HWF3">
        <v>77.890193212052807</v>
      </c>
      <c r="HWG3">
        <v>78.211720142602232</v>
      </c>
      <c r="HWH3">
        <v>78.587425846696505</v>
      </c>
      <c r="HWI3">
        <v>79.11936626115218</v>
      </c>
      <c r="HWJ3">
        <v>79.725496382396656</v>
      </c>
      <c r="HWK3">
        <v>80.440061181574663</v>
      </c>
      <c r="HWL3">
        <v>81.444789310399983</v>
      </c>
      <c r="HWM3">
        <v>81.723242049831612</v>
      </c>
      <c r="HWN3">
        <v>82.135613373750573</v>
      </c>
      <c r="HWO3">
        <v>82.65833473841343</v>
      </c>
      <c r="HWP3">
        <v>82.87018895823087</v>
      </c>
      <c r="HWQ3">
        <v>82.81917446242376</v>
      </c>
      <c r="HWR3">
        <v>82.867549222737907</v>
      </c>
      <c r="HWS3">
        <v>82.802871369403704</v>
      </c>
      <c r="HWT3">
        <v>82.700340932442387</v>
      </c>
      <c r="HWU3">
        <v>82.45720912549325</v>
      </c>
      <c r="HWV3">
        <v>82.519063476649507</v>
      </c>
      <c r="HWW3">
        <v>82.523151844628401</v>
      </c>
      <c r="HWX3">
        <v>82.580334153811791</v>
      </c>
      <c r="HWY3">
        <v>82.54395638600819</v>
      </c>
      <c r="HWZ3">
        <v>82.528203947468029</v>
      </c>
      <c r="HXA3">
        <v>82.45189379262392</v>
      </c>
      <c r="HXB3">
        <v>82.315300146572298</v>
      </c>
      <c r="HXC3">
        <v>82.12473576371562</v>
      </c>
      <c r="HXD3">
        <v>82.497386436773226</v>
      </c>
      <c r="HXE3">
        <v>82.86662902461579</v>
      </c>
      <c r="HXF3">
        <v>82.983233909436336</v>
      </c>
      <c r="HXG3">
        <v>82.88050260494731</v>
      </c>
      <c r="HXH3">
        <v>82.748422622411965</v>
      </c>
      <c r="HXI3">
        <v>82.663239025900126</v>
      </c>
      <c r="HXJ3">
        <v>82.553880408155976</v>
      </c>
      <c r="HXK3">
        <v>82.438241516759902</v>
      </c>
      <c r="HXL3">
        <v>82.372606730118449</v>
      </c>
      <c r="HXM3">
        <v>82.130653712676008</v>
      </c>
      <c r="HXN3">
        <v>81.838969890335605</v>
      </c>
      <c r="HXO3">
        <v>81.568129148883685</v>
      </c>
      <c r="HXP3">
        <v>81.324138111420126</v>
      </c>
      <c r="HXQ3">
        <v>81.181343516522219</v>
      </c>
      <c r="HXR3">
        <v>81.124420607715635</v>
      </c>
      <c r="HXS3">
        <v>81.111069695092795</v>
      </c>
      <c r="HXT3">
        <v>81.110400138639136</v>
      </c>
      <c r="HXU3">
        <v>81.11776346214333</v>
      </c>
      <c r="HXV3">
        <v>81.126964452622445</v>
      </c>
      <c r="HXW3">
        <v>81.136944401827535</v>
      </c>
      <c r="HXX3">
        <v>81.147711611662018</v>
      </c>
      <c r="HXY3">
        <v>81.158896690910098</v>
      </c>
      <c r="HXZ3">
        <v>81.169068513794144</v>
      </c>
      <c r="HYA3">
        <v>81.178702648285267</v>
      </c>
      <c r="HYB3">
        <v>81.186260047571494</v>
      </c>
      <c r="HYC3">
        <v>81.197901155429065</v>
      </c>
      <c r="HYD3">
        <v>81.220272310612884</v>
      </c>
      <c r="HYE3">
        <v>81.251156279193978</v>
      </c>
      <c r="HYF3">
        <v>81.282042441373662</v>
      </c>
      <c r="HYG3">
        <v>81.311820987030231</v>
      </c>
      <c r="HYH3">
        <v>81.341922887196958</v>
      </c>
      <c r="HYI3">
        <v>81.368708444565556</v>
      </c>
      <c r="HYJ3">
        <v>81.392224498231627</v>
      </c>
      <c r="HYK3">
        <v>81.413515184289025</v>
      </c>
      <c r="HYL3">
        <v>81.42746258691659</v>
      </c>
      <c r="HYM3">
        <v>81.439671509077513</v>
      </c>
      <c r="HYN3">
        <v>81.452458971894572</v>
      </c>
      <c r="HYO3">
        <v>81.466831183658698</v>
      </c>
      <c r="HYP3">
        <v>81.48164070589111</v>
      </c>
      <c r="HYQ3">
        <v>81.495995596387687</v>
      </c>
      <c r="HYR3">
        <v>81.509776644283164</v>
      </c>
      <c r="HYS3">
        <v>81.523749793104187</v>
      </c>
      <c r="HYT3">
        <v>81.538048473436689</v>
      </c>
      <c r="HYU3">
        <v>81.552873898240335</v>
      </c>
      <c r="HYV3">
        <v>81.567970749227484</v>
      </c>
      <c r="HYW3">
        <v>81.584416199341575</v>
      </c>
      <c r="HYX3">
        <v>81.601183069381577</v>
      </c>
      <c r="HYY3">
        <v>81.620836016411531</v>
      </c>
      <c r="HYZ3">
        <v>81.647965689773358</v>
      </c>
      <c r="HZA3">
        <v>81.677595672268211</v>
      </c>
      <c r="HZB3">
        <v>81.70769127113924</v>
      </c>
      <c r="HZC3">
        <v>81.753658794637403</v>
      </c>
      <c r="HZD3">
        <v>81.80220971305279</v>
      </c>
      <c r="HZE3">
        <v>81.84345338571859</v>
      </c>
      <c r="HZF3">
        <v>81.886966221614529</v>
      </c>
      <c r="HZG3">
        <v>81.928750733941712</v>
      </c>
      <c r="HZH3">
        <v>82.133285123741274</v>
      </c>
      <c r="HZI3">
        <v>82.299935116902446</v>
      </c>
      <c r="HZJ3">
        <v>82.454314790205729</v>
      </c>
      <c r="HZK3">
        <v>82.550764784792321</v>
      </c>
      <c r="HZL3">
        <v>82.669424501576714</v>
      </c>
      <c r="HZM3">
        <v>82.730015626929429</v>
      </c>
      <c r="HZN3">
        <v>82.77224346605901</v>
      </c>
      <c r="HZO3">
        <v>82.803812931111864</v>
      </c>
      <c r="HZP3">
        <v>82.83373913693481</v>
      </c>
      <c r="HZQ3">
        <v>82.866490552458373</v>
      </c>
      <c r="HZR3">
        <v>82.895853881512181</v>
      </c>
      <c r="HZS3">
        <v>82.925323650748766</v>
      </c>
      <c r="HZT3">
        <v>82.950328641443576</v>
      </c>
      <c r="HZU3">
        <v>82.972753031717517</v>
      </c>
      <c r="HZV3">
        <v>82.99154317991551</v>
      </c>
      <c r="HZW3">
        <v>83.00689920627994</v>
      </c>
      <c r="HZX3">
        <v>82.984877329728192</v>
      </c>
      <c r="HZY3">
        <v>82.93854919134094</v>
      </c>
      <c r="HZZ3">
        <v>82.87381974319797</v>
      </c>
      <c r="IAA3">
        <v>82.76094307128055</v>
      </c>
      <c r="IAB3">
        <v>82.515155567639894</v>
      </c>
      <c r="IAC3">
        <v>82.122031536763586</v>
      </c>
      <c r="IAD3">
        <v>81.602782877843566</v>
      </c>
      <c r="IAE3">
        <v>80.912358887042046</v>
      </c>
      <c r="IAF3">
        <v>80.058109702070595</v>
      </c>
      <c r="IAG3">
        <v>79.194183297576387</v>
      </c>
      <c r="IAH3">
        <v>78.361463351349698</v>
      </c>
      <c r="IAI3">
        <v>77.690252497674294</v>
      </c>
      <c r="IAJ3">
        <v>77.039019821874646</v>
      </c>
      <c r="IAK3">
        <v>76.53293798687092</v>
      </c>
      <c r="IAL3">
        <v>76.135268950389985</v>
      </c>
      <c r="IAM3">
        <v>75.821029137584233</v>
      </c>
      <c r="IAN3">
        <v>75.604286248983612</v>
      </c>
      <c r="IAO3">
        <v>75.482177111838197</v>
      </c>
      <c r="IAP3">
        <v>75.419767712424203</v>
      </c>
      <c r="IAQ3">
        <v>75.401730446007875</v>
      </c>
      <c r="IAR3">
        <v>75.412427643161863</v>
      </c>
      <c r="IAS3">
        <v>75.432865677744275</v>
      </c>
      <c r="IAT3">
        <v>75.454544942575339</v>
      </c>
      <c r="IAU3">
        <v>75.478279603855469</v>
      </c>
      <c r="IAV3">
        <v>75.426378178151666</v>
      </c>
      <c r="IAW3">
        <v>75.381156734045064</v>
      </c>
      <c r="IAX3">
        <v>75.303320984538601</v>
      </c>
      <c r="IAY3">
        <v>75.214224268167683</v>
      </c>
      <c r="IAZ3">
        <v>75.027877030042646</v>
      </c>
      <c r="IBA3">
        <v>74.748086686933888</v>
      </c>
      <c r="IBB3">
        <v>74.378273666673323</v>
      </c>
      <c r="IBC3">
        <v>74.231017107406046</v>
      </c>
      <c r="IBD3">
        <v>74.146058276872822</v>
      </c>
      <c r="IBE3">
        <v>74.120398241941757</v>
      </c>
      <c r="IBF3">
        <v>74.113450699051768</v>
      </c>
      <c r="IBG3">
        <v>74.122278082417637</v>
      </c>
      <c r="IBH3">
        <v>73.862634240856835</v>
      </c>
      <c r="IBI3">
        <v>73.583561789503804</v>
      </c>
      <c r="IBJ3">
        <v>73.260703033912264</v>
      </c>
      <c r="IBK3">
        <v>72.956646386236514</v>
      </c>
      <c r="IBL3">
        <v>72.649516246566293</v>
      </c>
      <c r="IBM3">
        <v>72.41718298001885</v>
      </c>
      <c r="IBN3">
        <v>72.255255561681849</v>
      </c>
      <c r="IBO3">
        <v>72.099553759097802</v>
      </c>
      <c r="IBP3">
        <v>71.902515026167478</v>
      </c>
      <c r="IBQ3">
        <v>71.666386304662808</v>
      </c>
      <c r="IBR3">
        <v>71.439158951033306</v>
      </c>
      <c r="IBS3">
        <v>71.147913667849522</v>
      </c>
      <c r="IBT3">
        <v>70.91139734149192</v>
      </c>
      <c r="IBU3">
        <v>70.657762269741141</v>
      </c>
      <c r="IBV3">
        <v>70.406551948354831</v>
      </c>
      <c r="IBW3">
        <v>70.182036973663287</v>
      </c>
      <c r="IBX3">
        <v>70.014314448985175</v>
      </c>
      <c r="IBY3">
        <v>69.869339317104789</v>
      </c>
      <c r="IBZ3">
        <v>69.746435257254461</v>
      </c>
      <c r="ICA3">
        <v>69.606434879554413</v>
      </c>
      <c r="ICB3">
        <v>69.476902376292884</v>
      </c>
      <c r="ICC3">
        <v>69.282322698239895</v>
      </c>
      <c r="ICD3">
        <v>69.147417026088391</v>
      </c>
      <c r="ICE3">
        <v>69.083245767781776</v>
      </c>
      <c r="ICF3">
        <v>69.060949478873852</v>
      </c>
      <c r="ICG3">
        <v>69.057597761096744</v>
      </c>
      <c r="ICH3">
        <v>69.061196618365656</v>
      </c>
      <c r="ICI3">
        <v>69.068095265664795</v>
      </c>
      <c r="ICJ3">
        <v>69.074544992684466</v>
      </c>
      <c r="ICK3">
        <v>69.074875172389739</v>
      </c>
      <c r="ICL3">
        <v>69.071163491753907</v>
      </c>
      <c r="ICM3">
        <v>69.057145943728443</v>
      </c>
      <c r="ICN3">
        <v>69.0308623148279</v>
      </c>
      <c r="ICO3">
        <v>68.979761465832894</v>
      </c>
      <c r="ICP3">
        <v>68.896995078061536</v>
      </c>
      <c r="ICQ3">
        <v>68.731734797421595</v>
      </c>
      <c r="ICR3">
        <v>68.505441772750316</v>
      </c>
      <c r="ICS3">
        <v>68.193658084790343</v>
      </c>
      <c r="ICT3">
        <v>67.777159701671991</v>
      </c>
      <c r="ICU3">
        <v>67.204735320830196</v>
      </c>
      <c r="ICV3">
        <v>66.332860872652461</v>
      </c>
      <c r="ICW3">
        <v>65.242212378349151</v>
      </c>
      <c r="ICX3">
        <v>64.004459135221168</v>
      </c>
      <c r="ICY3">
        <v>63.069166642655347</v>
      </c>
      <c r="ICZ3">
        <v>62.027053820825444</v>
      </c>
      <c r="IDA3">
        <v>60.896959175571993</v>
      </c>
      <c r="IDB3">
        <v>59.91863695812598</v>
      </c>
      <c r="IDC3">
        <v>59.353781936019296</v>
      </c>
      <c r="IDD3">
        <v>58.97932736853128</v>
      </c>
      <c r="IDE3">
        <v>58.630386861090003</v>
      </c>
      <c r="IDF3">
        <v>58.297252314064266</v>
      </c>
      <c r="IDG3">
        <v>57.976796614990164</v>
      </c>
      <c r="IDH3">
        <v>57.680930071658558</v>
      </c>
      <c r="IDI3">
        <v>57.376052009869071</v>
      </c>
      <c r="IDJ3">
        <v>57.025960618670752</v>
      </c>
      <c r="IDK3">
        <v>56.631032332601407</v>
      </c>
      <c r="IDL3">
        <v>56.191733439948905</v>
      </c>
      <c r="IDM3">
        <v>55.720493812899704</v>
      </c>
      <c r="IDN3">
        <v>55.199845164156628</v>
      </c>
      <c r="IDO3">
        <v>54.705303887958522</v>
      </c>
      <c r="IDP3">
        <v>53.850812912156343</v>
      </c>
      <c r="IDQ3">
        <v>52.956047576120127</v>
      </c>
      <c r="IDR3">
        <v>52.324037550747242</v>
      </c>
      <c r="IDS3">
        <v>51.938183271890829</v>
      </c>
      <c r="IDT3">
        <v>51.637629815007571</v>
      </c>
      <c r="IDU3">
        <v>51.354023239889386</v>
      </c>
      <c r="IDV3">
        <v>51.149371209359728</v>
      </c>
      <c r="IDW3">
        <v>50.977032077783107</v>
      </c>
      <c r="IDX3">
        <v>50.714058698401551</v>
      </c>
      <c r="IDY3">
        <v>50.576468757011554</v>
      </c>
      <c r="IDZ3">
        <v>50.51320208023634</v>
      </c>
      <c r="IEA3">
        <v>50.523144144809152</v>
      </c>
      <c r="IEB3">
        <v>50.556964897669644</v>
      </c>
      <c r="IEC3">
        <v>50.591089984424734</v>
      </c>
      <c r="IED3">
        <v>50.641035938147816</v>
      </c>
      <c r="IEE3">
        <v>50.687605466611217</v>
      </c>
      <c r="IEF3">
        <v>50.730178446084651</v>
      </c>
      <c r="IEG3">
        <v>50.766441790221322</v>
      </c>
      <c r="IEH3">
        <v>50.798304063219078</v>
      </c>
      <c r="IEI3">
        <v>50.833453026910888</v>
      </c>
      <c r="IEJ3">
        <v>50.873473057992349</v>
      </c>
      <c r="IEK3">
        <v>50.920431298106031</v>
      </c>
      <c r="IEL3">
        <v>50.975083719737839</v>
      </c>
      <c r="IEM3">
        <v>51.024486577336774</v>
      </c>
      <c r="IEN3">
        <v>51.043040200501487</v>
      </c>
      <c r="IEO3">
        <v>51.058887074242861</v>
      </c>
      <c r="IEP3">
        <v>51.074920960363045</v>
      </c>
      <c r="IEQ3">
        <v>51.094404508909001</v>
      </c>
      <c r="IER3">
        <v>51.11192953013375</v>
      </c>
      <c r="IES3">
        <v>51.137694076970305</v>
      </c>
      <c r="IET3">
        <v>51.149939115299333</v>
      </c>
      <c r="IEU3">
        <v>51.161737157296173</v>
      </c>
      <c r="IEV3">
        <v>51.181544717175086</v>
      </c>
      <c r="IEW3">
        <v>51.196210278943887</v>
      </c>
      <c r="IEX3">
        <v>51.218023311922266</v>
      </c>
      <c r="IEY3">
        <v>51.246995769341609</v>
      </c>
      <c r="IEZ3">
        <v>51.301063455196108</v>
      </c>
      <c r="IFA3">
        <v>51.392361688221719</v>
      </c>
      <c r="IFB3">
        <v>51.487421382116537</v>
      </c>
      <c r="IFC3">
        <v>51.557015702211508</v>
      </c>
      <c r="IFD3">
        <v>51.639155700946844</v>
      </c>
      <c r="IFE3">
        <v>51.707285299354382</v>
      </c>
      <c r="IFF3">
        <v>51.744732415100863</v>
      </c>
      <c r="IFG3">
        <v>51.771904161908623</v>
      </c>
      <c r="IFH3">
        <v>51.795146876867825</v>
      </c>
      <c r="IFI3">
        <v>51.812821051886651</v>
      </c>
      <c r="IFJ3">
        <v>51.82992720858946</v>
      </c>
      <c r="IFK3">
        <v>51.845784154852822</v>
      </c>
      <c r="IFL3">
        <v>51.845956753547732</v>
      </c>
      <c r="IFM3">
        <v>51.843019741770391</v>
      </c>
      <c r="IFN3">
        <v>51.843249841672225</v>
      </c>
      <c r="IFO3">
        <v>51.832940968776235</v>
      </c>
      <c r="IFP3">
        <v>51.817150063785228</v>
      </c>
      <c r="IFQ3">
        <v>51.806675206149876</v>
      </c>
      <c r="IFR3">
        <v>51.791342832958534</v>
      </c>
      <c r="IFS3">
        <v>51.774652392514781</v>
      </c>
      <c r="IFT3">
        <v>51.594697301446963</v>
      </c>
      <c r="IFU3">
        <v>51.453891223921339</v>
      </c>
      <c r="IFV3">
        <v>51.323172166873761</v>
      </c>
      <c r="IFW3">
        <v>51.253078965347875</v>
      </c>
      <c r="IFX3">
        <v>51.154354151075644</v>
      </c>
      <c r="IFY3">
        <v>51.116545966778325</v>
      </c>
      <c r="IFZ3">
        <v>51.099159363403466</v>
      </c>
      <c r="IGA3">
        <v>51.091051849978214</v>
      </c>
      <c r="IGB3">
        <v>51.086234158387477</v>
      </c>
      <c r="IGC3">
        <v>51.078475248588376</v>
      </c>
      <c r="IGD3">
        <v>51.073559301865728</v>
      </c>
      <c r="IGE3">
        <v>51.068617220092854</v>
      </c>
      <c r="IGF3">
        <v>51.067524447302524</v>
      </c>
      <c r="IGG3">
        <v>51.068694289261046</v>
      </c>
      <c r="IGH3">
        <v>51.070540798206103</v>
      </c>
      <c r="IGI3">
        <v>51.071489796809544</v>
      </c>
      <c r="IGJ3">
        <v>51.063180968649732</v>
      </c>
      <c r="IGK3">
        <v>51.056775929572595</v>
      </c>
      <c r="IGL3">
        <v>51.051339679777556</v>
      </c>
      <c r="IGM3">
        <v>51.046364014256653</v>
      </c>
      <c r="IGN3">
        <v>51.038430379472857</v>
      </c>
      <c r="IGO3">
        <v>51.031732840135398</v>
      </c>
      <c r="IGP3">
        <v>51.025517481086318</v>
      </c>
      <c r="IGQ3">
        <v>51.021289823030742</v>
      </c>
      <c r="IGR3">
        <v>51.020101724727787</v>
      </c>
      <c r="IGS3">
        <v>51.020278726034142</v>
      </c>
      <c r="IGT3">
        <v>51.020883843357097</v>
      </c>
      <c r="IGU3">
        <v>51.021870058445344</v>
      </c>
      <c r="IGV3">
        <v>51.022575898770583</v>
      </c>
      <c r="IGW3">
        <v>51.022959303506028</v>
      </c>
      <c r="IGX3">
        <v>51.023623301555929</v>
      </c>
      <c r="IGY3">
        <v>51.023687962224244</v>
      </c>
      <c r="IGZ3">
        <v>51.024001586428341</v>
      </c>
      <c r="IHA3">
        <v>51.024459660021336</v>
      </c>
      <c r="IHB3">
        <v>51.024425343969284</v>
      </c>
      <c r="IHC3">
        <v>51.02403674070446</v>
      </c>
      <c r="IHD3">
        <v>51.023236786463514</v>
      </c>
      <c r="IHE3">
        <v>51.022343838500156</v>
      </c>
      <c r="IHF3">
        <v>51.020415446023677</v>
      </c>
      <c r="IHG3">
        <v>51.018302431208951</v>
      </c>
      <c r="IHH3">
        <v>51.014710360019521</v>
      </c>
      <c r="IHI3">
        <v>51.009120325906366</v>
      </c>
      <c r="IHJ3">
        <v>51.002280263943909</v>
      </c>
      <c r="IHK3">
        <v>50.992578124938433</v>
      </c>
      <c r="IHL3">
        <v>50.98437559743995</v>
      </c>
      <c r="IHM3">
        <v>50.972125678872551</v>
      </c>
      <c r="IHN3">
        <v>50.959341904316737</v>
      </c>
      <c r="IHO3">
        <v>50.95160932456109</v>
      </c>
      <c r="IHP3">
        <v>50.94517559828644</v>
      </c>
      <c r="IHQ3">
        <v>50.939985911354434</v>
      </c>
      <c r="IHR3">
        <v>50.937210790446358</v>
      </c>
      <c r="IHS3">
        <v>50.933204853586446</v>
      </c>
      <c r="IHT3">
        <v>50.929540298911341</v>
      </c>
      <c r="IHU3">
        <v>50.924850457393703</v>
      </c>
      <c r="IHV3">
        <v>50.920788120002065</v>
      </c>
      <c r="IHW3">
        <v>50.916937894113786</v>
      </c>
      <c r="IHX3">
        <v>50.913636382738602</v>
      </c>
      <c r="IHY3">
        <v>50.910424383455869</v>
      </c>
      <c r="IHZ3">
        <v>50.907156638313758</v>
      </c>
      <c r="IIA3">
        <v>50.903420331672692</v>
      </c>
      <c r="IIB3">
        <v>50.899972175240094</v>
      </c>
      <c r="IIC3">
        <v>50.893828795112327</v>
      </c>
      <c r="IID3">
        <v>50.888658064153397</v>
      </c>
      <c r="IIE3">
        <v>50.884119640940369</v>
      </c>
      <c r="IIF3">
        <v>50.878261839114209</v>
      </c>
      <c r="IIG3">
        <v>50.872277364558826</v>
      </c>
      <c r="IIH3">
        <v>50.859763431911816</v>
      </c>
      <c r="III3">
        <v>50.845555015786182</v>
      </c>
      <c r="IIJ3">
        <v>50.832046054501035</v>
      </c>
      <c r="IIK3">
        <v>50.821031067827427</v>
      </c>
      <c r="IIL3">
        <v>50.808561867160861</v>
      </c>
      <c r="IIM3">
        <v>50.801134982974801</v>
      </c>
      <c r="IIN3">
        <v>50.79437505428217</v>
      </c>
      <c r="IIO3">
        <v>50.792005078891364</v>
      </c>
      <c r="IIP3">
        <v>50.78674312983776</v>
      </c>
      <c r="IIQ3">
        <v>50.781567014490918</v>
      </c>
      <c r="IIR3">
        <v>50.776226611755582</v>
      </c>
      <c r="IIS3">
        <v>50.771135485053918</v>
      </c>
      <c r="IIT3">
        <v>50.76528218123471</v>
      </c>
      <c r="IIU3">
        <v>50.760228203622873</v>
      </c>
      <c r="IIV3">
        <v>50.754075048147648</v>
      </c>
      <c r="IIW3">
        <v>50.748375138703437</v>
      </c>
      <c r="IIX3">
        <v>50.742221038389999</v>
      </c>
      <c r="IIY3">
        <v>50.735740353668469</v>
      </c>
      <c r="IIZ3">
        <v>50.729556511424519</v>
      </c>
      <c r="IJA3">
        <v>50.72338683620832</v>
      </c>
      <c r="IJB3">
        <v>50.719615456574537</v>
      </c>
      <c r="IJC3">
        <v>50.715490294372813</v>
      </c>
      <c r="IJD3">
        <v>50.729025247557765</v>
      </c>
      <c r="IJE3">
        <v>50.723981984479131</v>
      </c>
      <c r="IJF3">
        <v>50.719251288512467</v>
      </c>
      <c r="IJG3">
        <v>50.714517732295697</v>
      </c>
      <c r="IJH3">
        <v>50.707908389026727</v>
      </c>
      <c r="IJI3">
        <v>50.704407741194082</v>
      </c>
      <c r="IJJ3">
        <v>50.696487765498219</v>
      </c>
      <c r="IJK3">
        <v>50.688515753958008</v>
      </c>
      <c r="IJL3">
        <v>50.68274811925135</v>
      </c>
      <c r="IJM3">
        <v>50.676357967564719</v>
      </c>
      <c r="IJN3">
        <v>50.670791687647316</v>
      </c>
      <c r="IJO3">
        <v>50.667437152137822</v>
      </c>
      <c r="IJP3">
        <v>50.690936071740552</v>
      </c>
      <c r="IJQ3">
        <v>50.708682530985556</v>
      </c>
      <c r="IJR3">
        <v>50.735365353300736</v>
      </c>
      <c r="IJS3">
        <v>50.780440996116994</v>
      </c>
      <c r="IJT3">
        <v>50.867537288519422</v>
      </c>
      <c r="IJU3">
        <v>51.146790854868669</v>
      </c>
      <c r="IJV3">
        <v>51.447879174501224</v>
      </c>
      <c r="IJW3">
        <v>51.785464650881501</v>
      </c>
      <c r="IJX3">
        <v>52.187975093133545</v>
      </c>
      <c r="IJY3">
        <v>52.635752072842799</v>
      </c>
      <c r="IJZ3">
        <v>53.077806769460906</v>
      </c>
      <c r="IKA3">
        <v>53.467179888254378</v>
      </c>
      <c r="IKB3">
        <v>53.944875729121406</v>
      </c>
      <c r="IKC3">
        <v>54.427425737602277</v>
      </c>
      <c r="IKD3">
        <v>54.934925746826565</v>
      </c>
      <c r="IKE3">
        <v>55.438801971946404</v>
      </c>
      <c r="IKF3">
        <v>55.885546361163627</v>
      </c>
      <c r="IKG3">
        <v>56.247322696159749</v>
      </c>
      <c r="IKH3">
        <v>56.532864221238711</v>
      </c>
      <c r="IKI3">
        <v>56.738472222802258</v>
      </c>
      <c r="IKJ3">
        <v>56.905399621722225</v>
      </c>
      <c r="IKK3">
        <v>57.053728441450005</v>
      </c>
      <c r="IKL3">
        <v>57.179643947464712</v>
      </c>
      <c r="IKM3">
        <v>57.241757003585818</v>
      </c>
      <c r="IKN3">
        <v>57.356525032357155</v>
      </c>
      <c r="IKO3">
        <v>57.478974248662084</v>
      </c>
      <c r="IKP3">
        <v>57.570315369502637</v>
      </c>
      <c r="IKQ3">
        <v>57.62357796462463</v>
      </c>
      <c r="IKR3">
        <v>57.639500874572661</v>
      </c>
      <c r="IKS3">
        <v>57.63289775674032</v>
      </c>
      <c r="IKT3">
        <v>57.617600997207674</v>
      </c>
      <c r="IKU3">
        <v>57.601048158838111</v>
      </c>
      <c r="IKV3">
        <v>57.579133792285248</v>
      </c>
      <c r="IKW3">
        <v>57.545651265418812</v>
      </c>
      <c r="IKX3">
        <v>57.500663944537465</v>
      </c>
      <c r="IKY3">
        <v>57.459214642354034</v>
      </c>
      <c r="IKZ3">
        <v>57.446268036526355</v>
      </c>
      <c r="ILA3">
        <v>57.435328948241768</v>
      </c>
      <c r="ILB3">
        <v>57.420372380551711</v>
      </c>
      <c r="ILC3">
        <v>57.390928643606081</v>
      </c>
      <c r="ILD3">
        <v>57.365577769401824</v>
      </c>
      <c r="ILE3">
        <v>57.332358776355662</v>
      </c>
      <c r="ILF3">
        <v>57.312088202743567</v>
      </c>
      <c r="ILG3">
        <v>57.294132888486573</v>
      </c>
      <c r="ILH3">
        <v>57.272775072007661</v>
      </c>
      <c r="ILI3">
        <v>57.293129101378881</v>
      </c>
      <c r="ILJ3">
        <v>57.404732164094732</v>
      </c>
      <c r="ILK3">
        <v>57.484044405680002</v>
      </c>
      <c r="ILL3">
        <v>57.562199164951799</v>
      </c>
      <c r="ILM3">
        <v>57.564354733860661</v>
      </c>
      <c r="ILN3">
        <v>57.57766916091829</v>
      </c>
      <c r="ILO3">
        <v>57.583321907669188</v>
      </c>
      <c r="ILP3">
        <v>57.556022728502406</v>
      </c>
      <c r="ILQ3">
        <v>57.530036557545728</v>
      </c>
      <c r="ILR3">
        <v>57.562069328561499</v>
      </c>
      <c r="ILS3">
        <v>57.607075852134528</v>
      </c>
      <c r="ILT3">
        <v>57.64930648550569</v>
      </c>
      <c r="ILU3">
        <v>57.697066093901455</v>
      </c>
      <c r="ILV3">
        <v>57.752641432473318</v>
      </c>
      <c r="ILW3">
        <v>57.84273847490509</v>
      </c>
      <c r="ILX3">
        <v>58.039655732224013</v>
      </c>
      <c r="ILY3">
        <v>58.194474803746246</v>
      </c>
      <c r="ILZ3">
        <v>58.327754627098571</v>
      </c>
      <c r="IMA3">
        <v>58.491930472337366</v>
      </c>
      <c r="IMB3">
        <v>58.718786001822188</v>
      </c>
      <c r="IMC3">
        <v>58.941654966461925</v>
      </c>
      <c r="IMD3">
        <v>59.152301909205057</v>
      </c>
      <c r="IME3">
        <v>59.48545888176227</v>
      </c>
      <c r="IMF3">
        <v>59.736518716821344</v>
      </c>
      <c r="IMG3">
        <v>59.889208611695068</v>
      </c>
      <c r="IMH3">
        <v>59.993952362747173</v>
      </c>
      <c r="IMI3">
        <v>60.061899397002925</v>
      </c>
      <c r="IMJ3">
        <v>60.157177013898362</v>
      </c>
      <c r="IMK3">
        <v>60.243296815210186</v>
      </c>
      <c r="IML3">
        <v>60.307981158215085</v>
      </c>
      <c r="IMM3">
        <v>60.370355083012626</v>
      </c>
      <c r="IMN3">
        <v>60.415882984008668</v>
      </c>
      <c r="IMO3">
        <v>60.467088679944069</v>
      </c>
      <c r="IMP3">
        <v>60.503411643135571</v>
      </c>
      <c r="IMQ3">
        <v>60.531804189744975</v>
      </c>
      <c r="IMR3">
        <v>60.573587098553958</v>
      </c>
      <c r="IMS3">
        <v>60.610563805225475</v>
      </c>
      <c r="IMT3">
        <v>60.659968251400379</v>
      </c>
      <c r="IMU3">
        <v>60.713834136608817</v>
      </c>
      <c r="IMV3">
        <v>60.827725137723483</v>
      </c>
      <c r="IMW3">
        <v>60.906033229584253</v>
      </c>
      <c r="IMX3">
        <v>60.982413343338742</v>
      </c>
      <c r="IMY3">
        <v>61.085774341516093</v>
      </c>
      <c r="IMZ3">
        <v>61.154652782730068</v>
      </c>
      <c r="INA3">
        <v>61.207536037414023</v>
      </c>
      <c r="INB3">
        <v>61.270759598729711</v>
      </c>
      <c r="INC3">
        <v>61.330544309418933</v>
      </c>
      <c r="IND3">
        <v>61.396057458590761</v>
      </c>
      <c r="INE3">
        <v>61.446654676933946</v>
      </c>
      <c r="INF3">
        <v>61.507549448110815</v>
      </c>
      <c r="ING3">
        <v>61.567710462705094</v>
      </c>
      <c r="INH3">
        <v>61.652535272269041</v>
      </c>
      <c r="INI3">
        <v>61.722310173449898</v>
      </c>
      <c r="INJ3">
        <v>61.78811473346309</v>
      </c>
      <c r="INK3">
        <v>61.854813901851969</v>
      </c>
      <c r="INL3">
        <v>61.939734823713216</v>
      </c>
      <c r="INM3">
        <v>62.006728611807958</v>
      </c>
      <c r="INN3">
        <v>62.081350585918855</v>
      </c>
      <c r="INO3">
        <v>62.162241088935332</v>
      </c>
      <c r="INP3">
        <v>62.250597727879679</v>
      </c>
      <c r="INQ3">
        <v>62.340106587823485</v>
      </c>
      <c r="INR3">
        <v>62.41486924859619</v>
      </c>
      <c r="INS3">
        <v>62.485088873465969</v>
      </c>
      <c r="INT3">
        <v>62.588760529453708</v>
      </c>
      <c r="INU3">
        <v>62.682387878940844</v>
      </c>
      <c r="INV3">
        <v>62.836539873493528</v>
      </c>
      <c r="INW3">
        <v>62.967166027223435</v>
      </c>
      <c r="INX3">
        <v>63.052431783189903</v>
      </c>
      <c r="INY3">
        <v>63.200182268123754</v>
      </c>
      <c r="INZ3">
        <v>63.359505617730299</v>
      </c>
      <c r="IOA3">
        <v>63.575349337855002</v>
      </c>
      <c r="IOB3">
        <v>63.765236648648823</v>
      </c>
      <c r="IOC3">
        <v>64.028932139438467</v>
      </c>
      <c r="IOD3">
        <v>64.313566036778298</v>
      </c>
      <c r="IOE3">
        <v>64.649056147643662</v>
      </c>
      <c r="IOF3">
        <v>65.000253667055574</v>
      </c>
      <c r="IOG3">
        <v>65.561400938411055</v>
      </c>
      <c r="IOH3">
        <v>66.403530215018961</v>
      </c>
      <c r="IOI3">
        <v>66.989982898663627</v>
      </c>
      <c r="IOJ3">
        <v>67.516433405118761</v>
      </c>
      <c r="IOK3">
        <v>67.864441549643345</v>
      </c>
      <c r="IOL3">
        <v>68.368658993649035</v>
      </c>
      <c r="IOM3">
        <v>68.763976915812052</v>
      </c>
      <c r="ION3">
        <v>69.241443367860001</v>
      </c>
      <c r="IOO3">
        <v>69.712251728691484</v>
      </c>
      <c r="IOP3">
        <v>70.172630593168478</v>
      </c>
      <c r="IOQ3">
        <v>70.498394300397663</v>
      </c>
      <c r="IOR3">
        <v>70.646834764866952</v>
      </c>
      <c r="IOS3">
        <v>70.749433482201212</v>
      </c>
      <c r="IOT3">
        <v>70.894985212200353</v>
      </c>
      <c r="IOU3">
        <v>71.010775802116768</v>
      </c>
      <c r="IOV3">
        <v>71.074723404368882</v>
      </c>
      <c r="IOW3">
        <v>71.099645204428185</v>
      </c>
      <c r="IOX3">
        <v>71.131101183900242</v>
      </c>
      <c r="IOY3">
        <v>71.16679289872323</v>
      </c>
      <c r="IOZ3">
        <v>71.203696665443104</v>
      </c>
      <c r="IPA3">
        <v>71.208193943632537</v>
      </c>
      <c r="IPB3">
        <v>71.205985623605528</v>
      </c>
      <c r="IPC3">
        <v>71.199937377746238</v>
      </c>
      <c r="IPD3">
        <v>71.197558553604324</v>
      </c>
      <c r="IPE3">
        <v>71.193307166627747</v>
      </c>
      <c r="IPF3">
        <v>71.188258714770768</v>
      </c>
      <c r="IPG3">
        <v>71.180109996110019</v>
      </c>
      <c r="IPH3">
        <v>71.171980389837458</v>
      </c>
      <c r="IPI3">
        <v>71.163327972901342</v>
      </c>
      <c r="IPJ3">
        <v>71.155310076675875</v>
      </c>
      <c r="IPK3">
        <v>71.150074531329949</v>
      </c>
      <c r="IPL3">
        <v>71.146554549303445</v>
      </c>
      <c r="IPM3">
        <v>71.144573297957848</v>
      </c>
      <c r="IPN3">
        <v>71.151205988510355</v>
      </c>
      <c r="IPO3">
        <v>71.172442359826732</v>
      </c>
      <c r="IPP3">
        <v>71.167390966008256</v>
      </c>
      <c r="IPQ3">
        <v>71.168664266747768</v>
      </c>
      <c r="IPR3">
        <v>71.173018124036162</v>
      </c>
      <c r="IPS3">
        <v>71.190177376923941</v>
      </c>
      <c r="IPT3">
        <v>71.219859964047899</v>
      </c>
      <c r="IPU3">
        <v>71.248811938844909</v>
      </c>
      <c r="IPV3">
        <v>71.272042329633962</v>
      </c>
      <c r="IPW3">
        <v>71.297499761882307</v>
      </c>
      <c r="IPX3">
        <v>71.319712403562448</v>
      </c>
      <c r="IPY3">
        <v>71.3786685411375</v>
      </c>
      <c r="IPZ3">
        <v>71.419061570585086</v>
      </c>
      <c r="IQA3">
        <v>71.465554907572979</v>
      </c>
      <c r="IQB3">
        <v>71.604626151985528</v>
      </c>
      <c r="IQC3">
        <v>71.794601365943279</v>
      </c>
      <c r="IQD3">
        <v>71.954328784345648</v>
      </c>
      <c r="IQE3">
        <v>72.168170546403303</v>
      </c>
      <c r="IQF3">
        <v>72.355276024156183</v>
      </c>
      <c r="IQG3">
        <v>72.321077692640358</v>
      </c>
      <c r="IQH3">
        <v>72.232512042896559</v>
      </c>
      <c r="IQI3">
        <v>72.05608311748864</v>
      </c>
      <c r="IQJ3">
        <v>71.765119941897183</v>
      </c>
      <c r="IQK3">
        <v>71.432601616892185</v>
      </c>
      <c r="IQL3">
        <v>71.08258292089225</v>
      </c>
      <c r="IQM3">
        <v>70.750617846195482</v>
      </c>
      <c r="IQN3">
        <v>70.42972462549757</v>
      </c>
      <c r="IQO3">
        <v>70.07132714723484</v>
      </c>
      <c r="IQP3">
        <v>69.629554984355167</v>
      </c>
      <c r="IQQ3">
        <v>69.137504238554357</v>
      </c>
      <c r="IQR3">
        <v>68.690474416751215</v>
      </c>
      <c r="IQS3">
        <v>68.318764385575548</v>
      </c>
      <c r="IQT3">
        <v>68.044838024393755</v>
      </c>
      <c r="IQU3">
        <v>67.801620770661316</v>
      </c>
      <c r="IQV3">
        <v>67.603411240020577</v>
      </c>
      <c r="IQW3">
        <v>67.424313062157964</v>
      </c>
      <c r="IQX3">
        <v>67.265878917671742</v>
      </c>
      <c r="IQY3">
        <v>67.148907794872656</v>
      </c>
      <c r="IQZ3">
        <v>66.980402041632246</v>
      </c>
      <c r="IRA3">
        <v>66.810219730076156</v>
      </c>
      <c r="IRB3">
        <v>66.661411656961462</v>
      </c>
      <c r="IRC3">
        <v>66.557605613082174</v>
      </c>
      <c r="IRD3">
        <v>66.497633261729902</v>
      </c>
      <c r="IRE3">
        <v>66.469503562808896</v>
      </c>
      <c r="IRF3">
        <v>66.462679950583151</v>
      </c>
      <c r="IRG3">
        <v>66.452858185879762</v>
      </c>
      <c r="IRH3">
        <v>66.451877751855449</v>
      </c>
      <c r="IRI3">
        <v>66.484316132745334</v>
      </c>
      <c r="IRJ3">
        <v>66.610634704239217</v>
      </c>
      <c r="IRK3">
        <v>66.733262856474369</v>
      </c>
      <c r="IRL3">
        <v>66.84534922289447</v>
      </c>
      <c r="IRM3">
        <v>66.942640129620855</v>
      </c>
      <c r="IRN3">
        <v>67.062343353608554</v>
      </c>
      <c r="IRO3">
        <v>67.312382238780259</v>
      </c>
      <c r="IRP3">
        <v>67.527663850690999</v>
      </c>
      <c r="IRQ3">
        <v>67.678621400266863</v>
      </c>
      <c r="IRR3">
        <v>67.939644907843217</v>
      </c>
      <c r="IRS3">
        <v>68.490602628533466</v>
      </c>
      <c r="IRT3">
        <v>68.809036619105925</v>
      </c>
      <c r="IRU3">
        <v>68.953868913292595</v>
      </c>
      <c r="IRV3">
        <v>69.027275903087144</v>
      </c>
      <c r="IRW3">
        <v>69.336028063028067</v>
      </c>
      <c r="IRX3">
        <v>69.699692607093624</v>
      </c>
      <c r="IRY3">
        <v>70.076213062543914</v>
      </c>
      <c r="IRZ3">
        <v>70.476571569670966</v>
      </c>
      <c r="ISA3">
        <v>70.895178385213967</v>
      </c>
      <c r="ISB3">
        <v>71.460495813072612</v>
      </c>
      <c r="ISC3">
        <v>72.351723472306105</v>
      </c>
      <c r="ISD3">
        <v>73.831685516118014</v>
      </c>
      <c r="ISE3">
        <v>75.227589086788953</v>
      </c>
      <c r="ISF3">
        <v>76.474109627914117</v>
      </c>
      <c r="ISG3">
        <v>77.685710246316404</v>
      </c>
      <c r="ISH3">
        <v>78.594249430542959</v>
      </c>
      <c r="ISI3">
        <v>79.302699826036402</v>
      </c>
      <c r="ISJ3">
        <v>80.087669483947451</v>
      </c>
      <c r="ISK3">
        <v>80.704840541957168</v>
      </c>
      <c r="ISL3">
        <v>81.205071137442403</v>
      </c>
      <c r="ISM3">
        <v>81.838542514041933</v>
      </c>
      <c r="ISN3">
        <v>82.828506561591084</v>
      </c>
      <c r="ISO3">
        <v>83.448282576479642</v>
      </c>
      <c r="ISP3">
        <v>84.969279936018836</v>
      </c>
      <c r="ISQ3">
        <v>85.663041536560101</v>
      </c>
      <c r="ISR3">
        <v>86.445280233736497</v>
      </c>
      <c r="ISS3">
        <v>87.217585749588949</v>
      </c>
      <c r="IST3">
        <v>87.904756446619146</v>
      </c>
      <c r="ISU3">
        <v>88.684379058305581</v>
      </c>
      <c r="ISV3">
        <v>89.621539232041087</v>
      </c>
      <c r="ISW3">
        <v>90.432516587986527</v>
      </c>
      <c r="ISX3">
        <v>90.892279347491026</v>
      </c>
      <c r="ISY3">
        <v>91.110920549875658</v>
      </c>
      <c r="ISZ3">
        <v>91.213657651539322</v>
      </c>
      <c r="ITA3">
        <v>91.271244648991527</v>
      </c>
      <c r="ITB3">
        <v>91.306576335799164</v>
      </c>
      <c r="ITC3">
        <v>91.329141958361873</v>
      </c>
      <c r="ITD3">
        <v>91.312954187579436</v>
      </c>
      <c r="ITE3">
        <v>91.316377334079434</v>
      </c>
      <c r="ITF3">
        <v>91.295848410684613</v>
      </c>
      <c r="ITG3">
        <v>91.276359630888621</v>
      </c>
      <c r="ITH3">
        <v>91.207386813192699</v>
      </c>
      <c r="ITI3">
        <v>91.170261851526476</v>
      </c>
      <c r="ITJ3">
        <v>91.141858084112755</v>
      </c>
      <c r="ITK3">
        <v>91.073381728229322</v>
      </c>
      <c r="ITL3">
        <v>91.034592521859764</v>
      </c>
      <c r="ITM3">
        <v>91.007381051365073</v>
      </c>
      <c r="ITN3">
        <v>90.972177649256054</v>
      </c>
      <c r="ITO3">
        <v>90.964142495700344</v>
      </c>
      <c r="ITP3">
        <v>90.978794320256398</v>
      </c>
      <c r="ITQ3">
        <v>90.946745222631762</v>
      </c>
      <c r="ITR3">
        <v>90.893150724284979</v>
      </c>
      <c r="ITS3">
        <v>90.833985459395421</v>
      </c>
      <c r="ITT3">
        <v>90.75371684342096</v>
      </c>
      <c r="ITU3">
        <v>90.676463986340465</v>
      </c>
      <c r="ITV3">
        <v>90.604304028576735</v>
      </c>
      <c r="ITW3">
        <v>90.526453036038291</v>
      </c>
      <c r="ITX3">
        <v>90.428360510002122</v>
      </c>
      <c r="ITY3">
        <v>90.34699809607298</v>
      </c>
      <c r="ITZ3">
        <v>90.257722037811504</v>
      </c>
      <c r="IUA3">
        <v>90.1638634451119</v>
      </c>
      <c r="IUB3">
        <v>90.063026548954824</v>
      </c>
      <c r="IUC3">
        <v>89.972879558488756</v>
      </c>
      <c r="IUD3">
        <v>89.912025098087682</v>
      </c>
      <c r="IUE3">
        <v>89.8887843092579</v>
      </c>
      <c r="IUF3">
        <v>89.902136573623949</v>
      </c>
      <c r="IUG3">
        <v>89.907938012240379</v>
      </c>
      <c r="IUH3">
        <v>89.906622804232313</v>
      </c>
      <c r="IUI3">
        <v>89.934125820866655</v>
      </c>
      <c r="IUJ3">
        <v>90.060077578786078</v>
      </c>
      <c r="IUK3">
        <v>90.150224693724184</v>
      </c>
      <c r="IUL3">
        <v>90.321913060751939</v>
      </c>
      <c r="IUM3">
        <v>90.381905892401221</v>
      </c>
      <c r="IUN3">
        <v>90.532742936486642</v>
      </c>
      <c r="IUO3">
        <v>90.609482045415035</v>
      </c>
      <c r="IUP3">
        <v>90.590617063651692</v>
      </c>
      <c r="IUQ3">
        <v>90.627133847716649</v>
      </c>
      <c r="IUR3">
        <v>90.806037322901631</v>
      </c>
      <c r="IUS3">
        <v>90.839113159543203</v>
      </c>
      <c r="IUT3">
        <v>90.581046707800652</v>
      </c>
      <c r="IUU3">
        <v>90.520842445607528</v>
      </c>
      <c r="IUV3">
        <v>90.381354494986823</v>
      </c>
      <c r="IUW3">
        <v>90.341518525597436</v>
      </c>
      <c r="IUX3">
        <v>90.156435430914073</v>
      </c>
      <c r="IUY3">
        <v>90.208520510962217</v>
      </c>
      <c r="IUZ3">
        <v>90.309253373236203</v>
      </c>
      <c r="IVA3">
        <v>90.474482314541774</v>
      </c>
      <c r="IVB3">
        <v>90.607226767950138</v>
      </c>
      <c r="IVC3">
        <v>90.934944169351255</v>
      </c>
      <c r="IVD3">
        <v>91.563833923378809</v>
      </c>
      <c r="IVE3">
        <v>92.552919831614133</v>
      </c>
      <c r="IVF3">
        <v>93.365681098627547</v>
      </c>
      <c r="IVG3">
        <v>93.977985262651558</v>
      </c>
      <c r="IVH3">
        <v>94.622338401351257</v>
      </c>
      <c r="IVI3">
        <v>95.512420310970725</v>
      </c>
      <c r="IVJ3">
        <v>96.524230517374235</v>
      </c>
      <c r="IVK3">
        <v>97.472646208715858</v>
      </c>
      <c r="IVL3">
        <v>98.170465715872908</v>
      </c>
      <c r="IVM3">
        <v>98.616828434242251</v>
      </c>
      <c r="IVN3">
        <v>98.924655018415606</v>
      </c>
      <c r="IVO3">
        <v>99.147269487638169</v>
      </c>
      <c r="IVP3">
        <v>99.246289878054881</v>
      </c>
      <c r="IVQ3">
        <v>99.298575169340737</v>
      </c>
      <c r="IVR3">
        <v>99.323802461313846</v>
      </c>
      <c r="IVS3">
        <v>99.342879713691843</v>
      </c>
      <c r="IVT3">
        <v>99.358770959816184</v>
      </c>
      <c r="IVU3">
        <v>99.373355426869225</v>
      </c>
      <c r="IVV3">
        <v>99.384385498321294</v>
      </c>
      <c r="IVW3">
        <v>99.387360213731782</v>
      </c>
      <c r="IVX3">
        <v>99.384255525417373</v>
      </c>
      <c r="IVY3">
        <v>99.379477105413727</v>
      </c>
      <c r="IVZ3">
        <v>99.365203807317855</v>
      </c>
      <c r="IWA3">
        <v>99.341139202022646</v>
      </c>
      <c r="IWB3">
        <v>99.360623164426869</v>
      </c>
      <c r="IWC3">
        <v>99.413464985947911</v>
      </c>
      <c r="IWD3">
        <v>99.487289152390773</v>
      </c>
      <c r="IWE3">
        <v>99.572115354575388</v>
      </c>
      <c r="IWF3">
        <v>99.669960822596664</v>
      </c>
      <c r="IWG3">
        <v>99.811887541718079</v>
      </c>
      <c r="IWH3">
        <v>100.00147458905623</v>
      </c>
      <c r="IWI3">
        <v>100.24584859102066</v>
      </c>
      <c r="IWJ3">
        <v>100.58078252764992</v>
      </c>
      <c r="IWK3">
        <v>101.15461656921508</v>
      </c>
      <c r="IWL3">
        <v>101.69813098192417</v>
      </c>
      <c r="IWM3">
        <v>102.25982057769752</v>
      </c>
      <c r="IWN3">
        <v>102.98670122195097</v>
      </c>
      <c r="IWO3">
        <v>104.32099725606736</v>
      </c>
      <c r="IWP3">
        <v>106.56690640610152</v>
      </c>
      <c r="IWQ3">
        <v>108.59920181751814</v>
      </c>
      <c r="IWR3">
        <v>109.66806603008851</v>
      </c>
      <c r="IWS3">
        <v>111.08344308863553</v>
      </c>
      <c r="IWT3">
        <v>112.3916052710936</v>
      </c>
      <c r="IWU3">
        <v>113.81417721635034</v>
      </c>
      <c r="IWV3">
        <v>114.90549916816326</v>
      </c>
      <c r="IWW3">
        <v>115.92195035769944</v>
      </c>
      <c r="IWX3">
        <v>116.50106238663234</v>
      </c>
      <c r="IWY3">
        <v>116.86476391446958</v>
      </c>
      <c r="IWZ3">
        <v>116.94739964090132</v>
      </c>
      <c r="IXA3">
        <v>117.02668491710699</v>
      </c>
      <c r="IXB3">
        <v>117.10444807200608</v>
      </c>
      <c r="IXC3">
        <v>117.20964984455344</v>
      </c>
      <c r="IXD3">
        <v>117.34370794238963</v>
      </c>
      <c r="IXE3">
        <v>117.48318495707238</v>
      </c>
      <c r="IXF3">
        <v>117.55555482697866</v>
      </c>
      <c r="IXG3">
        <v>117.61153225623767</v>
      </c>
      <c r="IXH3">
        <v>117.64797607519722</v>
      </c>
      <c r="IXI3">
        <v>117.67089793727789</v>
      </c>
      <c r="IXJ3">
        <v>117.69300773770344</v>
      </c>
      <c r="IXK3">
        <v>117.71540120674322</v>
      </c>
      <c r="IXL3">
        <v>117.73310739895841</v>
      </c>
      <c r="IXM3">
        <v>117.74889182796798</v>
      </c>
      <c r="IXN3">
        <v>117.76381152564689</v>
      </c>
      <c r="IXO3">
        <v>117.78133411317226</v>
      </c>
      <c r="IXP3">
        <v>117.80376280344063</v>
      </c>
      <c r="IXQ3">
        <v>117.82543596965135</v>
      </c>
      <c r="IXR3">
        <v>117.83800141112013</v>
      </c>
      <c r="IXS3">
        <v>117.85143846837474</v>
      </c>
      <c r="IXT3">
        <v>117.87124890083575</v>
      </c>
      <c r="IXU3">
        <v>117.9306668797294</v>
      </c>
      <c r="IXV3">
        <v>117.93697849232737</v>
      </c>
      <c r="IXW3">
        <v>118.00726997998356</v>
      </c>
      <c r="IXX3">
        <v>118.23659283742187</v>
      </c>
      <c r="IXY3">
        <v>118.36614498755637</v>
      </c>
      <c r="IXZ3">
        <v>118.42400809907281</v>
      </c>
      <c r="IYA3">
        <v>118.352835205668</v>
      </c>
      <c r="IYB3">
        <v>118.2814881669904</v>
      </c>
      <c r="IYC3">
        <v>118.32821088240193</v>
      </c>
      <c r="IYD3">
        <v>118.20538550755073</v>
      </c>
      <c r="IYE3">
        <v>117.91160082089243</v>
      </c>
      <c r="IYF3">
        <v>117.89850578592473</v>
      </c>
      <c r="IYG3">
        <v>118.00597142947575</v>
      </c>
      <c r="IYH3">
        <v>118.06873546075046</v>
      </c>
      <c r="IYI3">
        <v>118.00781900084529</v>
      </c>
      <c r="IYJ3">
        <v>118.17085785089563</v>
      </c>
      <c r="IYK3">
        <v>118.05313937901374</v>
      </c>
      <c r="IYL3">
        <v>118.12421419373638</v>
      </c>
      <c r="IYM3">
        <v>118.61626358231439</v>
      </c>
      <c r="IYN3">
        <v>119.03363555551459</v>
      </c>
      <c r="IYO3">
        <v>118.78872864401976</v>
      </c>
      <c r="IYP3">
        <v>117.92146492667462</v>
      </c>
      <c r="IYQ3">
        <v>117.06780676774139</v>
      </c>
      <c r="IYR3">
        <v>116.23667689971667</v>
      </c>
      <c r="IYS3">
        <v>115.2646502161448</v>
      </c>
      <c r="IYT3">
        <v>114.4819380356418</v>
      </c>
      <c r="IYU3">
        <v>113.83291434823421</v>
      </c>
      <c r="IYV3">
        <v>113.45657110934863</v>
      </c>
      <c r="IYW3">
        <v>113.69980174932918</v>
      </c>
      <c r="IYX3">
        <v>113.51577950150528</v>
      </c>
      <c r="IYY3">
        <v>113.06615199167868</v>
      </c>
      <c r="IYZ3">
        <v>112.59184269359324</v>
      </c>
      <c r="IZA3">
        <v>112.66693036314491</v>
      </c>
      <c r="IZB3">
        <v>112.27651794909323</v>
      </c>
      <c r="IZC3">
        <v>112.99778297358144</v>
      </c>
      <c r="IZD3">
        <v>114.62714282124273</v>
      </c>
      <c r="IZE3">
        <v>116.21211367121452</v>
      </c>
      <c r="IZF3">
        <v>116.82182167899015</v>
      </c>
      <c r="IZG3">
        <v>116.56237818658168</v>
      </c>
      <c r="IZH3">
        <v>115.99569117690011</v>
      </c>
      <c r="IZI3">
        <v>115.37203402835289</v>
      </c>
      <c r="IZJ3">
        <v>115.25849380647654</v>
      </c>
      <c r="IZK3">
        <v>115.13482135278866</v>
      </c>
      <c r="IZL3">
        <v>115.08628686202172</v>
      </c>
      <c r="IZM3">
        <v>115.09186826917158</v>
      </c>
      <c r="IZN3">
        <v>115.1253863327231</v>
      </c>
      <c r="IZO3">
        <v>115.19826954948083</v>
      </c>
      <c r="IZP3">
        <v>115.77063595608168</v>
      </c>
      <c r="IZQ3">
        <v>116.02561026827971</v>
      </c>
      <c r="IZR3">
        <v>116.51932099706713</v>
      </c>
      <c r="IZS3">
        <v>116.99073699553901</v>
      </c>
      <c r="IZT3">
        <v>117.42145541497821</v>
      </c>
      <c r="IZU3">
        <v>117.87970662423798</v>
      </c>
      <c r="IZV3">
        <v>118.23479873666716</v>
      </c>
      <c r="IZW3">
        <v>119.00663977167353</v>
      </c>
      <c r="IZX3">
        <v>119.41932508415906</v>
      </c>
      <c r="IZY3">
        <v>119.74166803639235</v>
      </c>
      <c r="IZZ3">
        <v>120.04345560605721</v>
      </c>
      <c r="JAA3">
        <v>120.2123583852777</v>
      </c>
      <c r="JAB3">
        <v>120.26752379452799</v>
      </c>
      <c r="JAC3">
        <v>120.33900173709614</v>
      </c>
      <c r="JAD3">
        <v>120.39882072060831</v>
      </c>
      <c r="JAE3">
        <v>120.44567412589065</v>
      </c>
      <c r="JAF3">
        <v>120.49046054561343</v>
      </c>
      <c r="JAG3">
        <v>120.54167989345744</v>
      </c>
      <c r="JAH3">
        <v>120.58959761956167</v>
      </c>
      <c r="JAI3">
        <v>120.64116576855344</v>
      </c>
      <c r="JAJ3">
        <v>120.69358288506406</v>
      </c>
      <c r="JAK3">
        <v>120.74724430540228</v>
      </c>
      <c r="JAL3">
        <v>120.80175559216345</v>
      </c>
      <c r="JAM3">
        <v>120.85501977293413</v>
      </c>
      <c r="JAN3">
        <v>120.9092659911345</v>
      </c>
      <c r="JAO3">
        <v>120.95380479698838</v>
      </c>
      <c r="JAP3">
        <v>120.98738576393853</v>
      </c>
      <c r="JAQ3">
        <v>120.98685995707893</v>
      </c>
      <c r="JAR3">
        <v>120.92836811177611</v>
      </c>
      <c r="JAS3">
        <v>120.88278475643399</v>
      </c>
      <c r="JAT3">
        <v>120.78500450397952</v>
      </c>
      <c r="JAU3">
        <v>120.68368201660081</v>
      </c>
      <c r="JAV3">
        <v>120.52809544687997</v>
      </c>
      <c r="JAW3">
        <v>120.34990293500871</v>
      </c>
      <c r="JAX3">
        <v>120.07742388017726</v>
      </c>
      <c r="JAY3">
        <v>119.85943922503424</v>
      </c>
      <c r="JAZ3">
        <v>119.5747071756963</v>
      </c>
      <c r="JBA3">
        <v>119.28825541817346</v>
      </c>
      <c r="JBB3">
        <v>119.07634579446076</v>
      </c>
      <c r="JBC3">
        <v>118.75710391374103</v>
      </c>
      <c r="JBD3">
        <v>118.27888702242736</v>
      </c>
      <c r="JBE3">
        <v>117.73806894379418</v>
      </c>
      <c r="JBF3">
        <v>117.20826675928274</v>
      </c>
      <c r="JBG3">
        <v>116.73691773656951</v>
      </c>
      <c r="JBH3">
        <v>116.40365864641247</v>
      </c>
      <c r="JBI3">
        <v>116.15020765226009</v>
      </c>
      <c r="JBJ3">
        <v>115.88838481620726</v>
      </c>
      <c r="JBK3">
        <v>115.50134045247223</v>
      </c>
      <c r="JBL3">
        <v>114.98436544344176</v>
      </c>
      <c r="JBM3">
        <v>114.40725944167062</v>
      </c>
      <c r="JBN3">
        <v>113.87298196100124</v>
      </c>
      <c r="JBO3">
        <v>113.27834488825657</v>
      </c>
      <c r="JBP3">
        <v>112.5608030464094</v>
      </c>
      <c r="JBQ3">
        <v>111.52967758477989</v>
      </c>
      <c r="JBR3">
        <v>110.63430955187654</v>
      </c>
      <c r="JBS3">
        <v>109.97103057775598</v>
      </c>
      <c r="JBT3">
        <v>109.32789534205486</v>
      </c>
      <c r="JBU3">
        <v>108.47888018724453</v>
      </c>
      <c r="JBV3">
        <v>107.50271727836707</v>
      </c>
      <c r="JBW3">
        <v>106.5896655846272</v>
      </c>
      <c r="JBX3">
        <v>105.93021099658236</v>
      </c>
      <c r="JBY3">
        <v>105.56398668856566</v>
      </c>
      <c r="JBZ3">
        <v>105.34720175238799</v>
      </c>
      <c r="JCA3">
        <v>105.2163426637906</v>
      </c>
      <c r="JCB3">
        <v>105.20151410777</v>
      </c>
      <c r="JCC3">
        <v>105.22162810088544</v>
      </c>
      <c r="JCD3">
        <v>105.27402087461223</v>
      </c>
      <c r="JCE3">
        <v>105.34306872206984</v>
      </c>
      <c r="JCF3">
        <v>105.4060959003348</v>
      </c>
      <c r="JCG3">
        <v>105.47418880626992</v>
      </c>
      <c r="JCH3">
        <v>105.54149546972955</v>
      </c>
      <c r="JCI3">
        <v>105.61298437422394</v>
      </c>
      <c r="JCJ3">
        <v>105.69033286003229</v>
      </c>
      <c r="JCK3">
        <v>105.76768998692576</v>
      </c>
      <c r="JCL3">
        <v>105.84263599696995</v>
      </c>
      <c r="JCM3">
        <v>105.91331307715849</v>
      </c>
      <c r="JCN3">
        <v>105.95081514553547</v>
      </c>
      <c r="JCO3">
        <v>105.96618646565338</v>
      </c>
      <c r="JCP3">
        <v>105.96143391945711</v>
      </c>
      <c r="JCQ3">
        <v>105.93484117351539</v>
      </c>
      <c r="JCR3">
        <v>105.88445516314103</v>
      </c>
      <c r="JCS3">
        <v>105.78843554581114</v>
      </c>
      <c r="JCT3">
        <v>105.65141991125412</v>
      </c>
      <c r="JCU3">
        <v>105.45562664695298</v>
      </c>
      <c r="JCV3">
        <v>105.17252635749735</v>
      </c>
      <c r="JCW3">
        <v>104.6131289465053</v>
      </c>
      <c r="JCX3">
        <v>104.10015705835679</v>
      </c>
      <c r="JCY3">
        <v>103.56282228873549</v>
      </c>
      <c r="JCZ3">
        <v>102.74049102873519</v>
      </c>
      <c r="JDA3">
        <v>101.26563192757479</v>
      </c>
      <c r="JDB3">
        <v>98.902191501375</v>
      </c>
      <c r="JDC3">
        <v>96.680137036051747</v>
      </c>
      <c r="JDD3">
        <v>95.405482898620861</v>
      </c>
      <c r="JDE3">
        <v>93.813353249322589</v>
      </c>
      <c r="JDF3">
        <v>92.361546345194824</v>
      </c>
      <c r="JDG3">
        <v>90.846945809937111</v>
      </c>
      <c r="JDH3">
        <v>89.714089588779501</v>
      </c>
      <c r="JDI3">
        <v>88.650031376998655</v>
      </c>
      <c r="JDJ3">
        <v>88.045575482599517</v>
      </c>
      <c r="JDK3">
        <v>87.685427434909514</v>
      </c>
      <c r="JDL3">
        <v>87.506248544116644</v>
      </c>
      <c r="JDM3">
        <v>87.363265338484794</v>
      </c>
      <c r="JDN3">
        <v>87.28023841794203</v>
      </c>
      <c r="JDO3">
        <v>87.215172888285721</v>
      </c>
      <c r="JDP3">
        <v>87.131391530615616</v>
      </c>
      <c r="JDQ3">
        <v>87.054654444170183</v>
      </c>
      <c r="JDR3">
        <v>87.027839923240421</v>
      </c>
      <c r="JDS3">
        <v>87.041796176582352</v>
      </c>
      <c r="JDT3">
        <v>87.088153330887636</v>
      </c>
      <c r="JDU3">
        <v>87.151350597546525</v>
      </c>
      <c r="JDV3">
        <v>87.217836092528771</v>
      </c>
      <c r="JDW3">
        <v>87.28492265440083</v>
      </c>
      <c r="JDX3">
        <v>87.358331229394409</v>
      </c>
      <c r="JDY3">
        <v>87.433366616579676</v>
      </c>
      <c r="JDZ3">
        <v>87.508192488900292</v>
      </c>
      <c r="JEA3">
        <v>87.581186637967051</v>
      </c>
      <c r="JEB3">
        <v>87.64850763608267</v>
      </c>
      <c r="JEC3">
        <v>87.714408004296942</v>
      </c>
      <c r="JED3">
        <v>87.781645545331656</v>
      </c>
      <c r="JEE3">
        <v>87.848488203278308</v>
      </c>
      <c r="JEF3">
        <v>87.90048735898678</v>
      </c>
      <c r="JEG3">
        <v>87.883544833930316</v>
      </c>
      <c r="JEH3">
        <v>87.830497527022146</v>
      </c>
      <c r="JEI3">
        <v>87.721631786791789</v>
      </c>
      <c r="JEJ3">
        <v>87.469113498998553</v>
      </c>
      <c r="JEK3">
        <v>87.328988352582684</v>
      </c>
      <c r="JEL3">
        <v>87.237408619303764</v>
      </c>
      <c r="JEM3">
        <v>87.150952399004666</v>
      </c>
      <c r="JEN3">
        <v>87.116395610863606</v>
      </c>
      <c r="JEO3">
        <v>87.083151122510515</v>
      </c>
      <c r="JEP3">
        <v>87.180020764158797</v>
      </c>
      <c r="JEQ3">
        <v>87.218371121850524</v>
      </c>
      <c r="JER3">
        <v>87.270047405237761</v>
      </c>
      <c r="JES3">
        <v>87.37787473290507</v>
      </c>
      <c r="JET3">
        <v>87.550177520998744</v>
      </c>
      <c r="JEU3">
        <v>87.696207542801758</v>
      </c>
      <c r="JEV3">
        <v>87.728964888879588</v>
      </c>
      <c r="JEW3">
        <v>88.19985058690456</v>
      </c>
      <c r="JEX3">
        <v>88.826782556788345</v>
      </c>
      <c r="JEY3">
        <v>89.327322658591015</v>
      </c>
      <c r="JEZ3">
        <v>89.836579176375423</v>
      </c>
      <c r="JFA3">
        <v>90.541923694107297</v>
      </c>
      <c r="JFB3">
        <v>90.827039203810969</v>
      </c>
      <c r="JFC3">
        <v>90.930969945101026</v>
      </c>
      <c r="JFD3">
        <v>91.051141719362008</v>
      </c>
      <c r="JFE3">
        <v>91.162090150443731</v>
      </c>
      <c r="JFF3">
        <v>91.21203316175874</v>
      </c>
      <c r="JFG3">
        <v>91.214925009341286</v>
      </c>
      <c r="JFH3">
        <v>90.742933753710929</v>
      </c>
      <c r="JFI3">
        <v>89.850362970368579</v>
      </c>
      <c r="JFJ3">
        <v>89.516486913662291</v>
      </c>
      <c r="JFK3">
        <v>89.280537766154239</v>
      </c>
      <c r="JFL3">
        <v>88.655774663426058</v>
      </c>
      <c r="JFM3">
        <v>87.858802433987108</v>
      </c>
      <c r="JFN3">
        <v>86.634519812207074</v>
      </c>
      <c r="JFO3">
        <v>84.988163181579324</v>
      </c>
      <c r="JFP3">
        <v>82.427265147006921</v>
      </c>
      <c r="JFQ3">
        <v>80.015560305952661</v>
      </c>
      <c r="JFR3">
        <v>78.703602006525628</v>
      </c>
      <c r="JFS3">
        <v>78.199423351682455</v>
      </c>
      <c r="JFT3">
        <v>77.823787260645332</v>
      </c>
      <c r="JFU3">
        <v>77.636097314635009</v>
      </c>
      <c r="JFV3">
        <v>77.31183516817012</v>
      </c>
      <c r="JFW3">
        <v>77.247887221601928</v>
      </c>
      <c r="JFX3">
        <v>77.244712146817292</v>
      </c>
      <c r="JFY3">
        <v>77.235761783292901</v>
      </c>
      <c r="JFZ3">
        <v>77.237556310196368</v>
      </c>
      <c r="JGA3">
        <v>77.227079855571276</v>
      </c>
      <c r="JGB3">
        <v>76.75143128872584</v>
      </c>
      <c r="JGC3">
        <v>76.570278266245651</v>
      </c>
      <c r="JGD3">
        <v>76.154208381595168</v>
      </c>
      <c r="JGE3">
        <v>75.775366439629096</v>
      </c>
      <c r="JGF3">
        <v>75.500174505693181</v>
      </c>
      <c r="JGG3">
        <v>75.215948428467101</v>
      </c>
      <c r="JGH3">
        <v>74.938225692797118</v>
      </c>
      <c r="JGI3">
        <v>74.236514749662604</v>
      </c>
      <c r="JGJ3">
        <v>73.893513038778167</v>
      </c>
      <c r="JGK3">
        <v>73.64120171714832</v>
      </c>
      <c r="JGL3">
        <v>73.410315874630655</v>
      </c>
      <c r="JGM3">
        <v>73.296868814876845</v>
      </c>
      <c r="JGN3">
        <v>73.293336034645364</v>
      </c>
      <c r="JGO3">
        <v>73.361897354140339</v>
      </c>
      <c r="JGP3">
        <v>73.485039910851384</v>
      </c>
      <c r="JGQ3">
        <v>73.659864151210741</v>
      </c>
      <c r="JGR3">
        <v>74.004339714111737</v>
      </c>
      <c r="JGS3">
        <v>74.355743464448665</v>
      </c>
      <c r="JGT3">
        <v>74.666190380599545</v>
      </c>
      <c r="JGU3">
        <v>74.899649435041511</v>
      </c>
      <c r="JGV3">
        <v>75.068999437598634</v>
      </c>
      <c r="JGW3">
        <v>75.188161060366639</v>
      </c>
      <c r="JGX3">
        <v>75.280286038494467</v>
      </c>
      <c r="JGY3">
        <v>75.354092198242171</v>
      </c>
      <c r="JGZ3">
        <v>75.43430901161905</v>
      </c>
      <c r="JHA3">
        <v>75.496441260256972</v>
      </c>
      <c r="JHB3">
        <v>75.551006896343381</v>
      </c>
      <c r="JHC3">
        <v>75.605631297039253</v>
      </c>
      <c r="JHD3">
        <v>75.647440588663414</v>
      </c>
      <c r="JHE3">
        <v>75.71645967974689</v>
      </c>
      <c r="JHF3">
        <v>75.787201184089184</v>
      </c>
      <c r="JHG3">
        <v>75.885864860916996</v>
      </c>
      <c r="JHH3">
        <v>76.295429167095634</v>
      </c>
      <c r="JHI3">
        <v>77.197213931577764</v>
      </c>
      <c r="JHJ3">
        <v>77.735108515683592</v>
      </c>
      <c r="JHK3">
        <v>79.086154658285224</v>
      </c>
      <c r="JHL3">
        <v>79.936952107287311</v>
      </c>
      <c r="JHM3">
        <v>80.165986320210422</v>
      </c>
      <c r="JHN3">
        <v>80.232908920966238</v>
      </c>
      <c r="JHO3">
        <v>80.323134977118542</v>
      </c>
      <c r="JHP3">
        <v>80.367256029896893</v>
      </c>
      <c r="JHQ3">
        <v>80.433169905153676</v>
      </c>
      <c r="JHR3">
        <v>80.586138456250012</v>
      </c>
      <c r="JHS3">
        <v>80.881866275824891</v>
      </c>
      <c r="JHT3">
        <v>81.295758367313695</v>
      </c>
      <c r="JHU3">
        <v>81.705938203721104</v>
      </c>
      <c r="JHV3">
        <v>82.109871003512382</v>
      </c>
      <c r="JHW3">
        <v>82.335468512069227</v>
      </c>
      <c r="JHX3">
        <v>82.460792479467017</v>
      </c>
      <c r="JHY3">
        <v>82.648843165868044</v>
      </c>
      <c r="JHZ3">
        <v>82.911947575484945</v>
      </c>
      <c r="JIA3">
        <v>83.376312700717477</v>
      </c>
      <c r="JIB3">
        <v>83.920980344263981</v>
      </c>
      <c r="JIC3">
        <v>84.683725202307869</v>
      </c>
      <c r="JID3">
        <v>85.230539176190362</v>
      </c>
      <c r="JIE3">
        <v>85.497280183430505</v>
      </c>
      <c r="JIF3">
        <v>85.694887806348078</v>
      </c>
      <c r="JIG3">
        <v>85.771761363822776</v>
      </c>
      <c r="JIH3">
        <v>85.816101421750034</v>
      </c>
      <c r="JII3">
        <v>85.917940932081038</v>
      </c>
      <c r="JIJ3">
        <v>85.964414592673421</v>
      </c>
      <c r="JIK3">
        <v>86.022853112816875</v>
      </c>
      <c r="JIL3">
        <v>86.093656163147941</v>
      </c>
      <c r="JIM3">
        <v>86.169922948256371</v>
      </c>
      <c r="JIN3">
        <v>86.352545830409454</v>
      </c>
      <c r="JIO3">
        <v>86.575022572381116</v>
      </c>
      <c r="JIP3">
        <v>86.818960062549579</v>
      </c>
      <c r="JIQ3">
        <v>87.223714920233391</v>
      </c>
      <c r="JIR3">
        <v>87.534521152438572</v>
      </c>
      <c r="JIS3">
        <v>87.749721461669282</v>
      </c>
      <c r="JIT3">
        <v>87.88860741578327</v>
      </c>
      <c r="JIU3">
        <v>88.055116602952353</v>
      </c>
      <c r="JIV3">
        <v>88.158836583765961</v>
      </c>
      <c r="JIW3">
        <v>88.216055215961717</v>
      </c>
      <c r="JIX3">
        <v>88.25987693215356</v>
      </c>
      <c r="JIY3">
        <v>88.301637637789128</v>
      </c>
      <c r="JIZ3">
        <v>88.39728898591828</v>
      </c>
      <c r="JJA3">
        <v>88.476266700680981</v>
      </c>
      <c r="JJB3">
        <v>88.567218670908844</v>
      </c>
      <c r="JJC3">
        <v>88.729003552778778</v>
      </c>
      <c r="JJD3">
        <v>88.870896713064042</v>
      </c>
      <c r="JJE3">
        <v>89.149211294967941</v>
      </c>
      <c r="JJF3">
        <v>89.441435470595053</v>
      </c>
      <c r="JJG3">
        <v>89.772851565819707</v>
      </c>
      <c r="JJH3">
        <v>90.17675466551573</v>
      </c>
      <c r="JJI3">
        <v>90.607027503729654</v>
      </c>
      <c r="JJJ3">
        <v>90.78264989060574</v>
      </c>
      <c r="JJK3">
        <v>90.906593390931135</v>
      </c>
      <c r="JJL3">
        <v>91.052193400875808</v>
      </c>
      <c r="JJM3">
        <v>91.268256467379814</v>
      </c>
      <c r="JJN3">
        <v>91.595882706824767</v>
      </c>
      <c r="JJO3">
        <v>92.034091792808226</v>
      </c>
      <c r="JJP3">
        <v>92.553984936793256</v>
      </c>
      <c r="JJQ3">
        <v>93.088787273220973</v>
      </c>
      <c r="JJR3">
        <v>93.195816665630716</v>
      </c>
      <c r="JJS3">
        <v>93.286647565724593</v>
      </c>
      <c r="JJT3">
        <v>93.372249601499988</v>
      </c>
      <c r="JJU3">
        <v>93.444249681310041</v>
      </c>
      <c r="JJV3">
        <v>93.528738250741171</v>
      </c>
      <c r="JJW3">
        <v>93.595201709517426</v>
      </c>
      <c r="JJX3">
        <v>93.841195481911186</v>
      </c>
      <c r="JJY3">
        <v>93.916140672512597</v>
      </c>
      <c r="JJZ3">
        <v>93.960422113826723</v>
      </c>
      <c r="JKA3">
        <v>93.996053135686296</v>
      </c>
      <c r="JKB3">
        <v>94.025998436998847</v>
      </c>
      <c r="JKC3">
        <v>94.052843561923339</v>
      </c>
      <c r="JKD3">
        <v>94.086855430431541</v>
      </c>
      <c r="JKE3">
        <v>94.311421774062296</v>
      </c>
      <c r="JKF3">
        <v>94.510101785292775</v>
      </c>
      <c r="JKG3">
        <v>94.733330095651866</v>
      </c>
      <c r="JKH3">
        <v>95.073721723065262</v>
      </c>
      <c r="JKI3">
        <v>95.350369225319383</v>
      </c>
      <c r="JKJ3">
        <v>95.923308757976258</v>
      </c>
      <c r="JKK3">
        <v>96.746094292820274</v>
      </c>
      <c r="JKL3">
        <v>97.368275538179276</v>
      </c>
      <c r="JKM3">
        <v>97.796218402516757</v>
      </c>
      <c r="JKN3">
        <v>98.155573703838655</v>
      </c>
      <c r="JKO3">
        <v>98.237816253554598</v>
      </c>
      <c r="JKP3">
        <v>98.507442955091605</v>
      </c>
      <c r="JKQ3">
        <v>98.543742533095909</v>
      </c>
      <c r="JKR3">
        <v>98.610250184355209</v>
      </c>
      <c r="JKS3">
        <v>98.631794500818785</v>
      </c>
      <c r="JKT3">
        <v>98.648898098333717</v>
      </c>
      <c r="JKU3">
        <v>98.663798865922871</v>
      </c>
      <c r="JKV3">
        <v>98.675871166837524</v>
      </c>
      <c r="JKW3">
        <v>98.688165809100369</v>
      </c>
      <c r="JKX3">
        <v>98.695201712937063</v>
      </c>
      <c r="JKY3">
        <v>98.698785348716456</v>
      </c>
      <c r="JKZ3">
        <v>98.68312523514814</v>
      </c>
      <c r="JLA3">
        <v>98.613171674246246</v>
      </c>
      <c r="JLB3">
        <v>98.473499558391808</v>
      </c>
      <c r="JLC3">
        <v>98.275174953070362</v>
      </c>
      <c r="JLD3">
        <v>98.014503613536448</v>
      </c>
      <c r="JLE3">
        <v>97.71484119830275</v>
      </c>
      <c r="JLF3">
        <v>97.377654122620299</v>
      </c>
      <c r="JLG3">
        <v>96.982524422785559</v>
      </c>
      <c r="JLH3">
        <v>96.397568752993877</v>
      </c>
      <c r="JLI3">
        <v>95.680436082612673</v>
      </c>
      <c r="JLJ3">
        <v>94.57863135593135</v>
      </c>
      <c r="JLK3">
        <v>93.19771985679418</v>
      </c>
      <c r="JLL3">
        <v>91.756971784009053</v>
      </c>
      <c r="JLM3">
        <v>90.469452259490424</v>
      </c>
      <c r="JLN3">
        <v>89.608551547181477</v>
      </c>
      <c r="JLO3">
        <v>88.996630998274412</v>
      </c>
      <c r="JLP3">
        <v>88.501081998526729</v>
      </c>
      <c r="JLQ3">
        <v>88.189516369225885</v>
      </c>
      <c r="JLR3">
        <v>88.045239970831588</v>
      </c>
      <c r="JLS3">
        <v>87.978916975635485</v>
      </c>
      <c r="JLT3">
        <v>87.945446129855952</v>
      </c>
      <c r="JLU3">
        <v>87.917165164329958</v>
      </c>
      <c r="JLV3">
        <v>87.892567186915855</v>
      </c>
      <c r="JLW3">
        <v>87.86667241404011</v>
      </c>
      <c r="JLX3">
        <v>87.838807385003093</v>
      </c>
      <c r="JLY3">
        <v>87.809576790472633</v>
      </c>
      <c r="JLZ3">
        <v>87.78779239327713</v>
      </c>
      <c r="JMA3">
        <v>87.778745658830559</v>
      </c>
      <c r="JMB3">
        <v>87.771159145256874</v>
      </c>
      <c r="JMC3">
        <v>87.765335186723206</v>
      </c>
      <c r="JMD3">
        <v>87.769193013078635</v>
      </c>
      <c r="JME3">
        <v>87.780677152492714</v>
      </c>
      <c r="JMF3">
        <v>87.786417459248938</v>
      </c>
      <c r="JMG3">
        <v>87.795088209733152</v>
      </c>
      <c r="JMH3">
        <v>87.802245288134714</v>
      </c>
      <c r="JMI3">
        <v>87.805830565009643</v>
      </c>
      <c r="JMJ3">
        <v>87.80687937729455</v>
      </c>
      <c r="JMK3">
        <v>87.798634769824503</v>
      </c>
      <c r="JML3">
        <v>87.789500297405425</v>
      </c>
      <c r="JMM3">
        <v>87.775125528273705</v>
      </c>
      <c r="JMN3">
        <v>87.751119586610855</v>
      </c>
      <c r="JMO3">
        <v>87.734615483023418</v>
      </c>
      <c r="JMP3">
        <v>87.725676483822028</v>
      </c>
      <c r="JMQ3">
        <v>87.696399699835951</v>
      </c>
      <c r="JMR3">
        <v>87.601963947084215</v>
      </c>
      <c r="JMS3">
        <v>87.49036751578484</v>
      </c>
      <c r="JMT3">
        <v>87.469237853809148</v>
      </c>
      <c r="JMU3">
        <v>87.465396513129306</v>
      </c>
      <c r="JMV3">
        <v>87.469367191193953</v>
      </c>
      <c r="JMW3">
        <v>87.474968365969573</v>
      </c>
      <c r="JMX3">
        <v>87.478505552458785</v>
      </c>
      <c r="JMY3">
        <v>87.481699221130839</v>
      </c>
      <c r="JMZ3">
        <v>87.471067424147975</v>
      </c>
      <c r="JNA3">
        <v>87.463709130273116</v>
      </c>
      <c r="JNB3">
        <v>87.449920776129645</v>
      </c>
      <c r="JNC3">
        <v>87.428458527465807</v>
      </c>
      <c r="JND3">
        <v>87.190722374024162</v>
      </c>
      <c r="JNE3">
        <v>86.940482691510056</v>
      </c>
      <c r="JNF3">
        <v>86.718722895137148</v>
      </c>
      <c r="JNG3">
        <v>86.580721040574915</v>
      </c>
      <c r="JNH3">
        <v>86.521796959323808</v>
      </c>
      <c r="JNI3">
        <v>86.490591792758224</v>
      </c>
      <c r="JNJ3">
        <v>86.480248357430384</v>
      </c>
      <c r="JNK3">
        <v>86.483752623226962</v>
      </c>
      <c r="JNL3">
        <v>86.497782311649487</v>
      </c>
      <c r="JNM3">
        <v>86.53906110425612</v>
      </c>
      <c r="JNN3">
        <v>86.60938279297423</v>
      </c>
      <c r="JNO3">
        <v>86.676933641896355</v>
      </c>
      <c r="JNP3">
        <v>86.690853254662017</v>
      </c>
      <c r="JNQ3">
        <v>86.677348808193173</v>
      </c>
      <c r="JNR3">
        <v>86.656846502484385</v>
      </c>
      <c r="JNS3">
        <v>86.60706686489246</v>
      </c>
      <c r="JNT3">
        <v>86.246512312266844</v>
      </c>
      <c r="JNU3">
        <v>85.389392145527722</v>
      </c>
      <c r="JNV3">
        <v>84.897551886725211</v>
      </c>
      <c r="JNW3">
        <v>83.588853549732931</v>
      </c>
      <c r="JNX3">
        <v>82.781317344221279</v>
      </c>
      <c r="JNY3">
        <v>82.601019829957707</v>
      </c>
      <c r="JNZ3">
        <v>82.581989220030209</v>
      </c>
      <c r="JOA3">
        <v>82.541292188380666</v>
      </c>
      <c r="JOB3">
        <v>82.547167863127498</v>
      </c>
      <c r="JOC3">
        <v>82.53052118522848</v>
      </c>
      <c r="JOD3">
        <v>82.426083601306843</v>
      </c>
      <c r="JOE3">
        <v>82.177834777691913</v>
      </c>
      <c r="JOF3">
        <v>81.811717562711436</v>
      </c>
      <c r="JOG3">
        <v>81.448612485314484</v>
      </c>
      <c r="JOH3">
        <v>81.089058911820047</v>
      </c>
      <c r="JOI3">
        <v>80.905079212202438</v>
      </c>
      <c r="JOJ3">
        <v>80.820909136906593</v>
      </c>
      <c r="JOK3">
        <v>80.676261434823104</v>
      </c>
      <c r="JOL3">
        <v>80.456190096505821</v>
      </c>
      <c r="JOM3">
        <v>80.035005025146774</v>
      </c>
      <c r="JON3">
        <v>79.532817931648751</v>
      </c>
      <c r="JOO3">
        <v>78.812507408196083</v>
      </c>
      <c r="JOP3">
        <v>78.305743610788824</v>
      </c>
      <c r="JOQ3">
        <v>78.077425834164814</v>
      </c>
      <c r="JOR3">
        <v>77.917977984501846</v>
      </c>
      <c r="JOS3">
        <v>77.878631552106782</v>
      </c>
      <c r="JOT3">
        <v>77.871155396413855</v>
      </c>
      <c r="JOU3">
        <v>77.80277581037474</v>
      </c>
      <c r="JOV3">
        <v>77.782566180354877</v>
      </c>
      <c r="JOW3">
        <v>77.741649362677151</v>
      </c>
      <c r="JOX3">
        <v>77.686701409953571</v>
      </c>
      <c r="JOY3">
        <v>77.629546169752473</v>
      </c>
      <c r="JOZ3">
        <v>77.469265346465548</v>
      </c>
      <c r="JPA3">
        <v>77.282999608225921</v>
      </c>
      <c r="JPB3">
        <v>77.072367175044846</v>
      </c>
      <c r="JPC3">
        <v>76.692795546704772</v>
      </c>
      <c r="JPD3">
        <v>76.416780214383664</v>
      </c>
      <c r="JPE3">
        <v>76.233621453159245</v>
      </c>
      <c r="JPF3">
        <v>76.132102306289354</v>
      </c>
      <c r="JPG3">
        <v>76.008215102237315</v>
      </c>
      <c r="JPH3">
        <v>75.94887876832027</v>
      </c>
      <c r="JPI3">
        <v>75.941955376445151</v>
      </c>
      <c r="JPJ3">
        <v>75.956327531334551</v>
      </c>
      <c r="JPK3">
        <v>75.982658415737205</v>
      </c>
      <c r="JPL3">
        <v>75.97356369699007</v>
      </c>
      <c r="JPM3">
        <v>75.980874797645242</v>
      </c>
      <c r="JPN3">
        <v>75.971249789688926</v>
      </c>
      <c r="JPO3">
        <v>75.892218768150741</v>
      </c>
      <c r="JPP3">
        <v>75.828594935263624</v>
      </c>
      <c r="JPQ3">
        <v>75.630417561612745</v>
      </c>
      <c r="JPR3">
        <v>75.428126510533104</v>
      </c>
      <c r="JPS3">
        <v>75.186599308702824</v>
      </c>
      <c r="JPT3">
        <v>74.87432057042642</v>
      </c>
      <c r="JPU3">
        <v>74.538418131379402</v>
      </c>
      <c r="JPV3">
        <v>74.456425488600161</v>
      </c>
      <c r="JPW3">
        <v>74.436744450732306</v>
      </c>
      <c r="JPX3">
        <v>74.448605735552064</v>
      </c>
      <c r="JPY3">
        <v>74.345543897332163</v>
      </c>
      <c r="JPZ3">
        <v>74.160464699482674</v>
      </c>
      <c r="JQA3">
        <v>73.92326040224394</v>
      </c>
      <c r="JQB3">
        <v>73.611021595611021</v>
      </c>
      <c r="JQC3">
        <v>73.270461128803319</v>
      </c>
      <c r="JQD3">
        <v>73.34879307980087</v>
      </c>
      <c r="JQE3">
        <v>73.465393036201135</v>
      </c>
      <c r="JQF3">
        <v>73.667385518091407</v>
      </c>
      <c r="JQG3">
        <v>73.993154135800964</v>
      </c>
      <c r="JQH3">
        <v>74.33052946767009</v>
      </c>
      <c r="JQI3">
        <v>74.654508344560895</v>
      </c>
      <c r="JQJ3">
        <v>74.692290290701948</v>
      </c>
      <c r="JQK3">
        <v>74.891779503872186</v>
      </c>
      <c r="JQL3">
        <v>75.072660198705705</v>
      </c>
      <c r="JQM3">
        <v>75.194162873224215</v>
      </c>
      <c r="JQN3">
        <v>75.264788402306806</v>
      </c>
      <c r="JQO3">
        <v>75.324200502094072</v>
      </c>
      <c r="JQP3">
        <v>75.361486150605103</v>
      </c>
      <c r="JQQ3">
        <v>75.213004146244785</v>
      </c>
      <c r="JQR3">
        <v>75.110286266800586</v>
      </c>
      <c r="JQS3">
        <v>74.995017125241205</v>
      </c>
      <c r="JQT3">
        <v>74.753581025476393</v>
      </c>
      <c r="JQU3">
        <v>74.574567093738253</v>
      </c>
      <c r="JQV3">
        <v>74.134930866963984</v>
      </c>
      <c r="JQW3">
        <v>73.455811165868568</v>
      </c>
      <c r="JQX3">
        <v>72.981503286117587</v>
      </c>
      <c r="JQY3">
        <v>72.691758280527779</v>
      </c>
      <c r="JQZ3">
        <v>72.479486884516547</v>
      </c>
      <c r="JRA3">
        <v>72.554144930094282</v>
      </c>
      <c r="JRB3">
        <v>72.466812719919261</v>
      </c>
      <c r="JRC3">
        <v>72.648055301200657</v>
      </c>
      <c r="JRD3">
        <v>72.872241696443012</v>
      </c>
      <c r="JRE3">
        <v>73.175712897227442</v>
      </c>
      <c r="JRF3">
        <v>73.519974084790945</v>
      </c>
      <c r="JRG3">
        <v>73.859384124838783</v>
      </c>
      <c r="JRH3">
        <v>74.097783745170972</v>
      </c>
      <c r="JRI3">
        <v>74.349231120116656</v>
      </c>
      <c r="JRJ3">
        <v>74.605896757496893</v>
      </c>
      <c r="JRK3">
        <v>74.825415584092895</v>
      </c>
      <c r="JRL3">
        <v>74.98301911909563</v>
      </c>
      <c r="JRM3">
        <v>75.094781146541465</v>
      </c>
      <c r="JRN3">
        <v>75.271127933850806</v>
      </c>
      <c r="JRO3">
        <v>75.453038475261081</v>
      </c>
      <c r="JRP3">
        <v>75.604871244499236</v>
      </c>
      <c r="JRQ3">
        <v>75.73195772995382</v>
      </c>
      <c r="JRR3">
        <v>75.855409021671875</v>
      </c>
      <c r="JRS3">
        <v>75.979342711051487</v>
      </c>
      <c r="JRT3">
        <v>76.137174176682791</v>
      </c>
      <c r="JRU3">
        <v>76.252732909901937</v>
      </c>
      <c r="JRV3">
        <v>76.38482387834668</v>
      </c>
      <c r="JRW3">
        <v>76.51600348613141</v>
      </c>
      <c r="JRX3">
        <v>76.616684691541408</v>
      </c>
      <c r="JRY3">
        <v>76.691716604142414</v>
      </c>
      <c r="JRZ3">
        <v>76.752324371399624</v>
      </c>
      <c r="JSA3">
        <v>76.81638019370719</v>
      </c>
      <c r="JSB3">
        <v>76.924091242483868</v>
      </c>
      <c r="JSC3">
        <v>77.120963342465316</v>
      </c>
      <c r="JSD3">
        <v>77.346031146366826</v>
      </c>
      <c r="JSE3">
        <v>77.599284044825723</v>
      </c>
      <c r="JSF3">
        <v>77.858374753872425</v>
      </c>
      <c r="JSG3">
        <v>78.083211433225486</v>
      </c>
      <c r="JSH3">
        <v>78.291082033061429</v>
      </c>
      <c r="JSI3">
        <v>78.453338811642638</v>
      </c>
      <c r="JSJ3">
        <v>78.553630214044446</v>
      </c>
      <c r="JSK3">
        <v>78.611372890471017</v>
      </c>
      <c r="JSL3">
        <v>78.67445399516879</v>
      </c>
      <c r="JSM3">
        <v>78.727975338342176</v>
      </c>
      <c r="JSN3">
        <v>78.771433698077075</v>
      </c>
      <c r="JSO3">
        <v>78.803993948301226</v>
      </c>
      <c r="JSP3">
        <v>78.845704911637313</v>
      </c>
      <c r="JSQ3">
        <v>78.918399802461622</v>
      </c>
      <c r="JSR3">
        <v>79.156385182868576</v>
      </c>
      <c r="JSS3">
        <v>79.389090757630385</v>
      </c>
      <c r="JST3">
        <v>79.720363365824539</v>
      </c>
      <c r="JSU3">
        <v>80.135899454263139</v>
      </c>
      <c r="JSV3">
        <v>80.515977359466746</v>
      </c>
      <c r="JSW3">
        <v>80.945262662450915</v>
      </c>
      <c r="JSX3">
        <v>81.292827948111949</v>
      </c>
      <c r="JSY3">
        <v>81.701485868825074</v>
      </c>
      <c r="JSZ3">
        <v>81.896121649597703</v>
      </c>
      <c r="JTA3">
        <v>82.02415890036275</v>
      </c>
      <c r="JTB3">
        <v>82.099965634953293</v>
      </c>
      <c r="JTC3">
        <v>82.155701825416912</v>
      </c>
      <c r="JTD3">
        <v>82.195325065423731</v>
      </c>
      <c r="JTE3">
        <v>82.238005948807924</v>
      </c>
      <c r="JTF3">
        <v>82.249439407450723</v>
      </c>
      <c r="JTG3">
        <v>82.263185694732925</v>
      </c>
      <c r="JTH3">
        <v>82.285628050221092</v>
      </c>
      <c r="JTI3">
        <v>82.312403729854168</v>
      </c>
      <c r="JTJ3">
        <v>82.327986568935643</v>
      </c>
      <c r="JTK3">
        <v>82.331084972035967</v>
      </c>
      <c r="JTL3">
        <v>82.317735236279063</v>
      </c>
      <c r="JTM3">
        <v>82.26791530431538</v>
      </c>
      <c r="JTN3">
        <v>82.192423974898418</v>
      </c>
      <c r="JTO3">
        <v>82.092654579997173</v>
      </c>
      <c r="JTP3">
        <v>82.038824226353043</v>
      </c>
      <c r="JTQ3">
        <v>81.996015492466228</v>
      </c>
      <c r="JTR3">
        <v>81.967771213004099</v>
      </c>
      <c r="JTS3">
        <v>81.934281450855053</v>
      </c>
      <c r="JTT3">
        <v>81.886671410594005</v>
      </c>
      <c r="JTU3">
        <v>81.861321704136856</v>
      </c>
      <c r="JTV3">
        <v>81.841594028911885</v>
      </c>
      <c r="JTW3">
        <v>81.82593528071439</v>
      </c>
      <c r="JTX3">
        <v>81.792177234701441</v>
      </c>
      <c r="JTY3">
        <v>81.747009122777868</v>
      </c>
      <c r="JTZ3">
        <v>81.678251743610176</v>
      </c>
      <c r="JUA3">
        <v>81.618028551617371</v>
      </c>
      <c r="JUB3">
        <v>81.610537844627544</v>
      </c>
      <c r="JUC3">
        <v>81.608700464628896</v>
      </c>
      <c r="JUD3">
        <v>81.613053050120854</v>
      </c>
      <c r="JUE3">
        <v>81.621543251906132</v>
      </c>
      <c r="JUF3">
        <v>81.637606780241427</v>
      </c>
      <c r="JUG3">
        <v>81.663333597840918</v>
      </c>
      <c r="JUH3">
        <v>81.714077203181873</v>
      </c>
      <c r="JUI3">
        <v>81.843536932065604</v>
      </c>
      <c r="JUJ3">
        <v>82.083327814675684</v>
      </c>
      <c r="JUK3">
        <v>82.370127154452391</v>
      </c>
      <c r="JUL3">
        <v>82.789620982703852</v>
      </c>
      <c r="JUM3">
        <v>83.318416785818002</v>
      </c>
      <c r="JUN3">
        <v>83.736837123755748</v>
      </c>
      <c r="JUO3">
        <v>84.054340632078038</v>
      </c>
      <c r="JUP3">
        <v>84.261726266190777</v>
      </c>
      <c r="JUQ3">
        <v>84.428197056333914</v>
      </c>
      <c r="JUR3">
        <v>84.558808809052707</v>
      </c>
      <c r="JUS3">
        <v>84.709510419394661</v>
      </c>
      <c r="JUT3">
        <v>85.026032686791879</v>
      </c>
      <c r="JUU3">
        <v>85.277418292216296</v>
      </c>
      <c r="JUV3">
        <v>85.519024166959483</v>
      </c>
      <c r="JUW3">
        <v>85.826110197992008</v>
      </c>
      <c r="JUX3">
        <v>86.12704836209943</v>
      </c>
      <c r="JUY3">
        <v>86.326575722948178</v>
      </c>
      <c r="JUZ3">
        <v>86.686972854419409</v>
      </c>
      <c r="JVA3">
        <v>86.953761698345488</v>
      </c>
      <c r="JVB3">
        <v>87.152882795207873</v>
      </c>
      <c r="JVC3">
        <v>87.38592230702173</v>
      </c>
      <c r="JVD3">
        <v>87.608503352446576</v>
      </c>
      <c r="JVE3">
        <v>87.736715886110545</v>
      </c>
      <c r="JVF3">
        <v>87.820738280555148</v>
      </c>
      <c r="JVG3">
        <v>87.900430340557065</v>
      </c>
      <c r="JVH3">
        <v>87.9264042167122</v>
      </c>
      <c r="JVI3">
        <v>87.936635988416597</v>
      </c>
      <c r="JVJ3">
        <v>87.95408482337254</v>
      </c>
      <c r="JVK3">
        <v>87.962990455243514</v>
      </c>
      <c r="JVL3">
        <v>87.995216358616318</v>
      </c>
      <c r="JVM3">
        <v>88.04670060320197</v>
      </c>
      <c r="JVN3">
        <v>88.163830643964744</v>
      </c>
      <c r="JVO3">
        <v>88.29410659044558</v>
      </c>
      <c r="JVP3">
        <v>88.500334990164191</v>
      </c>
      <c r="JVQ3">
        <v>88.763622728787936</v>
      </c>
      <c r="JVR3">
        <v>89.053698854730101</v>
      </c>
      <c r="JVS3">
        <v>89.302617425900905</v>
      </c>
      <c r="JVT3">
        <v>89.531862363661332</v>
      </c>
      <c r="JVU3">
        <v>89.737678200110992</v>
      </c>
      <c r="JVV3">
        <v>89.917752634816068</v>
      </c>
      <c r="JVW3">
        <v>90.049181671232006</v>
      </c>
      <c r="JVX3">
        <v>90.180137161670473</v>
      </c>
      <c r="JVY3">
        <v>90.277025589681614</v>
      </c>
      <c r="JVZ3">
        <v>90.340897351181951</v>
      </c>
      <c r="JWA3">
        <v>90.39679999402253</v>
      </c>
      <c r="JWB3">
        <v>90.531169404851411</v>
      </c>
      <c r="JWC3">
        <v>90.642572672147821</v>
      </c>
      <c r="JWD3">
        <v>90.860856012662879</v>
      </c>
      <c r="JWE3">
        <v>91.027673102363622</v>
      </c>
      <c r="JWF3">
        <v>91.197383492070017</v>
      </c>
      <c r="JWG3">
        <v>91.38613950616967</v>
      </c>
      <c r="JWH3">
        <v>91.651532771934995</v>
      </c>
      <c r="JWI3">
        <v>92.021997193547151</v>
      </c>
      <c r="JWJ3">
        <v>92.42813713073518</v>
      </c>
      <c r="JWK3">
        <v>92.97061311795116</v>
      </c>
      <c r="JWL3">
        <v>93.584351155983811</v>
      </c>
      <c r="JWM3">
        <v>94.162745496170345</v>
      </c>
      <c r="JWN3">
        <v>94.631817979317447</v>
      </c>
      <c r="JWO3">
        <v>94.965169326179975</v>
      </c>
      <c r="JWP3">
        <v>95.154414998065107</v>
      </c>
      <c r="JWQ3">
        <v>95.263453933317294</v>
      </c>
      <c r="JWR3">
        <v>95.231672981794816</v>
      </c>
      <c r="JWS3">
        <v>95.005220328006175</v>
      </c>
      <c r="JWT3">
        <v>94.714441592570864</v>
      </c>
      <c r="JWU3">
        <v>94.42288184002409</v>
      </c>
      <c r="JWV3">
        <v>94.234372607105144</v>
      </c>
      <c r="JWW3">
        <v>94.100402566895909</v>
      </c>
      <c r="JWX3">
        <v>94.123143710647739</v>
      </c>
      <c r="JWY3">
        <v>94.135319775052878</v>
      </c>
      <c r="JWZ3">
        <v>94.197599278950548</v>
      </c>
      <c r="JXA3">
        <v>94.283584202214684</v>
      </c>
      <c r="JXB3">
        <v>94.921509351552956</v>
      </c>
      <c r="JXC3">
        <v>95.433489024384343</v>
      </c>
      <c r="JXD3">
        <v>97.149252235029394</v>
      </c>
      <c r="JXE3">
        <v>97.569869453286159</v>
      </c>
      <c r="JXF3">
        <v>97.686370445053143</v>
      </c>
      <c r="JXG3">
        <v>97.786542989690872</v>
      </c>
      <c r="JXH3">
        <v>98.030789351663657</v>
      </c>
      <c r="JXI3">
        <v>98.428845815082141</v>
      </c>
      <c r="JXJ3">
        <v>98.663005996675423</v>
      </c>
      <c r="JXK3">
        <v>99.084740584558375</v>
      </c>
      <c r="JXL3">
        <v>99.091177951610263</v>
      </c>
      <c r="JXM3">
        <v>99.214889340576732</v>
      </c>
      <c r="JXN3">
        <v>99.286383312047548</v>
      </c>
      <c r="JXO3">
        <v>99.491220364654794</v>
      </c>
      <c r="JXP3">
        <v>99.687154057332322</v>
      </c>
      <c r="JXQ3">
        <v>99.929967223902736</v>
      </c>
      <c r="JXR3">
        <v>100.19081614312962</v>
      </c>
      <c r="JXS3">
        <v>100.42459868483245</v>
      </c>
      <c r="JXT3">
        <v>100.56918830556404</v>
      </c>
      <c r="JXU3">
        <v>100.69898407207006</v>
      </c>
      <c r="JXV3">
        <v>100.8354817440445</v>
      </c>
      <c r="JXW3">
        <v>100.93665397346676</v>
      </c>
      <c r="JXX3">
        <v>101.04820265892243</v>
      </c>
      <c r="JXY3">
        <v>101.17600050854122</v>
      </c>
      <c r="JXZ3">
        <v>101.20950209323789</v>
      </c>
      <c r="JYA3">
        <v>101.25769515784285</v>
      </c>
      <c r="JYB3">
        <v>101.30467461022185</v>
      </c>
      <c r="JYC3">
        <v>101.30867014102589</v>
      </c>
      <c r="JYD3">
        <v>101.29515956454701</v>
      </c>
      <c r="JYE3">
        <v>101.23705782952172</v>
      </c>
      <c r="JYF3">
        <v>101.16480599175665</v>
      </c>
      <c r="JYG3">
        <v>101.1022613234598</v>
      </c>
      <c r="JYH3">
        <v>101.00762671913373</v>
      </c>
      <c r="JYI3">
        <v>100.91107713739885</v>
      </c>
      <c r="JYJ3">
        <v>100.84927194078666</v>
      </c>
      <c r="JYK3">
        <v>100.81204010801672</v>
      </c>
      <c r="JYL3">
        <v>100.78720825094192</v>
      </c>
      <c r="JYM3">
        <v>100.75719349290287</v>
      </c>
      <c r="JYN3">
        <v>100.69413262853962</v>
      </c>
      <c r="JYO3">
        <v>100.54642860535057</v>
      </c>
      <c r="JYP3">
        <v>100.37032050697253</v>
      </c>
      <c r="JYQ3">
        <v>100.16240856243479</v>
      </c>
      <c r="JYR3">
        <v>99.971734863378259</v>
      </c>
      <c r="JYS3">
        <v>99.818546468004158</v>
      </c>
      <c r="JYT3">
        <v>99.687900300939589</v>
      </c>
      <c r="JYU3">
        <v>99.60695332505118</v>
      </c>
      <c r="JYV3">
        <v>99.634880401502016</v>
      </c>
      <c r="JYW3">
        <v>99.704093077245716</v>
      </c>
      <c r="JYX3">
        <v>99.826823942936244</v>
      </c>
      <c r="JYY3">
        <v>99.997358454080285</v>
      </c>
      <c r="JYZ3">
        <v>100.1434766312327</v>
      </c>
      <c r="JZA3">
        <v>100.21572955012896</v>
      </c>
      <c r="JZB3">
        <v>100.27328539452054</v>
      </c>
      <c r="JZC3">
        <v>100.29010815568169</v>
      </c>
      <c r="JZD3">
        <v>100.11212523553195</v>
      </c>
      <c r="JZE3">
        <v>99.937354813999519</v>
      </c>
      <c r="JZF3">
        <v>99.664553315223245</v>
      </c>
      <c r="JZG3">
        <v>99.31100668757864</v>
      </c>
      <c r="JZH3">
        <v>98.981717480376375</v>
      </c>
      <c r="JZI3">
        <v>98.598646205723526</v>
      </c>
      <c r="JZJ3">
        <v>98.285378905387176</v>
      </c>
      <c r="JZK3">
        <v>97.903373509400026</v>
      </c>
      <c r="JZL3">
        <v>97.730132637686722</v>
      </c>
      <c r="JZM3">
        <v>97.623940260629524</v>
      </c>
      <c r="JZN3">
        <v>97.567481725920317</v>
      </c>
      <c r="JZO3">
        <v>97.533872478346353</v>
      </c>
      <c r="JZP3">
        <v>97.511791832996465</v>
      </c>
      <c r="JZQ3">
        <v>97.485271874996258</v>
      </c>
      <c r="JZR3">
        <v>97.495163140468762</v>
      </c>
      <c r="JZS3">
        <v>97.546399661492956</v>
      </c>
      <c r="JZT3">
        <v>97.653623847435895</v>
      </c>
      <c r="JZU3">
        <v>97.749928404420189</v>
      </c>
      <c r="JZV3">
        <v>97.821545079978392</v>
      </c>
      <c r="JZW3">
        <v>97.877630616336774</v>
      </c>
      <c r="JZX3">
        <v>97.914925361851445</v>
      </c>
      <c r="JZY3">
        <v>97.944326090755709</v>
      </c>
      <c r="JZZ3">
        <v>97.968793615722902</v>
      </c>
      <c r="KAA3">
        <v>97.98960867595261</v>
      </c>
      <c r="KAB3">
        <v>98.044105869047058</v>
      </c>
      <c r="KAC3">
        <v>98.09775633484233</v>
      </c>
      <c r="KAD3">
        <v>98.163196986192986</v>
      </c>
      <c r="KAE3">
        <v>98.241401870364967</v>
      </c>
      <c r="KAF3">
        <v>98.323205941996093</v>
      </c>
      <c r="KAG3">
        <v>98.410115473357607</v>
      </c>
      <c r="KAH3">
        <v>98.5242209744994</v>
      </c>
      <c r="KAI3">
        <v>98.662568213091262</v>
      </c>
      <c r="KAJ3">
        <v>98.809934084623876</v>
      </c>
      <c r="KAK3">
        <v>98.969266730662341</v>
      </c>
      <c r="KAL3">
        <v>99.148037467565516</v>
      </c>
      <c r="KAM3">
        <v>99.341489511285616</v>
      </c>
      <c r="KAN3">
        <v>99.491523766515996</v>
      </c>
      <c r="KAO3">
        <v>99.62901888457246</v>
      </c>
      <c r="KAP3">
        <v>99.819574738485372</v>
      </c>
      <c r="KAQ3">
        <v>100.11503815769973</v>
      </c>
      <c r="KAR3">
        <v>100.45851166291517</v>
      </c>
      <c r="KAS3">
        <v>100.87328735419176</v>
      </c>
      <c r="KAT3">
        <v>101.18893562876937</v>
      </c>
      <c r="KAU3">
        <v>101.46918019110686</v>
      </c>
      <c r="KAV3">
        <v>101.63702674295158</v>
      </c>
      <c r="KAW3">
        <v>101.71687724275803</v>
      </c>
      <c r="KAX3">
        <v>101.65010409706233</v>
      </c>
      <c r="KAY3">
        <v>101.42186085249119</v>
      </c>
      <c r="KAZ3">
        <v>101.31541749013115</v>
      </c>
      <c r="KBA3">
        <v>101.28470270690666</v>
      </c>
      <c r="KBB3">
        <v>101.33963994290531</v>
      </c>
      <c r="KBC3">
        <v>101.41076624614217</v>
      </c>
      <c r="KBD3">
        <v>101.47493580434923</v>
      </c>
      <c r="KBE3">
        <v>101.45968915473438</v>
      </c>
      <c r="KBF3">
        <v>101.25425589060067</v>
      </c>
      <c r="KBG3">
        <v>101.10863367547242</v>
      </c>
      <c r="KBH3">
        <v>100.98603192236621</v>
      </c>
      <c r="KBI3">
        <v>100.81038828255829</v>
      </c>
      <c r="KBJ3">
        <v>100.64853746795714</v>
      </c>
      <c r="KBK3">
        <v>100.5804768077876</v>
      </c>
      <c r="KBL3">
        <v>100.32987842916785</v>
      </c>
      <c r="KBM3">
        <v>100.17155938041066</v>
      </c>
      <c r="KBN3">
        <v>100.07996557763553</v>
      </c>
      <c r="KBO3">
        <v>99.984740526562746</v>
      </c>
      <c r="KBP3">
        <v>99.910465071297693</v>
      </c>
      <c r="KBQ3">
        <v>99.9205005646225</v>
      </c>
      <c r="KBR3">
        <v>99.95706098024273</v>
      </c>
      <c r="KBS3">
        <v>99.979400064719272</v>
      </c>
      <c r="KBT3">
        <v>100.01314927191291</v>
      </c>
      <c r="KBU3">
        <v>100.0341116565362</v>
      </c>
      <c r="KBV3">
        <v>100.0465643611587</v>
      </c>
      <c r="KBW3">
        <v>100.06620128312235</v>
      </c>
      <c r="KBX3">
        <v>100.06088215231406</v>
      </c>
      <c r="KBY3">
        <v>100.03652740821485</v>
      </c>
      <c r="KBZ3">
        <v>99.945820195156102</v>
      </c>
      <c r="KCA3">
        <v>99.842272313561509</v>
      </c>
      <c r="KCB3">
        <v>99.662592720089577</v>
      </c>
      <c r="KCC3">
        <v>99.425471879442014</v>
      </c>
      <c r="KCD3">
        <v>99.160877755779026</v>
      </c>
      <c r="KCE3">
        <v>98.933464566777346</v>
      </c>
      <c r="KCF3">
        <v>98.72215554371661</v>
      </c>
      <c r="KCG3">
        <v>98.529003815003961</v>
      </c>
      <c r="KCH3">
        <v>98.354771888198499</v>
      </c>
      <c r="KCI3">
        <v>98.219014709191697</v>
      </c>
      <c r="KCJ3">
        <v>98.066966871931641</v>
      </c>
      <c r="KCK3">
        <v>97.947408077804369</v>
      </c>
      <c r="KCL3">
        <v>97.867183981171621</v>
      </c>
      <c r="KCM3">
        <v>97.807263294343983</v>
      </c>
      <c r="KCN3">
        <v>97.68397796423146</v>
      </c>
      <c r="KCO3">
        <v>97.583468550277757</v>
      </c>
      <c r="KCP3">
        <v>97.368313248289041</v>
      </c>
      <c r="KCQ3">
        <v>97.196879590713152</v>
      </c>
      <c r="KCR3">
        <v>97.008240559229179</v>
      </c>
      <c r="KCS3">
        <v>96.789264481647962</v>
      </c>
      <c r="KCT3">
        <v>96.495198004394979</v>
      </c>
      <c r="KCU3">
        <v>96.083197641281288</v>
      </c>
      <c r="KCV3">
        <v>95.58469852201938</v>
      </c>
      <c r="KCW3">
        <v>94.993474458784846</v>
      </c>
      <c r="KCX3">
        <v>94.299556940239029</v>
      </c>
      <c r="KCY3">
        <v>93.583076759447664</v>
      </c>
      <c r="KCZ3">
        <v>92.970487913730523</v>
      </c>
      <c r="KDA3">
        <v>92.507002166267725</v>
      </c>
      <c r="KDB3">
        <v>92.196304358124152</v>
      </c>
      <c r="KDC3">
        <v>91.943159842912934</v>
      </c>
      <c r="KDD3">
        <v>91.749246653890182</v>
      </c>
      <c r="KDE3">
        <v>91.638203088462262</v>
      </c>
      <c r="KDF3">
        <v>91.565417596740076</v>
      </c>
      <c r="KDG3">
        <v>91.522555642024315</v>
      </c>
      <c r="KDH3">
        <v>91.493470947994822</v>
      </c>
      <c r="KDI3">
        <v>91.417364623416645</v>
      </c>
      <c r="KDJ3">
        <v>91.23106074402618</v>
      </c>
      <c r="KDK3">
        <v>91.134534254611651</v>
      </c>
      <c r="KDL3">
        <v>91.057704202497035</v>
      </c>
      <c r="KDM3">
        <v>90.974873459623524</v>
      </c>
      <c r="KDN3">
        <v>90.353664481527488</v>
      </c>
      <c r="KDO3">
        <v>89.851542220840699</v>
      </c>
      <c r="KDP3">
        <v>88.113922845936585</v>
      </c>
      <c r="KDQ3">
        <v>87.658681688083917</v>
      </c>
      <c r="KDR3">
        <v>87.526052143388782</v>
      </c>
      <c r="KDS3">
        <v>87.425336438281931</v>
      </c>
      <c r="KDT3">
        <v>87.17086759724171</v>
      </c>
      <c r="KDU3">
        <v>86.750056545838589</v>
      </c>
      <c r="KDV3">
        <v>86.499380322371366</v>
      </c>
      <c r="KDW3">
        <v>86.105163580850686</v>
      </c>
      <c r="KDX3">
        <v>86.131409197133578</v>
      </c>
      <c r="KDY3">
        <v>86.022604041013153</v>
      </c>
      <c r="KDZ3">
        <v>85.935952232508939</v>
      </c>
      <c r="KEA3">
        <v>85.677268900235589</v>
      </c>
      <c r="KEB3">
        <v>85.35130348839715</v>
      </c>
      <c r="KEC3">
        <v>84.940684587254523</v>
      </c>
      <c r="KED3">
        <v>84.457397069070552</v>
      </c>
      <c r="KEE3">
        <v>83.980173504367258</v>
      </c>
      <c r="KEF3">
        <v>83.664303537202002</v>
      </c>
      <c r="KEG3">
        <v>83.350781628132864</v>
      </c>
      <c r="KEH3">
        <v>83.049657701039848</v>
      </c>
      <c r="KEI3">
        <v>82.83557741906597</v>
      </c>
      <c r="KEJ3">
        <v>82.684366044719496</v>
      </c>
      <c r="KEK3">
        <v>82.561537307208795</v>
      </c>
      <c r="KEL3">
        <v>82.464896603849709</v>
      </c>
      <c r="KEM3">
        <v>82.349153117486182</v>
      </c>
      <c r="KEN3">
        <v>82.253662926523717</v>
      </c>
      <c r="KEO3">
        <v>82.195279498758993</v>
      </c>
      <c r="KEP3">
        <v>82.152047537679778</v>
      </c>
      <c r="KEQ3">
        <v>82.162659906952257</v>
      </c>
      <c r="KER3">
        <v>82.162495548342463</v>
      </c>
      <c r="KES3">
        <v>82.212859009847691</v>
      </c>
      <c r="KET3">
        <v>82.292369431269378</v>
      </c>
      <c r="KEU3">
        <v>82.383905754460073</v>
      </c>
      <c r="KEV3">
        <v>82.460507798437575</v>
      </c>
      <c r="KEW3">
        <v>82.524872542134801</v>
      </c>
      <c r="KEX3">
        <v>82.587088462658528</v>
      </c>
      <c r="KEY3">
        <v>82.648227858169932</v>
      </c>
      <c r="KEZ3">
        <v>82.692316958143834</v>
      </c>
      <c r="KFA3">
        <v>82.724025934737696</v>
      </c>
      <c r="KFB3">
        <v>82.753800435186307</v>
      </c>
      <c r="KFC3">
        <v>82.785085782718667</v>
      </c>
      <c r="KFD3">
        <v>82.790315572746522</v>
      </c>
      <c r="KFE3">
        <v>82.794402631910913</v>
      </c>
      <c r="KFF3">
        <v>82.804204387986687</v>
      </c>
      <c r="KFG3">
        <v>82.833727737819132</v>
      </c>
      <c r="KFH3">
        <v>82.828435687046166</v>
      </c>
      <c r="KFI3">
        <v>82.830115922953695</v>
      </c>
      <c r="KFJ3">
        <v>82.770266246166358</v>
      </c>
      <c r="KFK3">
        <v>82.663586190956693</v>
      </c>
      <c r="KFL3">
        <v>82.572430476063431</v>
      </c>
      <c r="KFM3">
        <v>82.541995859880529</v>
      </c>
      <c r="KFN3">
        <v>82.509253655066985</v>
      </c>
      <c r="KFO3">
        <v>82.474851725095291</v>
      </c>
      <c r="KFP3">
        <v>82.46624742333799</v>
      </c>
      <c r="KFQ3">
        <v>82.457575767105638</v>
      </c>
      <c r="KFR3">
        <v>82.448290342195577</v>
      </c>
      <c r="KFS3">
        <v>82.434715918080769</v>
      </c>
      <c r="KFT3">
        <v>82.431020849080468</v>
      </c>
      <c r="KFU3">
        <v>82.432798864003047</v>
      </c>
      <c r="KFV3">
        <v>82.446425960461937</v>
      </c>
      <c r="KFW3">
        <v>82.466737680509652</v>
      </c>
      <c r="KFX3">
        <v>82.492740582152663</v>
      </c>
      <c r="KFY3">
        <v>82.519446213920901</v>
      </c>
      <c r="KFZ3">
        <v>82.547865580889464</v>
      </c>
      <c r="KGA3">
        <v>82.573456693770183</v>
      </c>
      <c r="KGB3">
        <v>82.597606660618425</v>
      </c>
      <c r="KGC3">
        <v>82.625414700151197</v>
      </c>
      <c r="KGD3">
        <v>82.64674976494598</v>
      </c>
      <c r="KGE3">
        <v>82.636886223624174</v>
      </c>
      <c r="KGF3">
        <v>82.587625316098809</v>
      </c>
      <c r="KGG3">
        <v>82.553363212793855</v>
      </c>
      <c r="KGH3">
        <v>82.551090907365676</v>
      </c>
      <c r="KGI3">
        <v>82.558790019362874</v>
      </c>
      <c r="KGJ3">
        <v>82.572879102724215</v>
      </c>
      <c r="KGK3">
        <v>82.590556324715038</v>
      </c>
      <c r="KGL3">
        <v>82.614353956070005</v>
      </c>
      <c r="KGM3">
        <v>82.641429161575417</v>
      </c>
      <c r="KGN3">
        <v>82.635049533589495</v>
      </c>
      <c r="KGO3">
        <v>82.630137037086797</v>
      </c>
      <c r="KGP3">
        <v>82.613498575199188</v>
      </c>
      <c r="KGQ3">
        <v>82.583052877889216</v>
      </c>
      <c r="KGR3">
        <v>82.549073788772745</v>
      </c>
      <c r="KGS3">
        <v>82.510077496454855</v>
      </c>
      <c r="KGT3">
        <v>82.444095989965277</v>
      </c>
      <c r="KGU3">
        <v>82.355934481043832</v>
      </c>
      <c r="KGV3">
        <v>82.259956854641686</v>
      </c>
      <c r="KGW3">
        <v>82.165066589532543</v>
      </c>
      <c r="KGX3">
        <v>82.051105581843728</v>
      </c>
      <c r="KGY3">
        <v>81.926482202156237</v>
      </c>
      <c r="KGZ3">
        <v>81.876350681216579</v>
      </c>
      <c r="KHA3">
        <v>81.851191077685741</v>
      </c>
      <c r="KHB3">
        <v>81.811218916147681</v>
      </c>
      <c r="KHC3">
        <v>81.744317735647556</v>
      </c>
      <c r="KHD3">
        <v>81.660164948951831</v>
      </c>
      <c r="KHE3">
        <v>81.532615419265312</v>
      </c>
      <c r="KHF3">
        <v>81.454380243783248</v>
      </c>
      <c r="KHG3">
        <v>81.281964397660516</v>
      </c>
      <c r="KHH3">
        <v>81.066372909958346</v>
      </c>
      <c r="KHI3">
        <v>80.897222532840189</v>
      </c>
      <c r="KHJ3">
        <v>80.792934593486152</v>
      </c>
      <c r="KHK3">
        <v>80.776172454807323</v>
      </c>
      <c r="KHL3">
        <v>80.792902040941456</v>
      </c>
      <c r="KHM3">
        <v>80.766467729124017</v>
      </c>
      <c r="KHN3">
        <v>80.81776871599763</v>
      </c>
      <c r="KHO3">
        <v>80.939584838908615</v>
      </c>
      <c r="KHP3">
        <v>81.04524999503127</v>
      </c>
      <c r="KHQ3">
        <v>81.133167478706397</v>
      </c>
      <c r="KHR3">
        <v>81.223969693716128</v>
      </c>
      <c r="KHS3">
        <v>81.317728072736571</v>
      </c>
      <c r="KHT3">
        <v>81.372590876818563</v>
      </c>
      <c r="KHU3">
        <v>81.386556159625442</v>
      </c>
      <c r="KHV3">
        <v>81.379279330573965</v>
      </c>
      <c r="KHW3">
        <v>81.376466260075063</v>
      </c>
      <c r="KHX3">
        <v>81.376641825707893</v>
      </c>
      <c r="KHY3">
        <v>81.373820442492047</v>
      </c>
      <c r="KHZ3">
        <v>81.371101932251364</v>
      </c>
      <c r="KIA3">
        <v>81.337023169886464</v>
      </c>
      <c r="KIB3">
        <v>81.294139412769766</v>
      </c>
      <c r="KIC3">
        <v>81.248511943072629</v>
      </c>
      <c r="KID3">
        <v>81.211568304925407</v>
      </c>
      <c r="KIE3">
        <v>81.198265203306548</v>
      </c>
      <c r="KIF3">
        <v>81.197060306556438</v>
      </c>
      <c r="KIG3">
        <v>81.217640707897729</v>
      </c>
      <c r="KIH3">
        <v>81.240207198423093</v>
      </c>
      <c r="KII3">
        <v>81.265719198429849</v>
      </c>
      <c r="KIJ3">
        <v>81.292834700193055</v>
      </c>
      <c r="KIK3">
        <v>81.319441924506478</v>
      </c>
      <c r="KIL3">
        <v>81.346008748119857</v>
      </c>
      <c r="KIM3">
        <v>81.373864837387202</v>
      </c>
      <c r="KIN3">
        <v>81.403920247004251</v>
      </c>
      <c r="KIO3">
        <v>81.442804616771113</v>
      </c>
      <c r="KIP3">
        <v>81.497505061315707</v>
      </c>
      <c r="KIQ3">
        <v>81.607993524880499</v>
      </c>
      <c r="KIR3">
        <v>81.784079312544378</v>
      </c>
      <c r="KIS3">
        <v>81.967776051091093</v>
      </c>
      <c r="KIT3">
        <v>82.171355183358102</v>
      </c>
      <c r="KIU3">
        <v>82.416649707969412</v>
      </c>
      <c r="KIV3">
        <v>82.615892879451991</v>
      </c>
      <c r="KIW3">
        <v>82.883859748051933</v>
      </c>
      <c r="KIX3">
        <v>83.214721960954961</v>
      </c>
      <c r="KIY3">
        <v>83.56498821988697</v>
      </c>
      <c r="KIZ3">
        <v>83.933950184849238</v>
      </c>
      <c r="KJA3">
        <v>84.36587144780087</v>
      </c>
      <c r="KJB3">
        <v>84.945093003965951</v>
      </c>
      <c r="KJC3">
        <v>85.646830327750706</v>
      </c>
      <c r="KJD3">
        <v>86.312524076807819</v>
      </c>
      <c r="KJE3">
        <v>86.754318912447076</v>
      </c>
      <c r="KJF3">
        <v>87.058708607465306</v>
      </c>
      <c r="KJG3">
        <v>87.333650338175218</v>
      </c>
      <c r="KJH3">
        <v>87.674185129523323</v>
      </c>
      <c r="KJI3">
        <v>87.933200938480326</v>
      </c>
      <c r="KJJ3">
        <v>88.143768262596424</v>
      </c>
      <c r="KJK3">
        <v>88.311502229643992</v>
      </c>
      <c r="KJL3">
        <v>88.428927202815686</v>
      </c>
      <c r="KJM3">
        <v>88.501421756973144</v>
      </c>
      <c r="KJN3">
        <v>88.562266175590082</v>
      </c>
      <c r="KJO3">
        <v>88.614818167687588</v>
      </c>
      <c r="KJP3">
        <v>88.663831623494673</v>
      </c>
      <c r="KJQ3">
        <v>88.714578144163355</v>
      </c>
      <c r="KJR3">
        <v>88.7751162827185</v>
      </c>
      <c r="KJS3">
        <v>88.838377187479949</v>
      </c>
      <c r="KJT3">
        <v>88.950338508072633</v>
      </c>
      <c r="KJU3">
        <v>89.056687398318871</v>
      </c>
      <c r="KJV3">
        <v>89.158767415791075</v>
      </c>
      <c r="KJW3">
        <v>89.256797321841276</v>
      </c>
      <c r="KJX3">
        <v>89.347573038008875</v>
      </c>
      <c r="KJY3">
        <v>89.446098191908135</v>
      </c>
      <c r="KJZ3">
        <v>89.549275917539418</v>
      </c>
      <c r="KKA3">
        <v>89.640886900553653</v>
      </c>
      <c r="KKB3">
        <v>89.731093503729397</v>
      </c>
      <c r="KKC3">
        <v>89.807916406164807</v>
      </c>
      <c r="KKD3">
        <v>89.877664758751848</v>
      </c>
      <c r="KKE3">
        <v>89.947638886919179</v>
      </c>
      <c r="KKF3">
        <v>90.065405155845212</v>
      </c>
      <c r="KKG3">
        <v>90.181295848951649</v>
      </c>
      <c r="KKH3">
        <v>90.245143214595927</v>
      </c>
      <c r="KKI3">
        <v>90.276255762885953</v>
      </c>
      <c r="KKJ3">
        <v>90.288726000764498</v>
      </c>
      <c r="KKK3">
        <v>90.319376618713846</v>
      </c>
      <c r="KKL3">
        <v>90.329392560962688</v>
      </c>
      <c r="KKM3">
        <v>90.312141576355259</v>
      </c>
      <c r="KKN3">
        <v>90.267213059154642</v>
      </c>
      <c r="KKO3">
        <v>90.208257428803179</v>
      </c>
      <c r="KKP3">
        <v>90.162456377488894</v>
      </c>
      <c r="KKQ3">
        <v>90.141084402957659</v>
      </c>
      <c r="KKR3">
        <v>90.154696146312588</v>
      </c>
      <c r="KKS3">
        <v>90.167337044175071</v>
      </c>
      <c r="KKT3">
        <v>90.158066517180373</v>
      </c>
      <c r="KKU3">
        <v>90.147565567478253</v>
      </c>
      <c r="KKV3">
        <v>90.137867882208056</v>
      </c>
      <c r="KKW3">
        <v>90.133485423987366</v>
      </c>
      <c r="KKX3">
        <v>90.136427888357346</v>
      </c>
      <c r="KKY3">
        <v>90.138197273188311</v>
      </c>
      <c r="KKZ3">
        <v>90.145257659544683</v>
      </c>
      <c r="KLA3">
        <v>90.171058171979041</v>
      </c>
      <c r="KLB3">
        <v>90.194327512179726</v>
      </c>
      <c r="KLC3">
        <v>90.200339370208241</v>
      </c>
      <c r="KLD3">
        <v>90.240870920599932</v>
      </c>
      <c r="KLE3">
        <v>90.261425734515939</v>
      </c>
      <c r="KLF3">
        <v>90.256812280438297</v>
      </c>
      <c r="KLG3">
        <v>90.232498260177067</v>
      </c>
      <c r="KLH3">
        <v>90.210026901391615</v>
      </c>
      <c r="KLI3">
        <v>90.198737090842315</v>
      </c>
      <c r="KLJ3">
        <v>90.183909263024802</v>
      </c>
      <c r="KLK3">
        <v>90.167625043704362</v>
      </c>
      <c r="KLL3">
        <v>90.155659964789407</v>
      </c>
      <c r="KLM3">
        <v>90.148547408585415</v>
      </c>
      <c r="KLN3">
        <v>90.142652933411156</v>
      </c>
      <c r="KLO3">
        <v>90.137511351294592</v>
      </c>
      <c r="KLP3">
        <v>90.136374519200018</v>
      </c>
      <c r="KLQ3">
        <v>90.134142246329517</v>
      </c>
      <c r="KLR3">
        <v>90.12251163163387</v>
      </c>
      <c r="KLS3">
        <v>90.094152589611966</v>
      </c>
      <c r="KLT3">
        <v>90.055541070008928</v>
      </c>
      <c r="KLU3">
        <v>90.014812790466038</v>
      </c>
      <c r="KLV3">
        <v>89.988304787447035</v>
      </c>
      <c r="KLW3">
        <v>89.981089857202534</v>
      </c>
      <c r="KLX3">
        <v>89.96036237486598</v>
      </c>
      <c r="KLY3">
        <v>89.958512649889471</v>
      </c>
      <c r="KLZ3">
        <v>89.962564944063217</v>
      </c>
      <c r="KMA3">
        <v>89.977920676168964</v>
      </c>
      <c r="KMB3">
        <v>90.010781273731027</v>
      </c>
      <c r="KMC3">
        <v>90.053397785719085</v>
      </c>
      <c r="KMD3">
        <v>90.110551465311346</v>
      </c>
      <c r="KME3">
        <v>90.177080284332362</v>
      </c>
      <c r="KMF3">
        <v>90.250517042055009</v>
      </c>
      <c r="KMG3">
        <v>90.319518689358304</v>
      </c>
      <c r="KMH3">
        <v>90.376709028644314</v>
      </c>
      <c r="KMI3">
        <v>90.422090073034809</v>
      </c>
      <c r="KMJ3">
        <v>90.461330609119628</v>
      </c>
      <c r="KMK3">
        <v>90.504069718204505</v>
      </c>
      <c r="KML3">
        <v>90.560499042513968</v>
      </c>
      <c r="KMM3">
        <v>90.633518763355937</v>
      </c>
      <c r="KMN3">
        <v>90.719207212358469</v>
      </c>
      <c r="KMO3">
        <v>90.786601066758379</v>
      </c>
      <c r="KMP3">
        <v>90.836479130869378</v>
      </c>
      <c r="KMQ3">
        <v>90.869122469212201</v>
      </c>
      <c r="KMR3">
        <v>90.887773749214801</v>
      </c>
      <c r="KMS3">
        <v>90.910225312930237</v>
      </c>
      <c r="KMT3">
        <v>90.935482527607661</v>
      </c>
      <c r="KMU3">
        <v>90.963806736867639</v>
      </c>
      <c r="KMV3">
        <v>90.990679480601329</v>
      </c>
      <c r="KMW3">
        <v>91.026082187465519</v>
      </c>
      <c r="KMX3">
        <v>91.069043649721621</v>
      </c>
      <c r="KMY3">
        <v>91.112788187052573</v>
      </c>
      <c r="KMZ3">
        <v>91.162861313743591</v>
      </c>
      <c r="KNA3">
        <v>91.203367338857049</v>
      </c>
      <c r="KNB3">
        <v>91.240625766183058</v>
      </c>
      <c r="KNC3">
        <v>91.277452064624413</v>
      </c>
      <c r="KND3">
        <v>91.3112493130225</v>
      </c>
      <c r="KNE3">
        <v>91.343258133964326</v>
      </c>
      <c r="KNF3">
        <v>91.378373323214447</v>
      </c>
      <c r="KNG3">
        <v>91.41544464055562</v>
      </c>
      <c r="KNH3">
        <v>91.456500458308085</v>
      </c>
      <c r="KNI3">
        <v>91.498022106932353</v>
      </c>
      <c r="KNJ3">
        <v>91.549179728700096</v>
      </c>
      <c r="KNK3">
        <v>91.583648870567174</v>
      </c>
      <c r="KNL3">
        <v>91.656200461927824</v>
      </c>
      <c r="KNM3">
        <v>91.684137609899892</v>
      </c>
      <c r="KNN3">
        <v>91.633261162210431</v>
      </c>
      <c r="KNO3">
        <v>91.475411117064482</v>
      </c>
      <c r="KNP3">
        <v>91.285323804694286</v>
      </c>
      <c r="KNQ3">
        <v>91.057991594121873</v>
      </c>
      <c r="KNR3">
        <v>90.853966595285527</v>
      </c>
      <c r="KNS3">
        <v>90.699998322256249</v>
      </c>
      <c r="KNT3">
        <v>90.584667582156271</v>
      </c>
      <c r="KNU3">
        <v>90.459950637638812</v>
      </c>
      <c r="KNV3">
        <v>90.284622853302807</v>
      </c>
      <c r="KNW3">
        <v>90.0730170957643</v>
      </c>
      <c r="KNX3">
        <v>89.81662567594752</v>
      </c>
      <c r="KNY3">
        <v>89.629717372461215</v>
      </c>
      <c r="KNZ3">
        <v>89.390155351747921</v>
      </c>
      <c r="KOA3">
        <v>89.105121139256255</v>
      </c>
      <c r="KOB3">
        <v>88.882707957375061</v>
      </c>
      <c r="KOC3">
        <v>88.744961154153074</v>
      </c>
      <c r="KOD3">
        <v>88.628834368556028</v>
      </c>
      <c r="KOE3">
        <v>88.512549975057709</v>
      </c>
      <c r="KOF3">
        <v>88.430198095714303</v>
      </c>
      <c r="KOG3">
        <v>88.369219888464258</v>
      </c>
      <c r="KOH3">
        <v>88.319322022613264</v>
      </c>
      <c r="KOI3">
        <v>88.275610268277404</v>
      </c>
      <c r="KOJ3">
        <v>88.240141592292062</v>
      </c>
      <c r="KOK3">
        <v>88.210124275811154</v>
      </c>
      <c r="KOL3">
        <v>88.182014627477386</v>
      </c>
      <c r="KOM3">
        <v>88.156024675847746</v>
      </c>
      <c r="KON3">
        <v>88.128793318459756</v>
      </c>
      <c r="KOO3">
        <v>88.113530742909234</v>
      </c>
      <c r="KOP3">
        <v>88.128209759624383</v>
      </c>
      <c r="KOQ3">
        <v>88.134794266366058</v>
      </c>
      <c r="KOR3">
        <v>88.159814908852454</v>
      </c>
      <c r="KOS3">
        <v>88.183823785758051</v>
      </c>
      <c r="KOT3">
        <v>88.206870535617824</v>
      </c>
      <c r="KOU3">
        <v>88.228214381291323</v>
      </c>
      <c r="KOV3">
        <v>88.250116817890287</v>
      </c>
      <c r="KOW3">
        <v>88.271992390859808</v>
      </c>
      <c r="KOX3">
        <v>88.293530942717922</v>
      </c>
      <c r="KOY3">
        <v>88.314059446742618</v>
      </c>
      <c r="KOZ3">
        <v>88.332393388954912</v>
      </c>
      <c r="KPA3">
        <v>88.341888544144638</v>
      </c>
      <c r="KPB3">
        <v>88.334123966935337</v>
      </c>
      <c r="KPC3">
        <v>88.271603881868714</v>
      </c>
      <c r="KPD3">
        <v>88.142554096087977</v>
      </c>
      <c r="KPE3">
        <v>88.005611108594934</v>
      </c>
      <c r="KPF3">
        <v>87.849417716293587</v>
      </c>
      <c r="KPG3">
        <v>87.650838250684046</v>
      </c>
      <c r="KPH3">
        <v>87.496195043164434</v>
      </c>
      <c r="KPI3">
        <v>87.274138130246271</v>
      </c>
      <c r="KPJ3">
        <v>86.990511074903608</v>
      </c>
      <c r="KPK3">
        <v>86.690370932684289</v>
      </c>
      <c r="KPL3">
        <v>86.370472394505697</v>
      </c>
      <c r="KPM3">
        <v>85.986191543468962</v>
      </c>
      <c r="KPN3">
        <v>85.452155918853464</v>
      </c>
      <c r="KPO3">
        <v>84.793946522599938</v>
      </c>
      <c r="KPP3">
        <v>84.167945154452653</v>
      </c>
      <c r="KPQ3">
        <v>83.771647832674816</v>
      </c>
      <c r="KPR3">
        <v>83.512353861789805</v>
      </c>
      <c r="KPS3">
        <v>83.281245518603697</v>
      </c>
      <c r="KPT3">
        <v>82.983894598115427</v>
      </c>
      <c r="KPU3">
        <v>82.768958208603948</v>
      </c>
      <c r="KPV3">
        <v>82.60315393519079</v>
      </c>
      <c r="KPW3">
        <v>82.479669530253574</v>
      </c>
      <c r="KPX3">
        <v>82.405498095994886</v>
      </c>
      <c r="KPY3">
        <v>82.375679795672895</v>
      </c>
      <c r="KPZ3">
        <v>82.357376785686753</v>
      </c>
      <c r="KQA3">
        <v>82.349481739103922</v>
      </c>
      <c r="KQB3">
        <v>82.344986273274898</v>
      </c>
      <c r="KQC3">
        <v>82.338736304988856</v>
      </c>
      <c r="KQD3">
        <v>82.322451726744717</v>
      </c>
      <c r="KQE3">
        <v>82.303562805904846</v>
      </c>
      <c r="KQF3">
        <v>82.234028164680495</v>
      </c>
      <c r="KQG3">
        <v>82.170479982881062</v>
      </c>
      <c r="KQH3">
        <v>82.112676736750601</v>
      </c>
      <c r="KQI3">
        <v>82.051196883651613</v>
      </c>
      <c r="KQJ3">
        <v>82.004047856411148</v>
      </c>
      <c r="KQK3">
        <v>81.954653639063622</v>
      </c>
      <c r="KQL3">
        <v>81.902885446647872</v>
      </c>
      <c r="KQM3">
        <v>81.854528019299096</v>
      </c>
      <c r="KQN3">
        <v>81.809221977762661</v>
      </c>
      <c r="KQO3">
        <v>81.775147893814818</v>
      </c>
      <c r="KQP3">
        <v>81.737651268474892</v>
      </c>
      <c r="KQQ3">
        <v>81.682580099096256</v>
      </c>
      <c r="KQR3">
        <v>81.593429053487483</v>
      </c>
      <c r="KQS3">
        <v>81.519088438920051</v>
      </c>
      <c r="KQT3">
        <v>81.493512815459184</v>
      </c>
      <c r="KQU3">
        <v>81.466879383337229</v>
      </c>
      <c r="KQV3">
        <v>81.443161084478575</v>
      </c>
      <c r="KQW3">
        <v>81.40116519592064</v>
      </c>
      <c r="KQX3">
        <v>81.375066189651619</v>
      </c>
      <c r="KQY3">
        <v>81.371828607962982</v>
      </c>
      <c r="KQZ3">
        <v>81.390888807114919</v>
      </c>
      <c r="KRA3">
        <v>81.434336057098989</v>
      </c>
      <c r="KRB3">
        <v>81.485376313021362</v>
      </c>
      <c r="KRC3">
        <v>81.529286022945513</v>
      </c>
      <c r="KRD3">
        <v>81.584693412758085</v>
      </c>
      <c r="KRE3">
        <v>81.613211811597381</v>
      </c>
      <c r="KRF3">
        <v>81.636526663357856</v>
      </c>
      <c r="KRG3">
        <v>81.643185109711183</v>
      </c>
      <c r="KRH3">
        <v>81.64063172722922</v>
      </c>
      <c r="KRI3">
        <v>81.635437276885625</v>
      </c>
      <c r="KRJ3">
        <v>81.624631646002399</v>
      </c>
      <c r="KRK3">
        <v>81.603821289325822</v>
      </c>
      <c r="KRL3">
        <v>81.581163385878583</v>
      </c>
      <c r="KRM3">
        <v>81.572522878344941</v>
      </c>
      <c r="KRN3">
        <v>81.571649289969486</v>
      </c>
      <c r="KRO3">
        <v>81.585221605775587</v>
      </c>
      <c r="KRP3">
        <v>81.546191343008928</v>
      </c>
      <c r="KRQ3">
        <v>81.507276559066057</v>
      </c>
      <c r="KRR3">
        <v>81.480539551348315</v>
      </c>
      <c r="KRS3">
        <v>81.463905014047441</v>
      </c>
      <c r="KRT3">
        <v>81.461028171158219</v>
      </c>
      <c r="KRU3">
        <v>81.47453566554077</v>
      </c>
      <c r="KRV3">
        <v>81.49974698695334</v>
      </c>
      <c r="KRW3">
        <v>81.533204581398792</v>
      </c>
      <c r="KRX3">
        <v>81.564887869758749</v>
      </c>
      <c r="KRY3">
        <v>81.635008569411127</v>
      </c>
      <c r="KRZ3">
        <v>81.748297008093388</v>
      </c>
      <c r="KSA3">
        <v>81.915465397991767</v>
      </c>
      <c r="KSB3">
        <v>82.130289816510896</v>
      </c>
      <c r="KSC3">
        <v>82.384977864254495</v>
      </c>
      <c r="KSD3">
        <v>82.639402750030825</v>
      </c>
      <c r="KSE3">
        <v>82.908884459244035</v>
      </c>
      <c r="KSF3">
        <v>83.16598459538433</v>
      </c>
      <c r="KSG3">
        <v>83.361855206584522</v>
      </c>
      <c r="KSH3">
        <v>83.510478251022789</v>
      </c>
      <c r="KSI3">
        <v>83.617294691070398</v>
      </c>
      <c r="KSJ3">
        <v>83.744632543934046</v>
      </c>
      <c r="KSK3">
        <v>83.882651198820525</v>
      </c>
      <c r="KSL3">
        <v>84.065005939064051</v>
      </c>
      <c r="KSM3">
        <v>84.17125433148891</v>
      </c>
      <c r="KSN3">
        <v>84.302445802632349</v>
      </c>
      <c r="KSO3">
        <v>84.391587661355871</v>
      </c>
      <c r="KSP3">
        <v>84.45080992708904</v>
      </c>
      <c r="KSQ3">
        <v>84.4926577094582</v>
      </c>
      <c r="KSR3">
        <v>84.534343688709825</v>
      </c>
      <c r="KSS3">
        <v>84.548793239769211</v>
      </c>
      <c r="KST3">
        <v>84.565280499464649</v>
      </c>
      <c r="KSU3">
        <v>84.624929953720169</v>
      </c>
      <c r="KSV3">
        <v>84.727425841507937</v>
      </c>
      <c r="KSW3">
        <v>84.862562388878274</v>
      </c>
      <c r="KSX3">
        <v>85.013650734393508</v>
      </c>
      <c r="KSY3">
        <v>85.176605114181086</v>
      </c>
      <c r="KSZ3">
        <v>85.395916439920427</v>
      </c>
      <c r="KTA3">
        <v>85.562214700349614</v>
      </c>
      <c r="KTB3">
        <v>85.782875356541368</v>
      </c>
      <c r="KTC3">
        <v>86.009182293539396</v>
      </c>
      <c r="KTD3">
        <v>86.262368889820607</v>
      </c>
      <c r="KTE3">
        <v>86.4630074220468</v>
      </c>
      <c r="KTF3">
        <v>86.708793741627233</v>
      </c>
      <c r="KTG3">
        <v>86.950361322933745</v>
      </c>
      <c r="KTH3">
        <v>87.335911752274995</v>
      </c>
      <c r="KTI3">
        <v>87.641812256798403</v>
      </c>
      <c r="KTJ3">
        <v>87.846280229348025</v>
      </c>
      <c r="KTK3">
        <v>88.013910467932845</v>
      </c>
      <c r="KTL3">
        <v>88.266335969282807</v>
      </c>
      <c r="KTM3">
        <v>88.520540283164365</v>
      </c>
      <c r="KTN3">
        <v>88.796243318410149</v>
      </c>
      <c r="KTO3">
        <v>89.135860431109577</v>
      </c>
      <c r="KTP3">
        <v>89.441418342860601</v>
      </c>
      <c r="KTQ3">
        <v>89.733389805602485</v>
      </c>
      <c r="KTR3">
        <v>90.100282266432671</v>
      </c>
      <c r="KTS3">
        <v>90.530877367095343</v>
      </c>
      <c r="KTT3">
        <v>90.935149171419596</v>
      </c>
      <c r="KTU3">
        <v>91.364148220766424</v>
      </c>
      <c r="KTV3">
        <v>91.834234485212534</v>
      </c>
      <c r="KTW3">
        <v>92.219413845195177</v>
      </c>
      <c r="KTX3">
        <v>92.456081694154534</v>
      </c>
      <c r="KTY3">
        <v>92.721981838764577</v>
      </c>
      <c r="KTZ3">
        <v>93.041931501659491</v>
      </c>
      <c r="KUA3">
        <v>93.422762216169303</v>
      </c>
      <c r="KUB3">
        <v>93.889456431378207</v>
      </c>
      <c r="KUC3">
        <v>94.340625823851596</v>
      </c>
      <c r="KUD3">
        <v>94.842106053275799</v>
      </c>
      <c r="KUE3">
        <v>95.322575676572725</v>
      </c>
      <c r="KUF3">
        <v>95.70833516670416</v>
      </c>
      <c r="KUG3">
        <v>96.018596364278068</v>
      </c>
      <c r="KUH3">
        <v>96.302117204271141</v>
      </c>
      <c r="KUI3">
        <v>96.561307063897459</v>
      </c>
      <c r="KUJ3">
        <v>96.857778010559485</v>
      </c>
      <c r="KUK3">
        <v>97.051547542948839</v>
      </c>
      <c r="KUL3">
        <v>97.186106606621806</v>
      </c>
      <c r="KUM3">
        <v>97.250464586674255</v>
      </c>
      <c r="KUN3">
        <v>97.286076220753159</v>
      </c>
      <c r="KUO3">
        <v>97.303052575450707</v>
      </c>
      <c r="KUP3">
        <v>97.315660903393464</v>
      </c>
      <c r="KUQ3">
        <v>97.328583574118767</v>
      </c>
      <c r="KUR3">
        <v>97.330324730117496</v>
      </c>
      <c r="KUS3">
        <v>97.337983212488666</v>
      </c>
      <c r="KUT3">
        <v>97.346767377059052</v>
      </c>
      <c r="KUU3">
        <v>97.351613871528158</v>
      </c>
      <c r="KUV3">
        <v>97.365720448152274</v>
      </c>
      <c r="KUW3">
        <v>97.377453818481229</v>
      </c>
      <c r="KUX3">
        <v>97.389425718040187</v>
      </c>
      <c r="KUY3">
        <v>97.402435059025478</v>
      </c>
      <c r="KUZ3">
        <v>97.417663794312304</v>
      </c>
      <c r="KVA3">
        <v>97.433687119319188</v>
      </c>
      <c r="KVB3">
        <v>97.428153370917002</v>
      </c>
      <c r="KVC3">
        <v>97.423832021806021</v>
      </c>
      <c r="KVD3">
        <v>97.43016665165834</v>
      </c>
      <c r="KVE3">
        <v>97.441531752597058</v>
      </c>
      <c r="KVF3">
        <v>97.453209905980486</v>
      </c>
      <c r="KVG3">
        <v>97.466325521685604</v>
      </c>
      <c r="KVH3">
        <v>97.478839862312753</v>
      </c>
      <c r="KVI3">
        <v>97.491399205051337</v>
      </c>
      <c r="KVJ3">
        <v>97.50393097789383</v>
      </c>
      <c r="KVK3">
        <v>97.5165727916104</v>
      </c>
      <c r="KVL3">
        <v>97.52913800997564</v>
      </c>
      <c r="KVM3">
        <v>97.542507491291303</v>
      </c>
      <c r="KVN3">
        <v>97.556361805530514</v>
      </c>
      <c r="KVO3">
        <v>97.56957499975735</v>
      </c>
      <c r="KVP3">
        <v>97.583732176243359</v>
      </c>
      <c r="KVQ3">
        <v>97.597665133836429</v>
      </c>
      <c r="KVR3">
        <v>97.610794409091056</v>
      </c>
      <c r="KVS3">
        <v>97.624914773111584</v>
      </c>
      <c r="KVT3">
        <v>97.642558947864018</v>
      </c>
      <c r="KVU3">
        <v>97.675802947685355</v>
      </c>
      <c r="KVV3">
        <v>97.705950145974683</v>
      </c>
      <c r="KVW3">
        <v>97.715962015962447</v>
      </c>
      <c r="KVX3">
        <v>97.716403673670484</v>
      </c>
      <c r="KVY3">
        <v>97.720502491978664</v>
      </c>
      <c r="KVZ3">
        <v>97.711698844586181</v>
      </c>
      <c r="KWA3">
        <v>97.721811931414209</v>
      </c>
      <c r="KWB3">
        <v>97.758485667071341</v>
      </c>
      <c r="KWC3">
        <v>97.799988603078461</v>
      </c>
      <c r="KWD3">
        <v>97.840825584239468</v>
      </c>
      <c r="KWE3">
        <v>97.882921269460837</v>
      </c>
      <c r="KWF3">
        <v>97.906853182903419</v>
      </c>
      <c r="KWG3">
        <v>97.934525496516102</v>
      </c>
      <c r="KWH3">
        <v>97.964583215231698</v>
      </c>
      <c r="KWI3">
        <v>97.99638840831625</v>
      </c>
      <c r="KWJ3">
        <v>98.031263924550203</v>
      </c>
      <c r="KWK3">
        <v>98.067995723014832</v>
      </c>
      <c r="KWL3">
        <v>98.103955120612284</v>
      </c>
      <c r="KWM3">
        <v>98.133908406605997</v>
      </c>
      <c r="KWN3">
        <v>98.158422023816286</v>
      </c>
      <c r="KWO3">
        <v>98.180099838968729</v>
      </c>
      <c r="KWP3">
        <v>98.199899718704273</v>
      </c>
      <c r="KWQ3">
        <v>98.21773943336558</v>
      </c>
      <c r="KWR3">
        <v>98.232079146455547</v>
      </c>
      <c r="KWS3">
        <v>98.247039734682645</v>
      </c>
      <c r="KWT3">
        <v>98.262807879496961</v>
      </c>
      <c r="KWU3">
        <v>98.276282396147394</v>
      </c>
      <c r="KWV3">
        <v>98.271586792671485</v>
      </c>
      <c r="KWW3">
        <v>98.259183541165001</v>
      </c>
      <c r="KWX3">
        <v>98.245398702676113</v>
      </c>
      <c r="KWY3">
        <v>98.241513457968921</v>
      </c>
      <c r="KWZ3">
        <v>98.246774822600671</v>
      </c>
      <c r="KXA3">
        <v>98.257397600116406</v>
      </c>
      <c r="KXB3">
        <v>98.272358811701309</v>
      </c>
      <c r="KXC3">
        <v>98.290864751335349</v>
      </c>
      <c r="KXD3">
        <v>98.266874982265875</v>
      </c>
      <c r="KXE3">
        <v>98.230617079976355</v>
      </c>
      <c r="KXF3">
        <v>98.186947523147154</v>
      </c>
      <c r="KXG3">
        <v>98.146250833829839</v>
      </c>
      <c r="KXH3">
        <v>98.107056146204883</v>
      </c>
      <c r="KXI3">
        <v>98.076626530722422</v>
      </c>
      <c r="KXJ3">
        <v>98.055021742059694</v>
      </c>
      <c r="KXK3">
        <v>98.043143012133442</v>
      </c>
      <c r="KXL3">
        <v>98.037653707128769</v>
      </c>
      <c r="KXM3">
        <v>98.023097218023338</v>
      </c>
      <c r="KXN3">
        <v>98.004628040722224</v>
      </c>
      <c r="KXO3">
        <v>97.992423675840428</v>
      </c>
      <c r="KXP3">
        <v>97.962257455210889</v>
      </c>
      <c r="KXQ3">
        <v>97.959676605045203</v>
      </c>
      <c r="KXR3">
        <v>97.960612938678082</v>
      </c>
      <c r="KXS3">
        <v>97.964968505194406</v>
      </c>
      <c r="KXT3">
        <v>97.967765615355987</v>
      </c>
      <c r="KXU3">
        <v>97.970135968972727</v>
      </c>
      <c r="KXV3">
        <v>97.973457788503936</v>
      </c>
      <c r="KXW3">
        <v>97.983783575485148</v>
      </c>
      <c r="KXX3">
        <v>98.000815602456072</v>
      </c>
      <c r="KXY3">
        <v>98.017382131692415</v>
      </c>
      <c r="KXZ3">
        <v>98.032723187705528</v>
      </c>
      <c r="KYA3">
        <v>98.040197279934176</v>
      </c>
      <c r="KYB3">
        <v>98.05765254658283</v>
      </c>
      <c r="KYC3">
        <v>98.076193841855329</v>
      </c>
      <c r="KYD3">
        <v>98.094234403517063</v>
      </c>
      <c r="KYE3">
        <v>98.112509275763912</v>
      </c>
      <c r="KYF3">
        <v>98.125259240926283</v>
      </c>
      <c r="KYG3">
        <v>98.12299816585616</v>
      </c>
      <c r="KYH3">
        <v>98.116483401380094</v>
      </c>
      <c r="KYI3">
        <v>98.106276412457859</v>
      </c>
      <c r="KYJ3">
        <v>98.100219143736922</v>
      </c>
      <c r="KYK3">
        <v>98.059063873458655</v>
      </c>
      <c r="KYL3">
        <v>97.975699929202875</v>
      </c>
      <c r="KYM3">
        <v>97.839397414330051</v>
      </c>
      <c r="KYN3">
        <v>97.648715358148991</v>
      </c>
      <c r="KYO3">
        <v>97.423195375193359</v>
      </c>
      <c r="KYP3">
        <v>97.195657761504577</v>
      </c>
      <c r="KYQ3">
        <v>96.946203588518202</v>
      </c>
      <c r="KYR3">
        <v>96.710564080289188</v>
      </c>
      <c r="KYS3">
        <v>96.54452455905772</v>
      </c>
      <c r="KYT3">
        <v>96.4142688433692</v>
      </c>
      <c r="KYU3">
        <v>96.309596341422662</v>
      </c>
      <c r="KYV3">
        <v>96.209320597801934</v>
      </c>
      <c r="KYW3">
        <v>96.103502535269655</v>
      </c>
      <c r="KYX3">
        <v>95.95576995766362</v>
      </c>
      <c r="KYY3">
        <v>95.881511867636078</v>
      </c>
      <c r="KYZ3">
        <v>95.769394222863326</v>
      </c>
      <c r="KZA3">
        <v>95.692395564695033</v>
      </c>
      <c r="KZB3">
        <v>95.630973989714604</v>
      </c>
      <c r="KZC3">
        <v>95.578097403545485</v>
      </c>
      <c r="KZD3">
        <v>95.518708138208353</v>
      </c>
      <c r="KZE3">
        <v>95.490761852578771</v>
      </c>
      <c r="KZF3">
        <v>95.472425471768474</v>
      </c>
      <c r="KZG3">
        <v>95.423124967751107</v>
      </c>
      <c r="KZH3">
        <v>95.337219725153759</v>
      </c>
      <c r="KZI3">
        <v>95.214413492339645</v>
      </c>
      <c r="KZJ3">
        <v>95.062064169096558</v>
      </c>
      <c r="KZK3">
        <v>94.881815624319827</v>
      </c>
      <c r="KZL3">
        <v>94.63110753828613</v>
      </c>
      <c r="KZM3">
        <v>94.452030621147614</v>
      </c>
      <c r="KZN3">
        <v>94.235899287816025</v>
      </c>
      <c r="KZO3">
        <v>94.0223751015711</v>
      </c>
      <c r="KZP3">
        <v>93.775507971577099</v>
      </c>
      <c r="KZQ3">
        <v>93.575456579230092</v>
      </c>
      <c r="KZR3">
        <v>93.329994818481538</v>
      </c>
      <c r="KZS3">
        <v>93.090022897231748</v>
      </c>
      <c r="KZT3">
        <v>92.720509932106452</v>
      </c>
      <c r="KZU3">
        <v>92.433443290806053</v>
      </c>
      <c r="KZV3">
        <v>92.239456661981293</v>
      </c>
      <c r="KZW3">
        <v>92.08215307218768</v>
      </c>
      <c r="KZX3">
        <v>91.834491266979398</v>
      </c>
      <c r="KZY3">
        <v>91.594309492873862</v>
      </c>
      <c r="KZZ3">
        <v>91.336008969627088</v>
      </c>
      <c r="LAA3">
        <v>91.014063793941375</v>
      </c>
      <c r="LAB3">
        <v>90.7290380635459</v>
      </c>
      <c r="LAC3">
        <v>90.460442321723633</v>
      </c>
      <c r="LAD3">
        <v>90.113781828363415</v>
      </c>
      <c r="LAE3">
        <v>89.699285827093732</v>
      </c>
      <c r="LAF3">
        <v>89.305944950459761</v>
      </c>
      <c r="LAG3">
        <v>88.874470771349849</v>
      </c>
      <c r="LAH3">
        <v>88.391942594955452</v>
      </c>
      <c r="LAI3">
        <v>88.002027017306233</v>
      </c>
      <c r="LAJ3">
        <v>87.709609551852367</v>
      </c>
      <c r="LAK3">
        <v>87.427581491512043</v>
      </c>
      <c r="LAL3">
        <v>87.130626824914017</v>
      </c>
      <c r="LAM3">
        <v>86.804614046316772</v>
      </c>
      <c r="LAN3">
        <v>86.397425685706224</v>
      </c>
      <c r="LAO3">
        <v>86.009599894158882</v>
      </c>
      <c r="LAP3">
        <v>85.574220330548854</v>
      </c>
      <c r="LAQ3">
        <v>85.17378160115841</v>
      </c>
      <c r="LAR3">
        <v>84.891544812598809</v>
      </c>
      <c r="LAS3">
        <v>84.723113835870919</v>
      </c>
      <c r="LAT3">
        <v>84.609762439226571</v>
      </c>
      <c r="LAU3">
        <v>84.599943838831905</v>
      </c>
      <c r="LAV3">
        <v>84.47426407521759</v>
      </c>
      <c r="LAW3">
        <v>84.477366915508341</v>
      </c>
      <c r="LAX3">
        <v>84.588395643237519</v>
      </c>
      <c r="LAY3">
        <v>84.76288404343768</v>
      </c>
      <c r="LAZ3">
        <v>84.98646785786606</v>
      </c>
      <c r="LBA3">
        <v>85.215606529156361</v>
      </c>
      <c r="LBB3">
        <v>85.477647323418978</v>
      </c>
      <c r="LBC3">
        <v>85.725730576611483</v>
      </c>
      <c r="LBD3">
        <v>85.984893602422062</v>
      </c>
      <c r="LBE3">
        <v>86.201663912982596</v>
      </c>
      <c r="LBF3">
        <v>86.365180271058279</v>
      </c>
      <c r="LBG3">
        <v>86.502683203821505</v>
      </c>
      <c r="LBH3">
        <v>86.662400860674992</v>
      </c>
      <c r="LBI3">
        <v>86.800958401788762</v>
      </c>
      <c r="LBJ3">
        <v>86.9064745898811</v>
      </c>
      <c r="LBK3">
        <v>86.993633202196833</v>
      </c>
      <c r="LBL3">
        <v>87.09562218978192</v>
      </c>
      <c r="LBM3">
        <v>87.202395578809572</v>
      </c>
      <c r="LBN3">
        <v>87.292246308856733</v>
      </c>
      <c r="LBO3">
        <v>87.373200840205854</v>
      </c>
      <c r="LBP3">
        <v>87.446307992057584</v>
      </c>
      <c r="LBQ3">
        <v>87.524788326580051</v>
      </c>
      <c r="LBR3">
        <v>87.602562226802092</v>
      </c>
      <c r="LBS3">
        <v>87.673766332177053</v>
      </c>
      <c r="LBT3">
        <v>87.724576430842461</v>
      </c>
      <c r="LBU3">
        <v>87.768446430797425</v>
      </c>
      <c r="LBV3">
        <v>87.806386185015583</v>
      </c>
      <c r="LBW3">
        <v>87.835278126164525</v>
      </c>
      <c r="LBX3">
        <v>87.860030782928419</v>
      </c>
      <c r="LBY3">
        <v>87.883006330584692</v>
      </c>
      <c r="LBZ3">
        <v>87.903759210644353</v>
      </c>
      <c r="LCA3">
        <v>87.923813010234227</v>
      </c>
      <c r="LCB3">
        <v>87.943695742304115</v>
      </c>
      <c r="LCC3">
        <v>87.965473797344799</v>
      </c>
      <c r="LCD3">
        <v>87.989599454258212</v>
      </c>
      <c r="LCE3">
        <v>88.014380657306972</v>
      </c>
      <c r="LCF3">
        <v>88.033490709799196</v>
      </c>
      <c r="LCG3">
        <v>88.042024083092628</v>
      </c>
      <c r="LCH3">
        <v>88.062413832654457</v>
      </c>
      <c r="LCI3">
        <v>88.105219958756095</v>
      </c>
      <c r="LCJ3">
        <v>88.162720446447111</v>
      </c>
      <c r="LCK3">
        <v>88.245885435988185</v>
      </c>
      <c r="LCL3">
        <v>88.337831929786446</v>
      </c>
      <c r="LCM3">
        <v>88.41771692975837</v>
      </c>
      <c r="LCN3">
        <v>88.488941121849294</v>
      </c>
      <c r="LCO3">
        <v>88.576282549610852</v>
      </c>
      <c r="LCP3">
        <v>88.70956631572173</v>
      </c>
      <c r="LCQ3">
        <v>88.98294653752157</v>
      </c>
      <c r="LCR3">
        <v>89.177043462894602</v>
      </c>
      <c r="LCS3">
        <v>89.445056181357259</v>
      </c>
      <c r="LCT3">
        <v>89.685317194078081</v>
      </c>
      <c r="LCU3">
        <v>89.899309322684076</v>
      </c>
      <c r="LCV3">
        <v>90.156613653555752</v>
      </c>
      <c r="LCW3">
        <v>90.40159345419724</v>
      </c>
      <c r="LCX3">
        <v>90.52441141397928</v>
      </c>
      <c r="LCY3">
        <v>90.638518689482055</v>
      </c>
      <c r="LCZ3">
        <v>90.786143122905884</v>
      </c>
      <c r="LDA3">
        <v>90.950336018383268</v>
      </c>
      <c r="LDB3">
        <v>91.135698744724337</v>
      </c>
      <c r="LDC3">
        <v>91.310181964377236</v>
      </c>
      <c r="LDD3">
        <v>91.47428699991832</v>
      </c>
      <c r="LDE3">
        <v>91.625599736431042</v>
      </c>
      <c r="LDF3">
        <v>91.765934984227613</v>
      </c>
      <c r="LDG3">
        <v>91.921326945261228</v>
      </c>
      <c r="LDH3">
        <v>92.144235729894092</v>
      </c>
      <c r="LDI3">
        <v>92.465493170369953</v>
      </c>
      <c r="LDJ3">
        <v>92.713656691328509</v>
      </c>
      <c r="LDK3">
        <v>93.038055163620356</v>
      </c>
      <c r="LDL3">
        <v>93.429924548059816</v>
      </c>
      <c r="LDM3">
        <v>93.803671796512589</v>
      </c>
      <c r="LDN3">
        <v>94.200926542418102</v>
      </c>
      <c r="LDO3">
        <v>94.551618446643417</v>
      </c>
      <c r="LDP3">
        <v>94.914212159043387</v>
      </c>
      <c r="LDQ3">
        <v>95.194470824235481</v>
      </c>
      <c r="LDR3">
        <v>95.431698340937444</v>
      </c>
      <c r="LDS3">
        <v>95.668476713309701</v>
      </c>
      <c r="LDT3">
        <v>95.88565311749737</v>
      </c>
      <c r="LDU3">
        <v>96.065193830510751</v>
      </c>
      <c r="LDV3">
        <v>96.175577763749985</v>
      </c>
      <c r="LDW3">
        <v>96.235711023787474</v>
      </c>
      <c r="LDX3">
        <v>96.276129415154458</v>
      </c>
      <c r="LDY3">
        <v>96.309185174811844</v>
      </c>
      <c r="LDZ3">
        <v>96.333469359930916</v>
      </c>
      <c r="LEA3">
        <v>96.351412587625759</v>
      </c>
      <c r="LEB3">
        <v>96.369815161121352</v>
      </c>
      <c r="LEC3">
        <v>96.383670394494686</v>
      </c>
      <c r="LED3">
        <v>96.399970869697967</v>
      </c>
      <c r="LEE3">
        <v>96.418400035724872</v>
      </c>
      <c r="LEF3">
        <v>96.435935759659131</v>
      </c>
      <c r="LEG3">
        <v>96.469891637218552</v>
      </c>
      <c r="LEH3">
        <v>96.501102129361868</v>
      </c>
      <c r="LEI3">
        <v>96.525548204446736</v>
      </c>
      <c r="LEJ3">
        <v>96.536151886960667</v>
      </c>
      <c r="LEK3">
        <v>96.546226618186466</v>
      </c>
      <c r="LEL3">
        <v>96.556457765831681</v>
      </c>
      <c r="LEM3">
        <v>96.567565243935348</v>
      </c>
      <c r="LEN3">
        <v>96.57751307167139</v>
      </c>
      <c r="LEO3">
        <v>96.588416985486063</v>
      </c>
      <c r="LEP3">
        <v>96.600285522713193</v>
      </c>
      <c r="LEQ3">
        <v>96.612314871067724</v>
      </c>
      <c r="LER3">
        <v>96.624699118751266</v>
      </c>
      <c r="LES3">
        <v>96.640472338305401</v>
      </c>
      <c r="LET3">
        <v>96.663826201927122</v>
      </c>
      <c r="LEU3">
        <v>96.686277467986429</v>
      </c>
      <c r="LEV3">
        <v>96.719089400727512</v>
      </c>
      <c r="LEW3">
        <v>96.761366962063491</v>
      </c>
      <c r="LEX3">
        <v>96.820997602392765</v>
      </c>
      <c r="LEY3">
        <v>96.894674538833414</v>
      </c>
      <c r="LEZ3">
        <v>96.987445789997196</v>
      </c>
      <c r="LFA3">
        <v>97.076223184004803</v>
      </c>
      <c r="LFB3">
        <v>97.179378623181123</v>
      </c>
      <c r="LFC3">
        <v>97.287925991823201</v>
      </c>
      <c r="LFD3">
        <v>97.39612446886008</v>
      </c>
      <c r="LFE3">
        <v>97.508764399487475</v>
      </c>
      <c r="LFF3">
        <v>97.631320301948946</v>
      </c>
      <c r="LFG3">
        <v>97.757715942258997</v>
      </c>
      <c r="LFH3">
        <v>97.895786388282261</v>
      </c>
      <c r="LFI3">
        <v>98.043657363203366</v>
      </c>
      <c r="LFJ3">
        <v>98.219804819433307</v>
      </c>
      <c r="LFK3">
        <v>98.395528845371558</v>
      </c>
      <c r="LFL3">
        <v>98.486427360041503</v>
      </c>
      <c r="LFM3">
        <v>98.559306593438208</v>
      </c>
      <c r="LFN3">
        <v>98.624118011498055</v>
      </c>
      <c r="LFO3">
        <v>98.681074204714619</v>
      </c>
      <c r="LFP3">
        <v>98.73046356212501</v>
      </c>
      <c r="LFQ3">
        <v>98.774658905800322</v>
      </c>
      <c r="LFR3">
        <v>98.819937561649454</v>
      </c>
      <c r="LFS3">
        <v>98.870429248374961</v>
      </c>
      <c r="LFT3">
        <v>98.927727490161629</v>
      </c>
      <c r="LFU3">
        <v>98.984036628005697</v>
      </c>
      <c r="LFV3">
        <v>99.037316415633299</v>
      </c>
      <c r="LFW3">
        <v>99.086231207117677</v>
      </c>
      <c r="LFX3">
        <v>99.128144253010703</v>
      </c>
      <c r="LFY3">
        <v>99.175908353854467</v>
      </c>
      <c r="LFZ3">
        <v>99.227082001443222</v>
      </c>
      <c r="LGA3">
        <v>99.288640284876251</v>
      </c>
      <c r="LGB3">
        <v>99.350634686895631</v>
      </c>
      <c r="LGC3">
        <v>99.415555475929196</v>
      </c>
      <c r="LGD3">
        <v>99.475651703824497</v>
      </c>
      <c r="LGE3">
        <v>99.519308917396671</v>
      </c>
      <c r="LGF3">
        <v>99.54757679488614</v>
      </c>
      <c r="LGG3">
        <v>99.568743138707575</v>
      </c>
      <c r="LGH3">
        <v>99.587269064705112</v>
      </c>
      <c r="LGI3">
        <v>99.603737034684968</v>
      </c>
      <c r="LGJ3">
        <v>99.61881165939208</v>
      </c>
      <c r="LGK3">
        <v>99.633790189177091</v>
      </c>
      <c r="LGL3">
        <v>99.646434554979976</v>
      </c>
      <c r="LGM3">
        <v>99.659530970911959</v>
      </c>
      <c r="LGN3">
        <v>99.673341924176668</v>
      </c>
      <c r="LGO3">
        <v>99.686322152510854</v>
      </c>
      <c r="LGP3">
        <v>99.701192928071166</v>
      </c>
      <c r="LGQ3">
        <v>99.717739213535395</v>
      </c>
      <c r="LGR3">
        <v>99.73999375908447</v>
      </c>
      <c r="LGS3">
        <v>99.770619217811287</v>
      </c>
      <c r="LGT3">
        <v>99.828332587945553</v>
      </c>
      <c r="LGU3">
        <v>99.95930185547941</v>
      </c>
      <c r="LGV3">
        <v>100.08663451121694</v>
      </c>
      <c r="LGW3">
        <v>100.18450250657398</v>
      </c>
      <c r="LGX3">
        <v>100.27963374589254</v>
      </c>
      <c r="LGY3">
        <v>100.33961240500636</v>
      </c>
      <c r="LGZ3">
        <v>100.43972613416638</v>
      </c>
      <c r="LHA3">
        <v>100.60887867140963</v>
      </c>
      <c r="LHB3">
        <v>100.81378404205326</v>
      </c>
      <c r="LHC3">
        <v>101.02058939215945</v>
      </c>
      <c r="LHD3">
        <v>101.21143633976838</v>
      </c>
      <c r="LHE3">
        <v>101.36988360142475</v>
      </c>
      <c r="LHF3">
        <v>101.5200731687828</v>
      </c>
      <c r="LHG3">
        <v>101.5876092341523</v>
      </c>
      <c r="LHH3">
        <v>101.72233324075947</v>
      </c>
      <c r="LHI3">
        <v>101.83938916064443</v>
      </c>
      <c r="LHJ3">
        <v>101.8706247369764</v>
      </c>
      <c r="LHK3">
        <v>101.85069635721651</v>
      </c>
      <c r="LHL3">
        <v>101.75064729236101</v>
      </c>
      <c r="LHM3">
        <v>101.62414038173442</v>
      </c>
      <c r="LHN3">
        <v>101.47300862073888</v>
      </c>
      <c r="LHO3">
        <v>101.37465930567575</v>
      </c>
      <c r="LHP3">
        <v>101.32569269856073</v>
      </c>
      <c r="LHQ3">
        <v>101.40603495559398</v>
      </c>
      <c r="LHR3">
        <v>101.7027936209094</v>
      </c>
      <c r="LHS3">
        <v>102.26739521575116</v>
      </c>
      <c r="LHT3">
        <v>102.86589141446932</v>
      </c>
      <c r="LHU3">
        <v>103.44316251567352</v>
      </c>
      <c r="LHV3">
        <v>104.04828997532661</v>
      </c>
      <c r="LHW3">
        <v>104.78946560829135</v>
      </c>
      <c r="LHX3">
        <v>105.41318783027914</v>
      </c>
      <c r="LHY3">
        <v>105.93089444630658</v>
      </c>
      <c r="LHZ3">
        <v>106.40756909465539</v>
      </c>
      <c r="LIA3">
        <v>106.64610520265614</v>
      </c>
      <c r="LIB3">
        <v>106.7998320053801</v>
      </c>
      <c r="LIC3">
        <v>106.96209037938661</v>
      </c>
      <c r="LID3">
        <v>107.1638245957472</v>
      </c>
      <c r="LIE3">
        <v>107.47366212780824</v>
      </c>
      <c r="LIF3">
        <v>107.70726154093094</v>
      </c>
      <c r="LIG3">
        <v>107.94453808096819</v>
      </c>
      <c r="LIH3">
        <v>108.16719438806625</v>
      </c>
      <c r="LII3">
        <v>108.30215690014279</v>
      </c>
      <c r="LIJ3">
        <v>108.45733618328883</v>
      </c>
      <c r="LIK3">
        <v>109.43627360854813</v>
      </c>
      <c r="LIL3">
        <v>110.90160679007843</v>
      </c>
      <c r="LIM3">
        <v>112.22253590104638</v>
      </c>
      <c r="LIN3">
        <v>113.01604021318497</v>
      </c>
      <c r="LIO3">
        <v>113.99032068114059</v>
      </c>
      <c r="LIP3">
        <v>115.1792149102524</v>
      </c>
      <c r="LIQ3">
        <v>116.23303768947108</v>
      </c>
      <c r="LIR3">
        <v>117.45683563587554</v>
      </c>
      <c r="LIS3">
        <v>118.59522545740981</v>
      </c>
      <c r="LIT3">
        <v>119.71722077677681</v>
      </c>
      <c r="LIU3">
        <v>120.78241340127843</v>
      </c>
      <c r="LIV3">
        <v>121.77520226227648</v>
      </c>
      <c r="LIW3">
        <v>122.41877188104117</v>
      </c>
      <c r="LIX3">
        <v>122.94213418523124</v>
      </c>
      <c r="LIY3">
        <v>123.39762676009087</v>
      </c>
      <c r="LIZ3">
        <v>123.66302471770553</v>
      </c>
      <c r="LJA3">
        <v>123.8566282167814</v>
      </c>
      <c r="LJB3">
        <v>124.00730850891011</v>
      </c>
      <c r="LJC3">
        <v>124.01315500637517</v>
      </c>
      <c r="LJD3">
        <v>124.58198987131114</v>
      </c>
      <c r="LJE3">
        <v>124.51820355926699</v>
      </c>
      <c r="LJF3">
        <v>124.43655777379081</v>
      </c>
      <c r="LJG3">
        <v>124.34769471382933</v>
      </c>
      <c r="LJH3">
        <v>124.22534548465021</v>
      </c>
      <c r="LJI3">
        <v>124.14856604496759</v>
      </c>
      <c r="LJJ3">
        <v>124.45936634782171</v>
      </c>
      <c r="LJK3">
        <v>124.81590000837677</v>
      </c>
      <c r="LJL3">
        <v>124.80147173787387</v>
      </c>
      <c r="LJM3">
        <v>124.77252635376448</v>
      </c>
      <c r="LJN3">
        <v>124.69247851876499</v>
      </c>
      <c r="LJO3">
        <v>124.60354789612089</v>
      </c>
      <c r="LJP3">
        <v>124.55753388838926</v>
      </c>
      <c r="LJQ3">
        <v>124.50951019398904</v>
      </c>
      <c r="LJR3">
        <v>124.50293681642098</v>
      </c>
      <c r="LJS3">
        <v>124.50839965297544</v>
      </c>
      <c r="LJT3">
        <v>124.49660851561981</v>
      </c>
      <c r="LJU3">
        <v>124.40200162862513</v>
      </c>
      <c r="LJV3">
        <v>124.36149708288696</v>
      </c>
      <c r="LJW3">
        <v>124.19507052252301</v>
      </c>
      <c r="LJX3">
        <v>123.88345404903623</v>
      </c>
      <c r="LJY3">
        <v>123.56746807850283</v>
      </c>
      <c r="LJZ3">
        <v>123.22361595862981</v>
      </c>
      <c r="LKA3">
        <v>122.92309851221006</v>
      </c>
      <c r="LKB3">
        <v>122.60917872835191</v>
      </c>
      <c r="LKC3">
        <v>122.37966991575706</v>
      </c>
      <c r="LKD3">
        <v>122.19626229104715</v>
      </c>
      <c r="LKE3">
        <v>122.05189319796024</v>
      </c>
      <c r="LKF3">
        <v>121.90765500653097</v>
      </c>
      <c r="LKG3">
        <v>121.8044717185752</v>
      </c>
      <c r="LKH3">
        <v>121.76701996086186</v>
      </c>
      <c r="LKI3">
        <v>121.77195259096048</v>
      </c>
      <c r="LKJ3">
        <v>121.80677436091077</v>
      </c>
      <c r="LKK3">
        <v>121.84280116516754</v>
      </c>
      <c r="LKL3">
        <v>121.88852203697081</v>
      </c>
      <c r="LKM3">
        <v>121.93557664939755</v>
      </c>
      <c r="LKN3">
        <v>121.98855343102882</v>
      </c>
      <c r="LKO3">
        <v>122.05211103244537</v>
      </c>
      <c r="LKP3">
        <v>122.13686205113103</v>
      </c>
      <c r="LKQ3">
        <v>122.24437206271047</v>
      </c>
      <c r="LKR3">
        <v>122.37022248203799</v>
      </c>
      <c r="LKS3">
        <v>122.4994064524159</v>
      </c>
      <c r="LKT3">
        <v>122.61930250956415</v>
      </c>
      <c r="LKU3">
        <v>122.7065541718208</v>
      </c>
      <c r="LKV3">
        <v>122.77572878898913</v>
      </c>
      <c r="LKW3">
        <v>122.83066027675176</v>
      </c>
      <c r="LKX3">
        <v>122.88532704017756</v>
      </c>
      <c r="LKY3">
        <v>122.94760610165329</v>
      </c>
      <c r="LKZ3">
        <v>123.01908021064155</v>
      </c>
      <c r="LLA3">
        <v>123.11650060719947</v>
      </c>
      <c r="LLB3">
        <v>123.24826717401743</v>
      </c>
      <c r="LLC3">
        <v>123.44701440848004</v>
      </c>
      <c r="LLD3">
        <v>123.68973753855809</v>
      </c>
      <c r="LLE3">
        <v>124.02069375442912</v>
      </c>
      <c r="LLF3">
        <v>124.20813223722725</v>
      </c>
      <c r="LLG3">
        <v>124.30209568695263</v>
      </c>
      <c r="LLH3">
        <v>124.36024330521009</v>
      </c>
      <c r="LLI3">
        <v>124.41704285888734</v>
      </c>
      <c r="LLJ3">
        <v>124.48692003399594</v>
      </c>
      <c r="LLK3">
        <v>124.62321093416104</v>
      </c>
      <c r="LLL3">
        <v>124.84816159062539</v>
      </c>
      <c r="LLM3">
        <v>124.9377058814996</v>
      </c>
      <c r="LLN3">
        <v>125.01074745781578</v>
      </c>
      <c r="LLO3">
        <v>125.09605617219027</v>
      </c>
      <c r="LLP3">
        <v>125.13389820863378</v>
      </c>
      <c r="LLQ3">
        <v>125.1409742769992</v>
      </c>
      <c r="LLR3">
        <v>125.12867118228606</v>
      </c>
      <c r="LLS3">
        <v>125.09320212688719</v>
      </c>
      <c r="LLT3">
        <v>125.02624633232043</v>
      </c>
      <c r="LLU3">
        <v>124.9404318753239</v>
      </c>
      <c r="LLV3">
        <v>124.82677962542833</v>
      </c>
      <c r="LLW3">
        <v>124.71384094728189</v>
      </c>
      <c r="LLX3">
        <v>124.6864636674287</v>
      </c>
      <c r="LLY3">
        <v>124.67649621414471</v>
      </c>
      <c r="LLZ3">
        <v>124.67615158314693</v>
      </c>
      <c r="LMA3">
        <v>124.6836374305899</v>
      </c>
      <c r="LMB3">
        <v>124.6989217156073</v>
      </c>
      <c r="LMC3">
        <v>124.71919155101145</v>
      </c>
      <c r="LMD3">
        <v>124.73863236650124</v>
      </c>
      <c r="LME3">
        <v>124.75312784334631</v>
      </c>
      <c r="LMF3">
        <v>124.76081573250707</v>
      </c>
      <c r="LMG3">
        <v>124.77003610055462</v>
      </c>
      <c r="LMH3">
        <v>124.78242576028457</v>
      </c>
      <c r="LMI3">
        <v>124.79930656801501</v>
      </c>
      <c r="LMJ3">
        <v>124.82294771890082</v>
      </c>
      <c r="LMK3">
        <v>124.84125919724936</v>
      </c>
      <c r="LML3">
        <v>124.86003534792891</v>
      </c>
      <c r="LMM3">
        <v>124.87504112471326</v>
      </c>
      <c r="LMN3">
        <v>124.88856733946288</v>
      </c>
      <c r="LMO3">
        <v>124.89465995971923</v>
      </c>
      <c r="LMP3">
        <v>124.90342535859632</v>
      </c>
      <c r="LMQ3">
        <v>124.93124306562024</v>
      </c>
      <c r="LMR3">
        <v>124.9755648912262</v>
      </c>
      <c r="LMS3">
        <v>125.02552075066298</v>
      </c>
      <c r="LMT3">
        <v>125.07851293505099</v>
      </c>
      <c r="LMU3">
        <v>125.13317215879873</v>
      </c>
      <c r="LMV3">
        <v>125.19045960833712</v>
      </c>
      <c r="LMW3">
        <v>125.24917729315817</v>
      </c>
      <c r="LMX3">
        <v>125.31081538585386</v>
      </c>
      <c r="LMY3">
        <v>125.37287626967527</v>
      </c>
      <c r="LMZ3">
        <v>125.4332799661739</v>
      </c>
      <c r="LNA3">
        <v>125.49175969655312</v>
      </c>
      <c r="LNB3">
        <v>125.54736341503531</v>
      </c>
      <c r="LNC3">
        <v>125.60137546529137</v>
      </c>
      <c r="LND3">
        <v>125.64976866897049</v>
      </c>
      <c r="LNE3">
        <v>125.68995551481468</v>
      </c>
      <c r="LNF3">
        <v>125.7025337281804</v>
      </c>
      <c r="LNG3">
        <v>125.64179315590675</v>
      </c>
      <c r="LNH3">
        <v>125.56968407665447</v>
      </c>
      <c r="LNI3">
        <v>125.53137964145402</v>
      </c>
      <c r="LNJ3">
        <v>125.51570610497737</v>
      </c>
      <c r="LNK3">
        <v>125.59808629613309</v>
      </c>
      <c r="LNL3">
        <v>125.74576738713013</v>
      </c>
      <c r="LNM3">
        <v>125.90039827711421</v>
      </c>
      <c r="LNN3">
        <v>125.90333394369887</v>
      </c>
      <c r="LNO3">
        <v>125.87633468763747</v>
      </c>
      <c r="LNP3">
        <v>126.11068836955562</v>
      </c>
      <c r="LNQ3">
        <v>126.56721120889074</v>
      </c>
      <c r="LNR3">
        <v>126.95667030409106</v>
      </c>
      <c r="LNS3">
        <v>127.26673034512261</v>
      </c>
      <c r="LNT3">
        <v>127.44076132228921</v>
      </c>
      <c r="LNU3">
        <v>127.50026731497024</v>
      </c>
      <c r="LNV3">
        <v>127.5867305396568</v>
      </c>
      <c r="LNW3">
        <v>127.78612733887442</v>
      </c>
      <c r="LNX3">
        <v>128.06946209893886</v>
      </c>
      <c r="LNY3">
        <v>128.34566124543647</v>
      </c>
      <c r="LNZ3">
        <v>128.57956114686502</v>
      </c>
      <c r="LOA3">
        <v>128.71971085277897</v>
      </c>
      <c r="LOB3">
        <v>128.73741640843591</v>
      </c>
      <c r="LOC3">
        <v>128.61273611667463</v>
      </c>
      <c r="LOD3">
        <v>128.28736239315381</v>
      </c>
      <c r="LOE3">
        <v>127.72292327760363</v>
      </c>
      <c r="LOF3">
        <v>127.1943293293314</v>
      </c>
      <c r="LOG3">
        <v>126.71183076989203</v>
      </c>
      <c r="LOH3">
        <v>126.2889243035721</v>
      </c>
      <c r="LOI3">
        <v>125.78600126410947</v>
      </c>
      <c r="LOJ3">
        <v>125.41266470686601</v>
      </c>
      <c r="LOK3">
        <v>125.10114993254132</v>
      </c>
      <c r="LOL3">
        <v>124.83042228735977</v>
      </c>
      <c r="LOM3">
        <v>124.77389403535581</v>
      </c>
      <c r="LON3">
        <v>124.76127398679242</v>
      </c>
      <c r="LOO3">
        <v>124.69674693223972</v>
      </c>
      <c r="LOP3">
        <v>124.56423362147935</v>
      </c>
      <c r="LOQ3">
        <v>124.30510848095138</v>
      </c>
      <c r="LOR3">
        <v>124.11881067216947</v>
      </c>
      <c r="LOS3">
        <v>123.93526861408864</v>
      </c>
      <c r="LOT3">
        <v>123.77467943472114</v>
      </c>
      <c r="LOU3">
        <v>123.81186347543185</v>
      </c>
      <c r="LOV3">
        <v>123.99365350564915</v>
      </c>
      <c r="LOW3">
        <v>123.3487120480122</v>
      </c>
      <c r="LOX3">
        <v>122.12213317077698</v>
      </c>
      <c r="LOY3">
        <v>120.99579856041024</v>
      </c>
      <c r="LOZ3">
        <v>120.36654229518237</v>
      </c>
      <c r="LPA3">
        <v>119.52374161802446</v>
      </c>
      <c r="LPB3">
        <v>118.44291543373728</v>
      </c>
      <c r="LPC3">
        <v>117.49091068474736</v>
      </c>
      <c r="LPD3">
        <v>116.3885022941467</v>
      </c>
      <c r="LPE3">
        <v>115.41634343916451</v>
      </c>
      <c r="LPF3">
        <v>114.48075066709016</v>
      </c>
      <c r="LPG3">
        <v>113.69959523686158</v>
      </c>
      <c r="LPH3">
        <v>113.14425072166819</v>
      </c>
      <c r="LPI3">
        <v>113.03736903281394</v>
      </c>
      <c r="LPJ3">
        <v>113.0571651157706</v>
      </c>
      <c r="LPK3">
        <v>113.13188822787349</v>
      </c>
      <c r="LPL3">
        <v>113.41841729904544</v>
      </c>
      <c r="LPM3">
        <v>113.69807871644092</v>
      </c>
      <c r="LPN3">
        <v>113.92137212805071</v>
      </c>
      <c r="LPO3">
        <v>114.07154621166923</v>
      </c>
      <c r="LPP3">
        <v>113.78988071739172</v>
      </c>
      <c r="LPQ3">
        <v>114.03105502957442</v>
      </c>
      <c r="LPR3">
        <v>114.22584546369131</v>
      </c>
      <c r="LPS3">
        <v>114.45527219248446</v>
      </c>
      <c r="LPT3">
        <v>114.64586360467118</v>
      </c>
      <c r="LPU3">
        <v>114.78936202714587</v>
      </c>
      <c r="LPV3">
        <v>114.66413966356359</v>
      </c>
      <c r="LPW3">
        <v>114.49807630385395</v>
      </c>
      <c r="LPX3">
        <v>114.64763614119548</v>
      </c>
      <c r="LPY3">
        <v>114.80588004533915</v>
      </c>
      <c r="LPZ3">
        <v>115.01016098047752</v>
      </c>
      <c r="LQA3">
        <v>115.26917474982184</v>
      </c>
      <c r="LQB3">
        <v>115.56679223968595</v>
      </c>
      <c r="LQC3">
        <v>115.8366383320668</v>
      </c>
      <c r="LQD3">
        <v>116.06047226125665</v>
      </c>
      <c r="LQE3">
        <v>116.29949327089474</v>
      </c>
      <c r="LQF3">
        <v>116.5048040292501</v>
      </c>
      <c r="LQG3">
        <v>116.72776047041516</v>
      </c>
      <c r="LQH3">
        <v>116.91912017612982</v>
      </c>
      <c r="LQI3">
        <v>117.15228264828957</v>
      </c>
      <c r="LQJ3">
        <v>117.42970609061965</v>
      </c>
      <c r="LQK3">
        <v>117.66848506540791</v>
      </c>
      <c r="LQL3">
        <v>117.84872310193005</v>
      </c>
      <c r="LQM3">
        <v>118.02494275722097</v>
      </c>
      <c r="LQN3">
        <v>118.23256841427494</v>
      </c>
      <c r="LQO3">
        <v>118.42165031442514</v>
      </c>
      <c r="LQP3">
        <v>118.60685982072006</v>
      </c>
      <c r="LQQ3">
        <v>118.76274346943075</v>
      </c>
      <c r="LQR3">
        <v>118.91850917309135</v>
      </c>
      <c r="LQS3">
        <v>119.02106673484653</v>
      </c>
      <c r="LQT3">
        <v>119.12099476117552</v>
      </c>
      <c r="LQU3">
        <v>119.20710377019984</v>
      </c>
      <c r="LQV3">
        <v>119.26751052716422</v>
      </c>
      <c r="LQW3">
        <v>119.3253748283515</v>
      </c>
      <c r="LQX3">
        <v>119.38040233931268</v>
      </c>
      <c r="LQY3">
        <v>119.45117927954574</v>
      </c>
      <c r="LQZ3">
        <v>119.54181973430703</v>
      </c>
      <c r="LRA3">
        <v>119.6789430512824</v>
      </c>
      <c r="LRB3">
        <v>119.9067624401478</v>
      </c>
      <c r="LRC3">
        <v>120.18578030337419</v>
      </c>
      <c r="LRD3">
        <v>120.52254743100701</v>
      </c>
      <c r="LRE3">
        <v>121.07724177097919</v>
      </c>
      <c r="LRF3">
        <v>121.8233194426443</v>
      </c>
      <c r="LRG3">
        <v>122.40639189921269</v>
      </c>
      <c r="LRH3">
        <v>122.93820193958604</v>
      </c>
      <c r="LRI3">
        <v>123.51403085971931</v>
      </c>
      <c r="LRJ3">
        <v>124.09554590825401</v>
      </c>
      <c r="LRK3">
        <v>124.64556591971925</v>
      </c>
      <c r="LRL3">
        <v>124.99615836047198</v>
      </c>
      <c r="LRM3">
        <v>125.3053911078954</v>
      </c>
      <c r="LRN3">
        <v>125.53939597918406</v>
      </c>
      <c r="LRO3">
        <v>125.73727378341118</v>
      </c>
      <c r="LRP3">
        <v>125.85777030020395</v>
      </c>
      <c r="LRQ3">
        <v>125.91248209607596</v>
      </c>
      <c r="LRR3">
        <v>126.28462061726231</v>
      </c>
      <c r="LRS3">
        <v>127.11905956203262</v>
      </c>
      <c r="LRT3">
        <v>127.76113236555688</v>
      </c>
      <c r="LRU3">
        <v>128.5135936123387</v>
      </c>
      <c r="LRV3">
        <v>129.31944411239556</v>
      </c>
      <c r="LRW3">
        <v>130.14292963811155</v>
      </c>
      <c r="LRX3">
        <v>131.53186501924466</v>
      </c>
      <c r="LRY3">
        <v>132.61107180997698</v>
      </c>
      <c r="LRZ3">
        <v>134.2670659405274</v>
      </c>
      <c r="LSA3">
        <v>136.04220243889822</v>
      </c>
      <c r="LSB3">
        <v>137.33699751446812</v>
      </c>
      <c r="LSC3">
        <v>138.75123662008247</v>
      </c>
      <c r="LSD3">
        <v>139.78164894626431</v>
      </c>
      <c r="LSE3">
        <v>140.5888609984782</v>
      </c>
      <c r="LSF3">
        <v>141.01002427153853</v>
      </c>
      <c r="LSG3">
        <v>141.23875236008766</v>
      </c>
      <c r="LSH3">
        <v>141.44045318104213</v>
      </c>
      <c r="LSI3">
        <v>141.63137697097144</v>
      </c>
      <c r="LSJ3">
        <v>141.8163002950696</v>
      </c>
      <c r="LSK3">
        <v>141.97626753845313</v>
      </c>
      <c r="LSL3">
        <v>142.11687055147553</v>
      </c>
      <c r="LSM3">
        <v>142.2469533047217</v>
      </c>
      <c r="LSN3">
        <v>142.37015096228353</v>
      </c>
      <c r="LSO3">
        <v>142.4844182761571</v>
      </c>
      <c r="LSP3">
        <v>142.59547682940729</v>
      </c>
      <c r="LSQ3">
        <v>142.70576683542291</v>
      </c>
      <c r="LSR3">
        <v>142.81657141389729</v>
      </c>
      <c r="LSS3">
        <v>142.92454966379435</v>
      </c>
      <c r="LST3">
        <v>143.03132560785923</v>
      </c>
      <c r="LSU3">
        <v>143.14056900807537</v>
      </c>
      <c r="LSV3">
        <v>143.26335995842373</v>
      </c>
      <c r="LSW3">
        <v>143.37811481169604</v>
      </c>
      <c r="LSX3">
        <v>143.49051748399864</v>
      </c>
      <c r="LSY3">
        <v>143.59561279412813</v>
      </c>
      <c r="LSZ3">
        <v>143.6938579712033</v>
      </c>
      <c r="LTA3">
        <v>143.79081438581181</v>
      </c>
      <c r="LTB3">
        <v>143.88842636091763</v>
      </c>
      <c r="LTC3">
        <v>143.98932305423148</v>
      </c>
      <c r="LTD3">
        <v>144.09302800294941</v>
      </c>
      <c r="LTE3">
        <v>144.20301168417649</v>
      </c>
      <c r="LTF3">
        <v>144.31712566651959</v>
      </c>
      <c r="LTG3">
        <v>144.42914444700457</v>
      </c>
      <c r="LTH3">
        <v>144.54648213353431</v>
      </c>
      <c r="LTI3">
        <v>144.66705649658621</v>
      </c>
      <c r="LTJ3">
        <v>144.80305991727425</v>
      </c>
      <c r="LTK3">
        <v>144.98631033674422</v>
      </c>
      <c r="LTL3">
        <v>145.22580773086742</v>
      </c>
      <c r="LTM3">
        <v>145.5224809091695</v>
      </c>
      <c r="LTN3">
        <v>145.94452349495126</v>
      </c>
      <c r="LTO3">
        <v>146.31400961489197</v>
      </c>
      <c r="LTP3">
        <v>146.62026187477284</v>
      </c>
      <c r="LTQ3">
        <v>146.99626418549846</v>
      </c>
      <c r="LTR3">
        <v>147.50047382371864</v>
      </c>
      <c r="LTS3">
        <v>148.20665973984447</v>
      </c>
      <c r="LTT3">
        <v>148.82199231559849</v>
      </c>
      <c r="LTU3">
        <v>149.3297901661432</v>
      </c>
      <c r="LTV3">
        <v>149.71607854688034</v>
      </c>
      <c r="LTW3">
        <v>149.93351077980486</v>
      </c>
      <c r="LTX3">
        <v>149.96324063449913</v>
      </c>
      <c r="LTY3">
        <v>149.90320872882651</v>
      </c>
      <c r="LTZ3">
        <v>149.95504401188344</v>
      </c>
      <c r="LUA3">
        <v>150.01211725471154</v>
      </c>
      <c r="LUB3">
        <v>149.79299070170316</v>
      </c>
      <c r="LUC3">
        <v>149.33108837543477</v>
      </c>
      <c r="LUD3">
        <v>148.89966953217731</v>
      </c>
      <c r="LUE3">
        <v>148.53872396715661</v>
      </c>
      <c r="LUF3">
        <v>148.33345460643613</v>
      </c>
      <c r="LUG3">
        <v>148.21780656558116</v>
      </c>
      <c r="LUH3">
        <v>148.10731498454788</v>
      </c>
      <c r="LUI3">
        <v>147.94023758699521</v>
      </c>
      <c r="LUJ3">
        <v>147.74144290664327</v>
      </c>
      <c r="LUK3">
        <v>147.57914003034227</v>
      </c>
      <c r="LUL3">
        <v>147.45532453212715</v>
      </c>
      <c r="LUM3">
        <v>147.38714786195712</v>
      </c>
      <c r="LUN3">
        <v>147.38231115598924</v>
      </c>
      <c r="LUO3">
        <v>147.43346756030175</v>
      </c>
      <c r="LUP3">
        <v>147.52427255149217</v>
      </c>
      <c r="LUQ3">
        <v>147.61495467640168</v>
      </c>
      <c r="LUR3">
        <v>147.61583938081324</v>
      </c>
      <c r="LUS3">
        <v>147.61456418284598</v>
      </c>
      <c r="LUT3">
        <v>147.55880180413376</v>
      </c>
      <c r="LUU3">
        <v>147.46439202109232</v>
      </c>
      <c r="LUV3">
        <v>147.34191693748534</v>
      </c>
      <c r="LUW3">
        <v>147.25952879597</v>
      </c>
      <c r="LUX3">
        <v>147.19597537030427</v>
      </c>
      <c r="LUY3">
        <v>147.16691372471394</v>
      </c>
      <c r="LUZ3">
        <v>147.18963536086665</v>
      </c>
      <c r="LVA3">
        <v>147.2525489502944</v>
      </c>
      <c r="LVB3">
        <v>147.34723169229758</v>
      </c>
      <c r="LVC3">
        <v>147.46511341708174</v>
      </c>
      <c r="LVD3">
        <v>147.60976059947674</v>
      </c>
      <c r="LVE3">
        <v>147.75545176333981</v>
      </c>
      <c r="LVF3">
        <v>147.89956099336629</v>
      </c>
      <c r="LVG3">
        <v>147.94373471414383</v>
      </c>
      <c r="LVH3">
        <v>147.82807726647437</v>
      </c>
      <c r="LVI3">
        <v>147.71698084104989</v>
      </c>
      <c r="LVJ3">
        <v>147.70465980200223</v>
      </c>
      <c r="LVK3">
        <v>147.73750172643759</v>
      </c>
      <c r="LVL3">
        <v>147.80183954517457</v>
      </c>
      <c r="LVM3">
        <v>147.89773823695978</v>
      </c>
      <c r="LVN3">
        <v>148.01554200467007</v>
      </c>
      <c r="LVO3">
        <v>148.13999527538382</v>
      </c>
      <c r="LVP3">
        <v>148.2485209078354</v>
      </c>
      <c r="LVQ3">
        <v>148.30783834728692</v>
      </c>
      <c r="LVR3">
        <v>148.33229210606331</v>
      </c>
      <c r="LVS3">
        <v>148.24030283058403</v>
      </c>
      <c r="LVT3">
        <v>147.97967119722324</v>
      </c>
      <c r="LVU3">
        <v>147.59021423797668</v>
      </c>
      <c r="LVV3">
        <v>147.20248827550699</v>
      </c>
      <c r="LVW3">
        <v>146.83300806999728</v>
      </c>
      <c r="LVX3">
        <v>146.44136308026512</v>
      </c>
      <c r="LVY3">
        <v>146.11308741960823</v>
      </c>
      <c r="LVZ3">
        <v>145.83902296294639</v>
      </c>
      <c r="LWA3">
        <v>145.64348746790341</v>
      </c>
      <c r="LWB3">
        <v>145.41343323044538</v>
      </c>
      <c r="LWC3">
        <v>145.21631549446681</v>
      </c>
      <c r="LWD3">
        <v>145.1092387083545</v>
      </c>
      <c r="LWE3">
        <v>144.99928700895452</v>
      </c>
      <c r="LWF3">
        <v>144.91697451429172</v>
      </c>
      <c r="LWG3">
        <v>144.84763563214432</v>
      </c>
      <c r="LWH3">
        <v>144.78349669642179</v>
      </c>
      <c r="LWI3">
        <v>144.72773991770055</v>
      </c>
      <c r="LWJ3">
        <v>144.69939202965352</v>
      </c>
      <c r="LWK3">
        <v>144.66419134462592</v>
      </c>
      <c r="LWL3">
        <v>144.61550336627764</v>
      </c>
      <c r="LWM3">
        <v>144.53416183333417</v>
      </c>
      <c r="LWN3">
        <v>144.38367963227427</v>
      </c>
      <c r="LWO3">
        <v>144.2767249565841</v>
      </c>
      <c r="LWP3">
        <v>144.1859119226873</v>
      </c>
      <c r="LWQ3">
        <v>144.05186260034768</v>
      </c>
      <c r="LWR3">
        <v>143.90100273793621</v>
      </c>
      <c r="LWS3">
        <v>143.71714253932817</v>
      </c>
      <c r="LWT3">
        <v>143.58744311101</v>
      </c>
      <c r="LWU3">
        <v>143.46435718606651</v>
      </c>
      <c r="LWV3">
        <v>143.37439334921487</v>
      </c>
      <c r="LWW3">
        <v>143.34341642411164</v>
      </c>
      <c r="LWX3">
        <v>143.37118384500718</v>
      </c>
      <c r="LWY3">
        <v>143.40632427614258</v>
      </c>
      <c r="LWZ3">
        <v>143.41395534425942</v>
      </c>
      <c r="LXA3">
        <v>143.44024553776114</v>
      </c>
      <c r="LXB3">
        <v>143.46861846141707</v>
      </c>
      <c r="LXC3">
        <v>143.48400339688166</v>
      </c>
      <c r="LXD3">
        <v>143.52072591089794</v>
      </c>
      <c r="LXE3">
        <v>143.60714277779249</v>
      </c>
      <c r="LXF3">
        <v>143.70017555499152</v>
      </c>
      <c r="LXG3">
        <v>143.8137109339562</v>
      </c>
      <c r="LXH3">
        <v>143.94439625845274</v>
      </c>
      <c r="LXI3">
        <v>144.08613319885558</v>
      </c>
      <c r="LXJ3">
        <v>144.23176046739525</v>
      </c>
      <c r="LXK3">
        <v>144.36917313792924</v>
      </c>
      <c r="LXL3">
        <v>144.48085894376931</v>
      </c>
      <c r="LXM3">
        <v>144.5394075587084</v>
      </c>
      <c r="LXN3">
        <v>144.48394480739259</v>
      </c>
      <c r="LXO3">
        <v>144.35311888309255</v>
      </c>
      <c r="LXP3">
        <v>144.15021592399768</v>
      </c>
      <c r="LXQ3">
        <v>143.71981831090426</v>
      </c>
      <c r="LXR3">
        <v>143.12610228861584</v>
      </c>
      <c r="LXS3">
        <v>142.72750305065654</v>
      </c>
      <c r="LXT3">
        <v>142.39614612707788</v>
      </c>
      <c r="LXU3">
        <v>142.03481548021972</v>
      </c>
      <c r="LXV3">
        <v>141.66813463771501</v>
      </c>
      <c r="LXW3">
        <v>141.32595172938383</v>
      </c>
      <c r="LXX3">
        <v>141.17619155412217</v>
      </c>
      <c r="LXY3">
        <v>141.03930848477108</v>
      </c>
      <c r="LXZ3">
        <v>140.94301644137047</v>
      </c>
      <c r="LYA3">
        <v>140.8158706899666</v>
      </c>
      <c r="LYB3">
        <v>140.72296494669999</v>
      </c>
    </row>
    <row r="4" spans="1:8764">
      <c r="A4" s="75"/>
      <c r="C4" s="76"/>
    </row>
    <row r="5" spans="1:8764">
      <c r="A5" s="75"/>
      <c r="C5" s="76"/>
    </row>
  </sheetData>
  <autoFilter ref="A1:LYB3" xr:uid="{00000000-0001-0000-2000-000000000000}"/>
  <phoneticPr fontId="49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tabColor theme="4" tint="0.79998168889431442"/>
  </sheetPr>
  <dimension ref="A1:E9"/>
  <sheetViews>
    <sheetView workbookViewId="0">
      <pane ySplit="1" topLeftCell="A2" activePane="bottomLeft" state="frozen"/>
      <selection pane="bottomLeft" activeCell="A9" sqref="A9"/>
    </sheetView>
  </sheetViews>
  <sheetFormatPr defaultColWidth="8.7109375" defaultRowHeight="15"/>
  <cols>
    <col min="1" max="2" width="20.7109375" customWidth="1"/>
    <col min="3" max="3" width="7.7109375" bestFit="1" customWidth="1"/>
    <col min="4" max="4" width="18.7109375" customWidth="1"/>
    <col min="6" max="6" width="9.42578125" customWidth="1"/>
    <col min="7" max="7" width="11.28515625" customWidth="1"/>
  </cols>
  <sheetData>
    <row r="1" spans="1:5" s="10" customFormat="1">
      <c r="A1" s="1" t="s">
        <v>9</v>
      </c>
      <c r="B1" s="1" t="s">
        <v>189</v>
      </c>
      <c r="C1" s="1" t="s">
        <v>9036</v>
      </c>
      <c r="E1" s="6" t="s">
        <v>9037</v>
      </c>
    </row>
    <row r="2" spans="1:5">
      <c r="A2" t="s">
        <v>128</v>
      </c>
      <c r="B2" t="s">
        <v>196</v>
      </c>
      <c r="C2" s="52">
        <v>26.81</v>
      </c>
    </row>
    <row r="3" spans="1:5">
      <c r="A3" t="s">
        <v>129</v>
      </c>
      <c r="B3" t="s">
        <v>196</v>
      </c>
      <c r="C3" s="52">
        <v>6.48</v>
      </c>
      <c r="E3" s="16"/>
    </row>
    <row r="4" spans="1:5">
      <c r="A4" t="s">
        <v>130</v>
      </c>
      <c r="B4" t="s">
        <v>196</v>
      </c>
      <c r="C4" s="52">
        <v>8.93</v>
      </c>
      <c r="E4" s="16"/>
    </row>
    <row r="5" spans="1:5">
      <c r="A5" t="s">
        <v>131</v>
      </c>
      <c r="B5" t="s">
        <v>196</v>
      </c>
      <c r="C5" s="52">
        <v>40.68</v>
      </c>
      <c r="E5" s="16"/>
    </row>
    <row r="6" spans="1:5">
      <c r="A6" t="s">
        <v>132</v>
      </c>
      <c r="B6" t="s">
        <v>196</v>
      </c>
      <c r="C6" s="52">
        <v>1.69</v>
      </c>
    </row>
    <row r="7" spans="1:5">
      <c r="A7" t="s">
        <v>133</v>
      </c>
      <c r="B7" t="s">
        <v>196</v>
      </c>
      <c r="C7" s="52">
        <v>74.66</v>
      </c>
    </row>
    <row r="8" spans="1:5">
      <c r="A8" s="12" t="s">
        <v>134</v>
      </c>
      <c r="B8" t="s">
        <v>196</v>
      </c>
      <c r="C8" s="52">
        <v>15</v>
      </c>
    </row>
    <row r="9" spans="1:5">
      <c r="B9" s="48"/>
    </row>
  </sheetData>
  <hyperlinks>
    <hyperlink ref="D6" r:id="rId1" display="https://www.cmegroup.com/markets/energy/natural-gas/natural-gas.quotes.html" xr:uid="{00000000-0004-0000-2100-000000000000}"/>
    <hyperlink ref="D12" r:id="rId2" display="https://2022.entsos-tyndp-scenarios.eu/wp-content/uploads/2022/04/TYNDP_2022_Scenario_Building_Guidelines_Version_April_2022.pdf" xr:uid="{00000000-0004-0000-2100-000001000000}"/>
    <hyperlink ref="D13" r:id="rId3" display="https://2022.entsos-tyndp-scenarios.eu/wp-content/uploads/2022/04/TYNDP_2022_Scenario_Building_Guidelines_Version_April_2022.pdf" xr:uid="{00000000-0004-0000-2100-000002000000}"/>
    <hyperlink ref="D9" r:id="rId4" display="https://2022.entsos-tyndp-scenarios.eu/wp-content/uploads/2022/04/TYNDP_2022_Scenario_Building_Guidelines_Version_April_2022.pdf" xr:uid="{00000000-0004-0000-2100-000004000000}"/>
    <hyperlink ref="D4" r:id="rId5" display="https://2022.entsos-tyndp-scenarios.eu/wp-content/uploads/2022/04/TYNDP_2022_Scenario_Building_Guidelines_Version_April_2022.pdf" xr:uid="{00000000-0004-0000-2100-000008000000}"/>
    <hyperlink ref="D8" r:id="rId6" display="https://2022.entsos-tyndp-scenarios.eu/wp-content/uploads/2022/04/TYNDP_2022_Scenario_Building_Guidelines_Version_April_2022.pdf" xr:uid="{00000000-0004-0000-2100-00000A000000}"/>
    <hyperlink ref="D1" r:id="rId7" display="https://2022.entsos-tyndp-scenarios.eu/wp-content/uploads/2022/04/TYNDP_2022_Scenario_Building_Guidelines_Version_April_2022.pdf" xr:uid="{00000000-0004-0000-2100-00000B000000}"/>
    <hyperlink ref="D2" r:id="rId8" display="https://2022.entsos-tyndp-scenarios.eu/wp-content/uploads/2022/04/TYNDP_2022_Scenario_Building_Guidelines_Version_April_2022.pdf" xr:uid="{00000000-0004-0000-2100-00000C000000}"/>
    <hyperlink ref="D3" r:id="rId9" display="https://2022.entsos-tyndp-scenarios.eu/wp-content/uploads/2022/04/TYNDP_2022_Scenario_Building_Guidelines_Version_April_2022.pdf" xr:uid="{00000000-0004-0000-2100-00000D000000}"/>
    <hyperlink ref="D5" r:id="rId10" display="https://2022.entsos-tyndp-scenarios.eu/wp-content/uploads/2022/04/TYNDP_2022_Scenario_Building_Guidelines_Version_April_2022.pdf" xr:uid="{00000000-0004-0000-2100-00000E000000}"/>
    <hyperlink ref="E1" r:id="rId11" display="https://2022.entsos-tyndp-scenarios.eu/wp-content/uploads/2022/04/TYNDP_2022_Scenario_Building_Guidelines_Version_April_2022.pdf" xr:uid="{00000000-0004-0000-2100-000013000000}"/>
    <hyperlink ref="E4" r:id="rId12" display="https://2022.entsos-tyndp-scenarios.eu/wp-content/uploads/2022/04/TYNDP_2022_Scenario_Building_Guidelines_Version_April_2022.pdf" xr:uid="{00000000-0004-0000-2100-000014000000}"/>
    <hyperlink ref="E5" r:id="rId13" display="https://2022.entsos-tyndp-scenarios.eu/wp-content/uploads/2022/04/TYNDP_2022_Scenario_Building_Guidelines_Version_April_2022.pdf" xr:uid="{00000000-0004-0000-2100-000015000000}"/>
    <hyperlink ref="E6" r:id="rId14" display="https://2022.entsos-tyndp-scenarios.eu/wp-content/uploads/2022/04/TYNDP_2022_Scenario_Building_Guidelines_Version_April_2022.pdf" xr:uid="{00000000-0004-0000-2100-000016000000}"/>
    <hyperlink ref="E3" r:id="rId15" display="https://www.cmegroup.com/markets/energy/natural-gas/natural-gas.quotes.html" xr:uid="{00000000-0004-0000-2100-000018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4">
    <tabColor rgb="FF00B050"/>
  </sheetPr>
  <dimension ref="A1:E6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sheetData>
    <row r="1" spans="1:5" s="1" customFormat="1">
      <c r="A1" s="1" t="s">
        <v>11</v>
      </c>
      <c r="E1" s="2"/>
    </row>
    <row r="2" spans="1:5">
      <c r="A2" t="s">
        <v>9038</v>
      </c>
    </row>
    <row r="3" spans="1:5">
      <c r="A3" t="s">
        <v>9039</v>
      </c>
    </row>
    <row r="4" spans="1:5">
      <c r="A4" t="s">
        <v>9040</v>
      </c>
    </row>
    <row r="5" spans="1:5">
      <c r="A5" t="s">
        <v>9041</v>
      </c>
    </row>
    <row r="6" spans="1:5">
      <c r="A6" t="s">
        <v>9042</v>
      </c>
    </row>
  </sheetData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9">
    <tabColor rgb="FF00B050"/>
  </sheetPr>
  <dimension ref="A1:F11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17.7109375" customWidth="1"/>
    <col min="2" max="2" width="24.140625" customWidth="1"/>
  </cols>
  <sheetData>
    <row r="1" spans="1:6" s="1" customFormat="1">
      <c r="A1" s="1" t="s">
        <v>11</v>
      </c>
      <c r="B1" s="1" t="s">
        <v>15</v>
      </c>
      <c r="F1" s="2"/>
    </row>
    <row r="2" spans="1:6">
      <c r="A2" t="s">
        <v>9041</v>
      </c>
      <c r="B2" t="s">
        <v>154</v>
      </c>
    </row>
    <row r="3" spans="1:6">
      <c r="A3" t="s">
        <v>9038</v>
      </c>
      <c r="B3" t="s">
        <v>155</v>
      </c>
    </row>
    <row r="4" spans="1:6">
      <c r="A4" t="s">
        <v>9038</v>
      </c>
      <c r="B4" t="s">
        <v>156</v>
      </c>
    </row>
    <row r="5" spans="1:6">
      <c r="A5" t="s">
        <v>9038</v>
      </c>
      <c r="B5" t="s">
        <v>162</v>
      </c>
    </row>
    <row r="6" spans="1:6">
      <c r="A6" t="s">
        <v>9038</v>
      </c>
      <c r="B6" t="s">
        <v>166</v>
      </c>
    </row>
    <row r="7" spans="1:6">
      <c r="A7" t="s">
        <v>9038</v>
      </c>
      <c r="B7" s="48" t="s">
        <v>165</v>
      </c>
    </row>
    <row r="8" spans="1:6">
      <c r="A8" t="s">
        <v>9040</v>
      </c>
      <c r="B8" t="s">
        <v>157</v>
      </c>
    </row>
    <row r="9" spans="1:6">
      <c r="A9" t="s">
        <v>9040</v>
      </c>
      <c r="B9" t="s">
        <v>164</v>
      </c>
    </row>
    <row r="10" spans="1:6">
      <c r="A10" t="s">
        <v>9039</v>
      </c>
      <c r="B10" t="s">
        <v>158</v>
      </c>
    </row>
    <row r="11" spans="1:6">
      <c r="A11" t="s">
        <v>9039</v>
      </c>
      <c r="B11" t="s">
        <v>163</v>
      </c>
    </row>
  </sheetData>
  <autoFilter ref="A1:B11" xr:uid="{00000000-0009-0000-0000-000023000000}">
    <sortState xmlns:xlrd2="http://schemas.microsoft.com/office/spreadsheetml/2017/richdata2" ref="A2:B11">
      <sortCondition ref="B1:B11"/>
    </sortState>
  </autoFilter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3">
    <tabColor rgb="FF00B050"/>
  </sheetPr>
  <dimension ref="A1:LYB5"/>
  <sheetViews>
    <sheetView workbookViewId="0">
      <pane xSplit="4" ySplit="1" topLeftCell="E2" activePane="bottomRight" state="frozen"/>
      <selection pane="topRight" activeCell="B28" sqref="B28"/>
      <selection pane="bottomLeft" activeCell="B28" sqref="B28"/>
      <selection pane="bottomRight"/>
    </sheetView>
  </sheetViews>
  <sheetFormatPr defaultColWidth="8.7109375" defaultRowHeight="15"/>
  <cols>
    <col min="2" max="2" width="11.5703125" customWidth="1"/>
    <col min="3" max="3" width="24.140625" style="48" customWidth="1"/>
    <col min="4" max="4" width="14.5703125" customWidth="1"/>
    <col min="5" max="5" width="13" customWidth="1"/>
    <col min="2993" max="2993" width="11" customWidth="1"/>
  </cols>
  <sheetData>
    <row r="1" spans="1:8764" s="1" customFormat="1" ht="56.45" customHeight="1">
      <c r="A1" s="1" t="s">
        <v>11</v>
      </c>
      <c r="B1" s="1" t="s">
        <v>9</v>
      </c>
      <c r="C1" s="1" t="s">
        <v>189</v>
      </c>
      <c r="D1" s="1" t="s">
        <v>9035</v>
      </c>
      <c r="E1" s="1" t="s">
        <v>207</v>
      </c>
      <c r="F1" s="1" t="s">
        <v>208</v>
      </c>
      <c r="G1" s="1" t="s">
        <v>209</v>
      </c>
      <c r="H1" s="1" t="s">
        <v>210</v>
      </c>
      <c r="I1" s="1" t="s">
        <v>211</v>
      </c>
      <c r="J1" s="1" t="s">
        <v>212</v>
      </c>
      <c r="K1" s="1" t="s">
        <v>213</v>
      </c>
      <c r="L1" s="1" t="s">
        <v>214</v>
      </c>
      <c r="M1" s="1" t="s">
        <v>215</v>
      </c>
      <c r="N1" s="1" t="s">
        <v>216</v>
      </c>
      <c r="O1" s="1" t="s">
        <v>217</v>
      </c>
      <c r="P1" s="1" t="s">
        <v>218</v>
      </c>
      <c r="Q1" s="1" t="s">
        <v>219</v>
      </c>
      <c r="R1" s="1" t="s">
        <v>220</v>
      </c>
      <c r="S1" s="1" t="s">
        <v>221</v>
      </c>
      <c r="T1" s="1" t="s">
        <v>222</v>
      </c>
      <c r="U1" s="1" t="s">
        <v>223</v>
      </c>
      <c r="V1" s="1" t="s">
        <v>224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235</v>
      </c>
      <c r="AH1" s="1" t="s">
        <v>236</v>
      </c>
      <c r="AI1" s="1" t="s">
        <v>237</v>
      </c>
      <c r="AJ1" s="1" t="s">
        <v>238</v>
      </c>
      <c r="AK1" s="1" t="s">
        <v>239</v>
      </c>
      <c r="AL1" s="1" t="s">
        <v>240</v>
      </c>
      <c r="AM1" s="1" t="s">
        <v>241</v>
      </c>
      <c r="AN1" s="1" t="s">
        <v>242</v>
      </c>
      <c r="AO1" s="1" t="s">
        <v>243</v>
      </c>
      <c r="AP1" s="1" t="s">
        <v>244</v>
      </c>
      <c r="AQ1" s="1" t="s">
        <v>245</v>
      </c>
      <c r="AR1" s="1" t="s">
        <v>246</v>
      </c>
      <c r="AS1" s="1" t="s">
        <v>247</v>
      </c>
      <c r="AT1" s="1" t="s">
        <v>248</v>
      </c>
      <c r="AU1" s="1" t="s">
        <v>249</v>
      </c>
      <c r="AV1" s="1" t="s">
        <v>250</v>
      </c>
      <c r="AW1" s="1" t="s">
        <v>251</v>
      </c>
      <c r="AX1" s="1" t="s">
        <v>252</v>
      </c>
      <c r="AY1" s="1" t="s">
        <v>253</v>
      </c>
      <c r="AZ1" s="1" t="s">
        <v>254</v>
      </c>
      <c r="BA1" s="1" t="s">
        <v>255</v>
      </c>
      <c r="BB1" s="1" t="s">
        <v>256</v>
      </c>
      <c r="BC1" s="1" t="s">
        <v>257</v>
      </c>
      <c r="BD1" s="1" t="s">
        <v>258</v>
      </c>
      <c r="BE1" s="1" t="s">
        <v>259</v>
      </c>
      <c r="BF1" s="1" t="s">
        <v>260</v>
      </c>
      <c r="BG1" s="1" t="s">
        <v>261</v>
      </c>
      <c r="BH1" s="1" t="s">
        <v>262</v>
      </c>
      <c r="BI1" s="1" t="s">
        <v>263</v>
      </c>
      <c r="BJ1" s="1" t="s">
        <v>264</v>
      </c>
      <c r="BK1" s="1" t="s">
        <v>265</v>
      </c>
      <c r="BL1" s="1" t="s">
        <v>266</v>
      </c>
      <c r="BM1" s="1" t="s">
        <v>267</v>
      </c>
      <c r="BN1" s="1" t="s">
        <v>268</v>
      </c>
      <c r="BO1" s="1" t="s">
        <v>269</v>
      </c>
      <c r="BP1" s="1" t="s">
        <v>270</v>
      </c>
      <c r="BQ1" s="1" t="s">
        <v>271</v>
      </c>
      <c r="BR1" s="1" t="s">
        <v>272</v>
      </c>
      <c r="BS1" s="1" t="s">
        <v>273</v>
      </c>
      <c r="BT1" s="1" t="s">
        <v>274</v>
      </c>
      <c r="BU1" s="1" t="s">
        <v>275</v>
      </c>
      <c r="BV1" s="1" t="s">
        <v>276</v>
      </c>
      <c r="BW1" s="1" t="s">
        <v>277</v>
      </c>
      <c r="BX1" s="1" t="s">
        <v>278</v>
      </c>
      <c r="BY1" s="1" t="s">
        <v>279</v>
      </c>
      <c r="BZ1" s="1" t="s">
        <v>280</v>
      </c>
      <c r="CA1" s="1" t="s">
        <v>281</v>
      </c>
      <c r="CB1" s="1" t="s">
        <v>282</v>
      </c>
      <c r="CC1" s="1" t="s">
        <v>283</v>
      </c>
      <c r="CD1" s="1" t="s">
        <v>284</v>
      </c>
      <c r="CE1" s="1" t="s">
        <v>285</v>
      </c>
      <c r="CF1" s="1" t="s">
        <v>286</v>
      </c>
      <c r="CG1" s="1" t="s">
        <v>287</v>
      </c>
      <c r="CH1" s="1" t="s">
        <v>288</v>
      </c>
      <c r="CI1" s="1" t="s">
        <v>289</v>
      </c>
      <c r="CJ1" s="1" t="s">
        <v>290</v>
      </c>
      <c r="CK1" s="1" t="s">
        <v>291</v>
      </c>
      <c r="CL1" s="1" t="s">
        <v>292</v>
      </c>
      <c r="CM1" s="1" t="s">
        <v>293</v>
      </c>
      <c r="CN1" s="1" t="s">
        <v>294</v>
      </c>
      <c r="CO1" s="1" t="s">
        <v>295</v>
      </c>
      <c r="CP1" s="1" t="s">
        <v>296</v>
      </c>
      <c r="CQ1" s="1" t="s">
        <v>297</v>
      </c>
      <c r="CR1" s="1" t="s">
        <v>298</v>
      </c>
      <c r="CS1" s="1" t="s">
        <v>299</v>
      </c>
      <c r="CT1" s="1" t="s">
        <v>300</v>
      </c>
      <c r="CU1" s="1" t="s">
        <v>301</v>
      </c>
      <c r="CV1" s="1" t="s">
        <v>302</v>
      </c>
      <c r="CW1" s="1" t="s">
        <v>303</v>
      </c>
      <c r="CX1" s="1" t="s">
        <v>304</v>
      </c>
      <c r="CY1" s="1" t="s">
        <v>305</v>
      </c>
      <c r="CZ1" s="1" t="s">
        <v>306</v>
      </c>
      <c r="DA1" s="1" t="s">
        <v>307</v>
      </c>
      <c r="DB1" s="1" t="s">
        <v>308</v>
      </c>
      <c r="DC1" s="1" t="s">
        <v>309</v>
      </c>
      <c r="DD1" s="1" t="s">
        <v>310</v>
      </c>
      <c r="DE1" s="1" t="s">
        <v>311</v>
      </c>
      <c r="DF1" s="1" t="s">
        <v>312</v>
      </c>
      <c r="DG1" s="1" t="s">
        <v>313</v>
      </c>
      <c r="DH1" s="1" t="s">
        <v>314</v>
      </c>
      <c r="DI1" s="1" t="s">
        <v>315</v>
      </c>
      <c r="DJ1" s="1" t="s">
        <v>316</v>
      </c>
      <c r="DK1" s="1" t="s">
        <v>317</v>
      </c>
      <c r="DL1" s="1" t="s">
        <v>318</v>
      </c>
      <c r="DM1" s="1" t="s">
        <v>319</v>
      </c>
      <c r="DN1" s="1" t="s">
        <v>320</v>
      </c>
      <c r="DO1" s="1" t="s">
        <v>321</v>
      </c>
      <c r="DP1" s="1" t="s">
        <v>322</v>
      </c>
      <c r="DQ1" s="1" t="s">
        <v>323</v>
      </c>
      <c r="DR1" s="1" t="s">
        <v>324</v>
      </c>
      <c r="DS1" s="1" t="s">
        <v>325</v>
      </c>
      <c r="DT1" s="1" t="s">
        <v>326</v>
      </c>
      <c r="DU1" s="1" t="s">
        <v>327</v>
      </c>
      <c r="DV1" s="1" t="s">
        <v>328</v>
      </c>
      <c r="DW1" s="1" t="s">
        <v>329</v>
      </c>
      <c r="DX1" s="1" t="s">
        <v>330</v>
      </c>
      <c r="DY1" s="1" t="s">
        <v>331</v>
      </c>
      <c r="DZ1" s="1" t="s">
        <v>332</v>
      </c>
      <c r="EA1" s="1" t="s">
        <v>333</v>
      </c>
      <c r="EB1" s="1" t="s">
        <v>334</v>
      </c>
      <c r="EC1" s="1" t="s">
        <v>335</v>
      </c>
      <c r="ED1" s="1" t="s">
        <v>336</v>
      </c>
      <c r="EE1" s="1" t="s">
        <v>337</v>
      </c>
      <c r="EF1" s="1" t="s">
        <v>338</v>
      </c>
      <c r="EG1" s="1" t="s">
        <v>339</v>
      </c>
      <c r="EH1" s="1" t="s">
        <v>340</v>
      </c>
      <c r="EI1" s="1" t="s">
        <v>341</v>
      </c>
      <c r="EJ1" s="1" t="s">
        <v>342</v>
      </c>
      <c r="EK1" s="1" t="s">
        <v>343</v>
      </c>
      <c r="EL1" s="1" t="s">
        <v>344</v>
      </c>
      <c r="EM1" s="1" t="s">
        <v>345</v>
      </c>
      <c r="EN1" s="1" t="s">
        <v>346</v>
      </c>
      <c r="EO1" s="1" t="s">
        <v>347</v>
      </c>
      <c r="EP1" s="1" t="s">
        <v>348</v>
      </c>
      <c r="EQ1" s="1" t="s">
        <v>349</v>
      </c>
      <c r="ER1" s="1" t="s">
        <v>350</v>
      </c>
      <c r="ES1" s="1" t="s">
        <v>351</v>
      </c>
      <c r="ET1" s="1" t="s">
        <v>352</v>
      </c>
      <c r="EU1" s="1" t="s">
        <v>353</v>
      </c>
      <c r="EV1" s="1" t="s">
        <v>354</v>
      </c>
      <c r="EW1" s="1" t="s">
        <v>355</v>
      </c>
      <c r="EX1" s="1" t="s">
        <v>356</v>
      </c>
      <c r="EY1" s="1" t="s">
        <v>357</v>
      </c>
      <c r="EZ1" s="1" t="s">
        <v>358</v>
      </c>
      <c r="FA1" s="1" t="s">
        <v>359</v>
      </c>
      <c r="FB1" s="1" t="s">
        <v>360</v>
      </c>
      <c r="FC1" s="1" t="s">
        <v>361</v>
      </c>
      <c r="FD1" s="1" t="s">
        <v>362</v>
      </c>
      <c r="FE1" s="1" t="s">
        <v>363</v>
      </c>
      <c r="FF1" s="1" t="s">
        <v>364</v>
      </c>
      <c r="FG1" s="1" t="s">
        <v>365</v>
      </c>
      <c r="FH1" s="1" t="s">
        <v>366</v>
      </c>
      <c r="FI1" s="1" t="s">
        <v>367</v>
      </c>
      <c r="FJ1" s="1" t="s">
        <v>368</v>
      </c>
      <c r="FK1" s="1" t="s">
        <v>369</v>
      </c>
      <c r="FL1" s="1" t="s">
        <v>370</v>
      </c>
      <c r="FM1" s="1" t="s">
        <v>371</v>
      </c>
      <c r="FN1" s="1" t="s">
        <v>372</v>
      </c>
      <c r="FO1" s="1" t="s">
        <v>373</v>
      </c>
      <c r="FP1" s="1" t="s">
        <v>374</v>
      </c>
      <c r="FQ1" s="1" t="s">
        <v>375</v>
      </c>
      <c r="FR1" s="1" t="s">
        <v>376</v>
      </c>
      <c r="FS1" s="1" t="s">
        <v>377</v>
      </c>
      <c r="FT1" s="1" t="s">
        <v>378</v>
      </c>
      <c r="FU1" s="1" t="s">
        <v>379</v>
      </c>
      <c r="FV1" s="1" t="s">
        <v>380</v>
      </c>
      <c r="FW1" s="1" t="s">
        <v>381</v>
      </c>
      <c r="FX1" s="1" t="s">
        <v>382</v>
      </c>
      <c r="FY1" s="1" t="s">
        <v>383</v>
      </c>
      <c r="FZ1" s="1" t="s">
        <v>384</v>
      </c>
      <c r="GA1" s="1" t="s">
        <v>385</v>
      </c>
      <c r="GB1" s="1" t="s">
        <v>386</v>
      </c>
      <c r="GC1" s="1" t="s">
        <v>387</v>
      </c>
      <c r="GD1" s="1" t="s">
        <v>388</v>
      </c>
      <c r="GE1" s="1" t="s">
        <v>389</v>
      </c>
      <c r="GF1" s="1" t="s">
        <v>390</v>
      </c>
      <c r="GG1" s="1" t="s">
        <v>391</v>
      </c>
      <c r="GH1" s="1" t="s">
        <v>392</v>
      </c>
      <c r="GI1" s="1" t="s">
        <v>393</v>
      </c>
      <c r="GJ1" s="1" t="s">
        <v>394</v>
      </c>
      <c r="GK1" s="1" t="s">
        <v>395</v>
      </c>
      <c r="GL1" s="1" t="s">
        <v>396</v>
      </c>
      <c r="GM1" s="1" t="s">
        <v>397</v>
      </c>
      <c r="GN1" s="1" t="s">
        <v>398</v>
      </c>
      <c r="GO1" s="1" t="s">
        <v>399</v>
      </c>
      <c r="GP1" s="1" t="s">
        <v>400</v>
      </c>
      <c r="GQ1" s="1" t="s">
        <v>401</v>
      </c>
      <c r="GR1" s="1" t="s">
        <v>402</v>
      </c>
      <c r="GS1" s="1" t="s">
        <v>403</v>
      </c>
      <c r="GT1" s="1" t="s">
        <v>404</v>
      </c>
      <c r="GU1" s="1" t="s">
        <v>405</v>
      </c>
      <c r="GV1" s="1" t="s">
        <v>406</v>
      </c>
      <c r="GW1" s="1" t="s">
        <v>407</v>
      </c>
      <c r="GX1" s="1" t="s">
        <v>408</v>
      </c>
      <c r="GY1" s="1" t="s">
        <v>409</v>
      </c>
      <c r="GZ1" s="1" t="s">
        <v>410</v>
      </c>
      <c r="HA1" s="1" t="s">
        <v>411</v>
      </c>
      <c r="HB1" s="1" t="s">
        <v>412</v>
      </c>
      <c r="HC1" s="1" t="s">
        <v>413</v>
      </c>
      <c r="HD1" s="1" t="s">
        <v>414</v>
      </c>
      <c r="HE1" s="1" t="s">
        <v>415</v>
      </c>
      <c r="HF1" s="1" t="s">
        <v>416</v>
      </c>
      <c r="HG1" s="1" t="s">
        <v>417</v>
      </c>
      <c r="HH1" s="1" t="s">
        <v>418</v>
      </c>
      <c r="HI1" s="1" t="s">
        <v>419</v>
      </c>
      <c r="HJ1" s="1" t="s">
        <v>420</v>
      </c>
      <c r="HK1" s="1" t="s">
        <v>421</v>
      </c>
      <c r="HL1" s="1" t="s">
        <v>422</v>
      </c>
      <c r="HM1" s="1" t="s">
        <v>423</v>
      </c>
      <c r="HN1" s="1" t="s">
        <v>424</v>
      </c>
      <c r="HO1" s="1" t="s">
        <v>425</v>
      </c>
      <c r="HP1" s="1" t="s">
        <v>426</v>
      </c>
      <c r="HQ1" s="1" t="s">
        <v>427</v>
      </c>
      <c r="HR1" s="1" t="s">
        <v>428</v>
      </c>
      <c r="HS1" s="1" t="s">
        <v>429</v>
      </c>
      <c r="HT1" s="1" t="s">
        <v>430</v>
      </c>
      <c r="HU1" s="1" t="s">
        <v>431</v>
      </c>
      <c r="HV1" s="1" t="s">
        <v>432</v>
      </c>
      <c r="HW1" s="1" t="s">
        <v>433</v>
      </c>
      <c r="HX1" s="1" t="s">
        <v>434</v>
      </c>
      <c r="HY1" s="1" t="s">
        <v>435</v>
      </c>
      <c r="HZ1" s="1" t="s">
        <v>436</v>
      </c>
      <c r="IA1" s="1" t="s">
        <v>437</v>
      </c>
      <c r="IB1" s="1" t="s">
        <v>438</v>
      </c>
      <c r="IC1" s="1" t="s">
        <v>439</v>
      </c>
      <c r="ID1" s="1" t="s">
        <v>440</v>
      </c>
      <c r="IE1" s="1" t="s">
        <v>441</v>
      </c>
      <c r="IF1" s="1" t="s">
        <v>442</v>
      </c>
      <c r="IG1" s="1" t="s">
        <v>443</v>
      </c>
      <c r="IH1" s="1" t="s">
        <v>444</v>
      </c>
      <c r="II1" s="1" t="s">
        <v>445</v>
      </c>
      <c r="IJ1" s="1" t="s">
        <v>446</v>
      </c>
      <c r="IK1" s="1" t="s">
        <v>447</v>
      </c>
      <c r="IL1" s="1" t="s">
        <v>448</v>
      </c>
      <c r="IM1" s="1" t="s">
        <v>449</v>
      </c>
      <c r="IN1" s="1" t="s">
        <v>450</v>
      </c>
      <c r="IO1" s="1" t="s">
        <v>451</v>
      </c>
      <c r="IP1" s="1" t="s">
        <v>452</v>
      </c>
      <c r="IQ1" s="1" t="s">
        <v>453</v>
      </c>
      <c r="IR1" s="1" t="s">
        <v>454</v>
      </c>
      <c r="IS1" s="1" t="s">
        <v>455</v>
      </c>
      <c r="IT1" s="1" t="s">
        <v>456</v>
      </c>
      <c r="IU1" s="1" t="s">
        <v>457</v>
      </c>
      <c r="IV1" s="1" t="s">
        <v>458</v>
      </c>
      <c r="IW1" s="1" t="s">
        <v>459</v>
      </c>
      <c r="IX1" s="1" t="s">
        <v>460</v>
      </c>
      <c r="IY1" s="1" t="s">
        <v>461</v>
      </c>
      <c r="IZ1" s="1" t="s">
        <v>462</v>
      </c>
      <c r="JA1" s="1" t="s">
        <v>463</v>
      </c>
      <c r="JB1" s="1" t="s">
        <v>464</v>
      </c>
      <c r="JC1" s="1" t="s">
        <v>465</v>
      </c>
      <c r="JD1" s="1" t="s">
        <v>466</v>
      </c>
      <c r="JE1" s="1" t="s">
        <v>467</v>
      </c>
      <c r="JF1" s="1" t="s">
        <v>468</v>
      </c>
      <c r="JG1" s="1" t="s">
        <v>469</v>
      </c>
      <c r="JH1" s="1" t="s">
        <v>470</v>
      </c>
      <c r="JI1" s="1" t="s">
        <v>471</v>
      </c>
      <c r="JJ1" s="1" t="s">
        <v>472</v>
      </c>
      <c r="JK1" s="1" t="s">
        <v>473</v>
      </c>
      <c r="JL1" s="1" t="s">
        <v>474</v>
      </c>
      <c r="JM1" s="1" t="s">
        <v>475</v>
      </c>
      <c r="JN1" s="1" t="s">
        <v>476</v>
      </c>
      <c r="JO1" s="1" t="s">
        <v>477</v>
      </c>
      <c r="JP1" s="1" t="s">
        <v>478</v>
      </c>
      <c r="JQ1" s="1" t="s">
        <v>479</v>
      </c>
      <c r="JR1" s="1" t="s">
        <v>480</v>
      </c>
      <c r="JS1" s="1" t="s">
        <v>481</v>
      </c>
      <c r="JT1" s="1" t="s">
        <v>482</v>
      </c>
      <c r="JU1" s="1" t="s">
        <v>483</v>
      </c>
      <c r="JV1" s="1" t="s">
        <v>484</v>
      </c>
      <c r="JW1" s="1" t="s">
        <v>485</v>
      </c>
      <c r="JX1" s="1" t="s">
        <v>486</v>
      </c>
      <c r="JY1" s="1" t="s">
        <v>487</v>
      </c>
      <c r="JZ1" s="1" t="s">
        <v>488</v>
      </c>
      <c r="KA1" s="1" t="s">
        <v>489</v>
      </c>
      <c r="KB1" s="1" t="s">
        <v>490</v>
      </c>
      <c r="KC1" s="1" t="s">
        <v>491</v>
      </c>
      <c r="KD1" s="1" t="s">
        <v>492</v>
      </c>
      <c r="KE1" s="1" t="s">
        <v>493</v>
      </c>
      <c r="KF1" s="1" t="s">
        <v>494</v>
      </c>
      <c r="KG1" s="1" t="s">
        <v>495</v>
      </c>
      <c r="KH1" s="1" t="s">
        <v>496</v>
      </c>
      <c r="KI1" s="1" t="s">
        <v>497</v>
      </c>
      <c r="KJ1" s="1" t="s">
        <v>498</v>
      </c>
      <c r="KK1" s="1" t="s">
        <v>499</v>
      </c>
      <c r="KL1" s="1" t="s">
        <v>500</v>
      </c>
      <c r="KM1" s="1" t="s">
        <v>501</v>
      </c>
      <c r="KN1" s="1" t="s">
        <v>502</v>
      </c>
      <c r="KO1" s="1" t="s">
        <v>503</v>
      </c>
      <c r="KP1" s="1" t="s">
        <v>504</v>
      </c>
      <c r="KQ1" s="1" t="s">
        <v>505</v>
      </c>
      <c r="KR1" s="1" t="s">
        <v>506</v>
      </c>
      <c r="KS1" s="1" t="s">
        <v>507</v>
      </c>
      <c r="KT1" s="1" t="s">
        <v>508</v>
      </c>
      <c r="KU1" s="1" t="s">
        <v>509</v>
      </c>
      <c r="KV1" s="1" t="s">
        <v>510</v>
      </c>
      <c r="KW1" s="1" t="s">
        <v>511</v>
      </c>
      <c r="KX1" s="1" t="s">
        <v>512</v>
      </c>
      <c r="KY1" s="1" t="s">
        <v>513</v>
      </c>
      <c r="KZ1" s="1" t="s">
        <v>514</v>
      </c>
      <c r="LA1" s="1" t="s">
        <v>515</v>
      </c>
      <c r="LB1" s="1" t="s">
        <v>516</v>
      </c>
      <c r="LC1" s="1" t="s">
        <v>517</v>
      </c>
      <c r="LD1" s="1" t="s">
        <v>518</v>
      </c>
      <c r="LE1" s="1" t="s">
        <v>519</v>
      </c>
      <c r="LF1" s="1" t="s">
        <v>520</v>
      </c>
      <c r="LG1" s="1" t="s">
        <v>521</v>
      </c>
      <c r="LH1" s="1" t="s">
        <v>522</v>
      </c>
      <c r="LI1" s="1" t="s">
        <v>523</v>
      </c>
      <c r="LJ1" s="1" t="s">
        <v>524</v>
      </c>
      <c r="LK1" s="1" t="s">
        <v>525</v>
      </c>
      <c r="LL1" s="1" t="s">
        <v>526</v>
      </c>
      <c r="LM1" s="1" t="s">
        <v>527</v>
      </c>
      <c r="LN1" s="1" t="s">
        <v>528</v>
      </c>
      <c r="LO1" s="1" t="s">
        <v>529</v>
      </c>
      <c r="LP1" s="1" t="s">
        <v>530</v>
      </c>
      <c r="LQ1" s="1" t="s">
        <v>531</v>
      </c>
      <c r="LR1" s="1" t="s">
        <v>532</v>
      </c>
      <c r="LS1" s="1" t="s">
        <v>533</v>
      </c>
      <c r="LT1" s="1" t="s">
        <v>534</v>
      </c>
      <c r="LU1" s="1" t="s">
        <v>535</v>
      </c>
      <c r="LV1" s="1" t="s">
        <v>536</v>
      </c>
      <c r="LW1" s="1" t="s">
        <v>537</v>
      </c>
      <c r="LX1" s="1" t="s">
        <v>538</v>
      </c>
      <c r="LY1" s="1" t="s">
        <v>539</v>
      </c>
      <c r="LZ1" s="1" t="s">
        <v>540</v>
      </c>
      <c r="MA1" s="1" t="s">
        <v>541</v>
      </c>
      <c r="MB1" s="1" t="s">
        <v>542</v>
      </c>
      <c r="MC1" s="1" t="s">
        <v>543</v>
      </c>
      <c r="MD1" s="1" t="s">
        <v>544</v>
      </c>
      <c r="ME1" s="1" t="s">
        <v>545</v>
      </c>
      <c r="MF1" s="1" t="s">
        <v>546</v>
      </c>
      <c r="MG1" s="1" t="s">
        <v>547</v>
      </c>
      <c r="MH1" s="1" t="s">
        <v>548</v>
      </c>
      <c r="MI1" s="1" t="s">
        <v>549</v>
      </c>
      <c r="MJ1" s="1" t="s">
        <v>550</v>
      </c>
      <c r="MK1" s="1" t="s">
        <v>551</v>
      </c>
      <c r="ML1" s="1" t="s">
        <v>552</v>
      </c>
      <c r="MM1" s="1" t="s">
        <v>553</v>
      </c>
      <c r="MN1" s="1" t="s">
        <v>554</v>
      </c>
      <c r="MO1" s="1" t="s">
        <v>555</v>
      </c>
      <c r="MP1" s="1" t="s">
        <v>556</v>
      </c>
      <c r="MQ1" s="1" t="s">
        <v>557</v>
      </c>
      <c r="MR1" s="1" t="s">
        <v>558</v>
      </c>
      <c r="MS1" s="1" t="s">
        <v>559</v>
      </c>
      <c r="MT1" s="1" t="s">
        <v>560</v>
      </c>
      <c r="MU1" s="1" t="s">
        <v>561</v>
      </c>
      <c r="MV1" s="1" t="s">
        <v>562</v>
      </c>
      <c r="MW1" s="1" t="s">
        <v>563</v>
      </c>
      <c r="MX1" s="1" t="s">
        <v>564</v>
      </c>
      <c r="MY1" s="1" t="s">
        <v>565</v>
      </c>
      <c r="MZ1" s="1" t="s">
        <v>566</v>
      </c>
      <c r="NA1" s="1" t="s">
        <v>567</v>
      </c>
      <c r="NB1" s="1" t="s">
        <v>568</v>
      </c>
      <c r="NC1" s="1" t="s">
        <v>569</v>
      </c>
      <c r="ND1" s="1" t="s">
        <v>570</v>
      </c>
      <c r="NE1" s="1" t="s">
        <v>571</v>
      </c>
      <c r="NF1" s="1" t="s">
        <v>572</v>
      </c>
      <c r="NG1" s="1" t="s">
        <v>573</v>
      </c>
      <c r="NH1" s="1" t="s">
        <v>574</v>
      </c>
      <c r="NI1" s="1" t="s">
        <v>575</v>
      </c>
      <c r="NJ1" s="1" t="s">
        <v>576</v>
      </c>
      <c r="NK1" s="1" t="s">
        <v>577</v>
      </c>
      <c r="NL1" s="1" t="s">
        <v>578</v>
      </c>
      <c r="NM1" s="1" t="s">
        <v>579</v>
      </c>
      <c r="NN1" s="1" t="s">
        <v>580</v>
      </c>
      <c r="NO1" s="1" t="s">
        <v>581</v>
      </c>
      <c r="NP1" s="1" t="s">
        <v>582</v>
      </c>
      <c r="NQ1" s="1" t="s">
        <v>583</v>
      </c>
      <c r="NR1" s="1" t="s">
        <v>584</v>
      </c>
      <c r="NS1" s="1" t="s">
        <v>585</v>
      </c>
      <c r="NT1" s="1" t="s">
        <v>586</v>
      </c>
      <c r="NU1" s="1" t="s">
        <v>587</v>
      </c>
      <c r="NV1" s="1" t="s">
        <v>588</v>
      </c>
      <c r="NW1" s="1" t="s">
        <v>589</v>
      </c>
      <c r="NX1" s="1" t="s">
        <v>590</v>
      </c>
      <c r="NY1" s="1" t="s">
        <v>591</v>
      </c>
      <c r="NZ1" s="1" t="s">
        <v>592</v>
      </c>
      <c r="OA1" s="1" t="s">
        <v>593</v>
      </c>
      <c r="OB1" s="1" t="s">
        <v>594</v>
      </c>
      <c r="OC1" s="1" t="s">
        <v>595</v>
      </c>
      <c r="OD1" s="1" t="s">
        <v>596</v>
      </c>
      <c r="OE1" s="1" t="s">
        <v>597</v>
      </c>
      <c r="OF1" s="1" t="s">
        <v>598</v>
      </c>
      <c r="OG1" s="1" t="s">
        <v>599</v>
      </c>
      <c r="OH1" s="1" t="s">
        <v>600</v>
      </c>
      <c r="OI1" s="1" t="s">
        <v>601</v>
      </c>
      <c r="OJ1" s="1" t="s">
        <v>602</v>
      </c>
      <c r="OK1" s="1" t="s">
        <v>603</v>
      </c>
      <c r="OL1" s="1" t="s">
        <v>604</v>
      </c>
      <c r="OM1" s="1" t="s">
        <v>605</v>
      </c>
      <c r="ON1" s="1" t="s">
        <v>606</v>
      </c>
      <c r="OO1" s="1" t="s">
        <v>607</v>
      </c>
      <c r="OP1" s="1" t="s">
        <v>608</v>
      </c>
      <c r="OQ1" s="1" t="s">
        <v>609</v>
      </c>
      <c r="OR1" s="1" t="s">
        <v>610</v>
      </c>
      <c r="OS1" s="1" t="s">
        <v>611</v>
      </c>
      <c r="OT1" s="1" t="s">
        <v>612</v>
      </c>
      <c r="OU1" s="1" t="s">
        <v>613</v>
      </c>
      <c r="OV1" s="1" t="s">
        <v>614</v>
      </c>
      <c r="OW1" s="1" t="s">
        <v>615</v>
      </c>
      <c r="OX1" s="1" t="s">
        <v>616</v>
      </c>
      <c r="OY1" s="1" t="s">
        <v>617</v>
      </c>
      <c r="OZ1" s="1" t="s">
        <v>618</v>
      </c>
      <c r="PA1" s="1" t="s">
        <v>619</v>
      </c>
      <c r="PB1" s="1" t="s">
        <v>620</v>
      </c>
      <c r="PC1" s="1" t="s">
        <v>621</v>
      </c>
      <c r="PD1" s="1" t="s">
        <v>622</v>
      </c>
      <c r="PE1" s="1" t="s">
        <v>623</v>
      </c>
      <c r="PF1" s="1" t="s">
        <v>624</v>
      </c>
      <c r="PG1" s="1" t="s">
        <v>625</v>
      </c>
      <c r="PH1" s="1" t="s">
        <v>626</v>
      </c>
      <c r="PI1" s="1" t="s">
        <v>627</v>
      </c>
      <c r="PJ1" s="1" t="s">
        <v>628</v>
      </c>
      <c r="PK1" s="1" t="s">
        <v>629</v>
      </c>
      <c r="PL1" s="1" t="s">
        <v>630</v>
      </c>
      <c r="PM1" s="1" t="s">
        <v>631</v>
      </c>
      <c r="PN1" s="1" t="s">
        <v>632</v>
      </c>
      <c r="PO1" s="1" t="s">
        <v>633</v>
      </c>
      <c r="PP1" s="1" t="s">
        <v>634</v>
      </c>
      <c r="PQ1" s="1" t="s">
        <v>635</v>
      </c>
      <c r="PR1" s="1" t="s">
        <v>636</v>
      </c>
      <c r="PS1" s="1" t="s">
        <v>637</v>
      </c>
      <c r="PT1" s="1" t="s">
        <v>638</v>
      </c>
      <c r="PU1" s="1" t="s">
        <v>639</v>
      </c>
      <c r="PV1" s="1" t="s">
        <v>640</v>
      </c>
      <c r="PW1" s="1" t="s">
        <v>641</v>
      </c>
      <c r="PX1" s="1" t="s">
        <v>642</v>
      </c>
      <c r="PY1" s="1" t="s">
        <v>643</v>
      </c>
      <c r="PZ1" s="1" t="s">
        <v>644</v>
      </c>
      <c r="QA1" s="1" t="s">
        <v>645</v>
      </c>
      <c r="QB1" s="1" t="s">
        <v>646</v>
      </c>
      <c r="QC1" s="1" t="s">
        <v>647</v>
      </c>
      <c r="QD1" s="1" t="s">
        <v>648</v>
      </c>
      <c r="QE1" s="1" t="s">
        <v>649</v>
      </c>
      <c r="QF1" s="1" t="s">
        <v>650</v>
      </c>
      <c r="QG1" s="1" t="s">
        <v>651</v>
      </c>
      <c r="QH1" s="1" t="s">
        <v>652</v>
      </c>
      <c r="QI1" s="1" t="s">
        <v>653</v>
      </c>
      <c r="QJ1" s="1" t="s">
        <v>654</v>
      </c>
      <c r="QK1" s="1" t="s">
        <v>655</v>
      </c>
      <c r="QL1" s="1" t="s">
        <v>656</v>
      </c>
      <c r="QM1" s="1" t="s">
        <v>657</v>
      </c>
      <c r="QN1" s="1" t="s">
        <v>658</v>
      </c>
      <c r="QO1" s="1" t="s">
        <v>659</v>
      </c>
      <c r="QP1" s="1" t="s">
        <v>660</v>
      </c>
      <c r="QQ1" s="1" t="s">
        <v>661</v>
      </c>
      <c r="QR1" s="1" t="s">
        <v>662</v>
      </c>
      <c r="QS1" s="1" t="s">
        <v>663</v>
      </c>
      <c r="QT1" s="1" t="s">
        <v>664</v>
      </c>
      <c r="QU1" s="1" t="s">
        <v>665</v>
      </c>
      <c r="QV1" s="1" t="s">
        <v>666</v>
      </c>
      <c r="QW1" s="1" t="s">
        <v>667</v>
      </c>
      <c r="QX1" s="1" t="s">
        <v>668</v>
      </c>
      <c r="QY1" s="1" t="s">
        <v>669</v>
      </c>
      <c r="QZ1" s="1" t="s">
        <v>670</v>
      </c>
      <c r="RA1" s="1" t="s">
        <v>671</v>
      </c>
      <c r="RB1" s="1" t="s">
        <v>672</v>
      </c>
      <c r="RC1" s="1" t="s">
        <v>673</v>
      </c>
      <c r="RD1" s="1" t="s">
        <v>674</v>
      </c>
      <c r="RE1" s="1" t="s">
        <v>675</v>
      </c>
      <c r="RF1" s="1" t="s">
        <v>676</v>
      </c>
      <c r="RG1" s="1" t="s">
        <v>677</v>
      </c>
      <c r="RH1" s="1" t="s">
        <v>678</v>
      </c>
      <c r="RI1" s="1" t="s">
        <v>679</v>
      </c>
      <c r="RJ1" s="1" t="s">
        <v>680</v>
      </c>
      <c r="RK1" s="1" t="s">
        <v>681</v>
      </c>
      <c r="RL1" s="1" t="s">
        <v>682</v>
      </c>
      <c r="RM1" s="1" t="s">
        <v>683</v>
      </c>
      <c r="RN1" s="1" t="s">
        <v>684</v>
      </c>
      <c r="RO1" s="1" t="s">
        <v>685</v>
      </c>
      <c r="RP1" s="1" t="s">
        <v>686</v>
      </c>
      <c r="RQ1" s="1" t="s">
        <v>687</v>
      </c>
      <c r="RR1" s="1" t="s">
        <v>688</v>
      </c>
      <c r="RS1" s="1" t="s">
        <v>689</v>
      </c>
      <c r="RT1" s="1" t="s">
        <v>690</v>
      </c>
      <c r="RU1" s="1" t="s">
        <v>691</v>
      </c>
      <c r="RV1" s="1" t="s">
        <v>692</v>
      </c>
      <c r="RW1" s="1" t="s">
        <v>693</v>
      </c>
      <c r="RX1" s="1" t="s">
        <v>694</v>
      </c>
      <c r="RY1" s="1" t="s">
        <v>695</v>
      </c>
      <c r="RZ1" s="1" t="s">
        <v>696</v>
      </c>
      <c r="SA1" s="1" t="s">
        <v>697</v>
      </c>
      <c r="SB1" s="1" t="s">
        <v>698</v>
      </c>
      <c r="SC1" s="1" t="s">
        <v>699</v>
      </c>
      <c r="SD1" s="1" t="s">
        <v>700</v>
      </c>
      <c r="SE1" s="1" t="s">
        <v>701</v>
      </c>
      <c r="SF1" s="1" t="s">
        <v>702</v>
      </c>
      <c r="SG1" s="1" t="s">
        <v>703</v>
      </c>
      <c r="SH1" s="1" t="s">
        <v>704</v>
      </c>
      <c r="SI1" s="1" t="s">
        <v>705</v>
      </c>
      <c r="SJ1" s="1" t="s">
        <v>706</v>
      </c>
      <c r="SK1" s="1" t="s">
        <v>707</v>
      </c>
      <c r="SL1" s="1" t="s">
        <v>708</v>
      </c>
      <c r="SM1" s="1" t="s">
        <v>709</v>
      </c>
      <c r="SN1" s="1" t="s">
        <v>710</v>
      </c>
      <c r="SO1" s="1" t="s">
        <v>711</v>
      </c>
      <c r="SP1" s="1" t="s">
        <v>712</v>
      </c>
      <c r="SQ1" s="1" t="s">
        <v>713</v>
      </c>
      <c r="SR1" s="1" t="s">
        <v>714</v>
      </c>
      <c r="SS1" s="1" t="s">
        <v>715</v>
      </c>
      <c r="ST1" s="1" t="s">
        <v>716</v>
      </c>
      <c r="SU1" s="1" t="s">
        <v>717</v>
      </c>
      <c r="SV1" s="1" t="s">
        <v>718</v>
      </c>
      <c r="SW1" s="1" t="s">
        <v>719</v>
      </c>
      <c r="SX1" s="1" t="s">
        <v>720</v>
      </c>
      <c r="SY1" s="1" t="s">
        <v>721</v>
      </c>
      <c r="SZ1" s="1" t="s">
        <v>722</v>
      </c>
      <c r="TA1" s="1" t="s">
        <v>723</v>
      </c>
      <c r="TB1" s="1" t="s">
        <v>724</v>
      </c>
      <c r="TC1" s="1" t="s">
        <v>725</v>
      </c>
      <c r="TD1" s="1" t="s">
        <v>726</v>
      </c>
      <c r="TE1" s="1" t="s">
        <v>727</v>
      </c>
      <c r="TF1" s="1" t="s">
        <v>728</v>
      </c>
      <c r="TG1" s="1" t="s">
        <v>729</v>
      </c>
      <c r="TH1" s="1" t="s">
        <v>730</v>
      </c>
      <c r="TI1" s="1" t="s">
        <v>731</v>
      </c>
      <c r="TJ1" s="1" t="s">
        <v>732</v>
      </c>
      <c r="TK1" s="1" t="s">
        <v>733</v>
      </c>
      <c r="TL1" s="1" t="s">
        <v>734</v>
      </c>
      <c r="TM1" s="1" t="s">
        <v>735</v>
      </c>
      <c r="TN1" s="1" t="s">
        <v>736</v>
      </c>
      <c r="TO1" s="1" t="s">
        <v>737</v>
      </c>
      <c r="TP1" s="1" t="s">
        <v>738</v>
      </c>
      <c r="TQ1" s="1" t="s">
        <v>739</v>
      </c>
      <c r="TR1" s="1" t="s">
        <v>740</v>
      </c>
      <c r="TS1" s="1" t="s">
        <v>741</v>
      </c>
      <c r="TT1" s="1" t="s">
        <v>742</v>
      </c>
      <c r="TU1" s="1" t="s">
        <v>743</v>
      </c>
      <c r="TV1" s="1" t="s">
        <v>744</v>
      </c>
      <c r="TW1" s="1" t="s">
        <v>745</v>
      </c>
      <c r="TX1" s="1" t="s">
        <v>746</v>
      </c>
      <c r="TY1" s="1" t="s">
        <v>747</v>
      </c>
      <c r="TZ1" s="1" t="s">
        <v>748</v>
      </c>
      <c r="UA1" s="1" t="s">
        <v>749</v>
      </c>
      <c r="UB1" s="1" t="s">
        <v>750</v>
      </c>
      <c r="UC1" s="1" t="s">
        <v>751</v>
      </c>
      <c r="UD1" s="1" t="s">
        <v>752</v>
      </c>
      <c r="UE1" s="1" t="s">
        <v>753</v>
      </c>
      <c r="UF1" s="1" t="s">
        <v>754</v>
      </c>
      <c r="UG1" s="1" t="s">
        <v>755</v>
      </c>
      <c r="UH1" s="1" t="s">
        <v>756</v>
      </c>
      <c r="UI1" s="1" t="s">
        <v>757</v>
      </c>
      <c r="UJ1" s="1" t="s">
        <v>758</v>
      </c>
      <c r="UK1" s="1" t="s">
        <v>759</v>
      </c>
      <c r="UL1" s="1" t="s">
        <v>760</v>
      </c>
      <c r="UM1" s="1" t="s">
        <v>761</v>
      </c>
      <c r="UN1" s="1" t="s">
        <v>762</v>
      </c>
      <c r="UO1" s="1" t="s">
        <v>763</v>
      </c>
      <c r="UP1" s="1" t="s">
        <v>764</v>
      </c>
      <c r="UQ1" s="1" t="s">
        <v>765</v>
      </c>
      <c r="UR1" s="1" t="s">
        <v>766</v>
      </c>
      <c r="US1" s="1" t="s">
        <v>767</v>
      </c>
      <c r="UT1" s="1" t="s">
        <v>768</v>
      </c>
      <c r="UU1" s="1" t="s">
        <v>769</v>
      </c>
      <c r="UV1" s="1" t="s">
        <v>770</v>
      </c>
      <c r="UW1" s="1" t="s">
        <v>771</v>
      </c>
      <c r="UX1" s="1" t="s">
        <v>772</v>
      </c>
      <c r="UY1" s="1" t="s">
        <v>773</v>
      </c>
      <c r="UZ1" s="1" t="s">
        <v>774</v>
      </c>
      <c r="VA1" s="1" t="s">
        <v>775</v>
      </c>
      <c r="VB1" s="1" t="s">
        <v>776</v>
      </c>
      <c r="VC1" s="1" t="s">
        <v>777</v>
      </c>
      <c r="VD1" s="1" t="s">
        <v>778</v>
      </c>
      <c r="VE1" s="1" t="s">
        <v>779</v>
      </c>
      <c r="VF1" s="1" t="s">
        <v>780</v>
      </c>
      <c r="VG1" s="1" t="s">
        <v>781</v>
      </c>
      <c r="VH1" s="1" t="s">
        <v>782</v>
      </c>
      <c r="VI1" s="1" t="s">
        <v>783</v>
      </c>
      <c r="VJ1" s="1" t="s">
        <v>784</v>
      </c>
      <c r="VK1" s="1" t="s">
        <v>785</v>
      </c>
      <c r="VL1" s="1" t="s">
        <v>786</v>
      </c>
      <c r="VM1" s="1" t="s">
        <v>787</v>
      </c>
      <c r="VN1" s="1" t="s">
        <v>788</v>
      </c>
      <c r="VO1" s="1" t="s">
        <v>789</v>
      </c>
      <c r="VP1" s="1" t="s">
        <v>790</v>
      </c>
      <c r="VQ1" s="1" t="s">
        <v>791</v>
      </c>
      <c r="VR1" s="1" t="s">
        <v>792</v>
      </c>
      <c r="VS1" s="1" t="s">
        <v>793</v>
      </c>
      <c r="VT1" s="1" t="s">
        <v>794</v>
      </c>
      <c r="VU1" s="1" t="s">
        <v>795</v>
      </c>
      <c r="VV1" s="1" t="s">
        <v>796</v>
      </c>
      <c r="VW1" s="1" t="s">
        <v>797</v>
      </c>
      <c r="VX1" s="1" t="s">
        <v>798</v>
      </c>
      <c r="VY1" s="1" t="s">
        <v>799</v>
      </c>
      <c r="VZ1" s="1" t="s">
        <v>800</v>
      </c>
      <c r="WA1" s="1" t="s">
        <v>801</v>
      </c>
      <c r="WB1" s="1" t="s">
        <v>802</v>
      </c>
      <c r="WC1" s="1" t="s">
        <v>803</v>
      </c>
      <c r="WD1" s="1" t="s">
        <v>804</v>
      </c>
      <c r="WE1" s="1" t="s">
        <v>805</v>
      </c>
      <c r="WF1" s="1" t="s">
        <v>806</v>
      </c>
      <c r="WG1" s="1" t="s">
        <v>807</v>
      </c>
      <c r="WH1" s="1" t="s">
        <v>808</v>
      </c>
      <c r="WI1" s="1" t="s">
        <v>809</v>
      </c>
      <c r="WJ1" s="1" t="s">
        <v>810</v>
      </c>
      <c r="WK1" s="1" t="s">
        <v>811</v>
      </c>
      <c r="WL1" s="1" t="s">
        <v>812</v>
      </c>
      <c r="WM1" s="1" t="s">
        <v>813</v>
      </c>
      <c r="WN1" s="1" t="s">
        <v>814</v>
      </c>
      <c r="WO1" s="1" t="s">
        <v>815</v>
      </c>
      <c r="WP1" s="1" t="s">
        <v>816</v>
      </c>
      <c r="WQ1" s="1" t="s">
        <v>817</v>
      </c>
      <c r="WR1" s="1" t="s">
        <v>818</v>
      </c>
      <c r="WS1" s="1" t="s">
        <v>819</v>
      </c>
      <c r="WT1" s="1" t="s">
        <v>820</v>
      </c>
      <c r="WU1" s="1" t="s">
        <v>821</v>
      </c>
      <c r="WV1" s="1" t="s">
        <v>822</v>
      </c>
      <c r="WW1" s="1" t="s">
        <v>823</v>
      </c>
      <c r="WX1" s="1" t="s">
        <v>824</v>
      </c>
      <c r="WY1" s="1" t="s">
        <v>825</v>
      </c>
      <c r="WZ1" s="1" t="s">
        <v>826</v>
      </c>
      <c r="XA1" s="1" t="s">
        <v>827</v>
      </c>
      <c r="XB1" s="1" t="s">
        <v>828</v>
      </c>
      <c r="XC1" s="1" t="s">
        <v>829</v>
      </c>
      <c r="XD1" s="1" t="s">
        <v>830</v>
      </c>
      <c r="XE1" s="1" t="s">
        <v>831</v>
      </c>
      <c r="XF1" s="1" t="s">
        <v>832</v>
      </c>
      <c r="XG1" s="1" t="s">
        <v>833</v>
      </c>
      <c r="XH1" s="1" t="s">
        <v>834</v>
      </c>
      <c r="XI1" s="1" t="s">
        <v>835</v>
      </c>
      <c r="XJ1" s="1" t="s">
        <v>836</v>
      </c>
      <c r="XK1" s="1" t="s">
        <v>837</v>
      </c>
      <c r="XL1" s="1" t="s">
        <v>838</v>
      </c>
      <c r="XM1" s="1" t="s">
        <v>839</v>
      </c>
      <c r="XN1" s="1" t="s">
        <v>840</v>
      </c>
      <c r="XO1" s="1" t="s">
        <v>841</v>
      </c>
      <c r="XP1" s="1" t="s">
        <v>842</v>
      </c>
      <c r="XQ1" s="1" t="s">
        <v>843</v>
      </c>
      <c r="XR1" s="1" t="s">
        <v>844</v>
      </c>
      <c r="XS1" s="1" t="s">
        <v>845</v>
      </c>
      <c r="XT1" s="1" t="s">
        <v>846</v>
      </c>
      <c r="XU1" s="1" t="s">
        <v>847</v>
      </c>
      <c r="XV1" s="1" t="s">
        <v>848</v>
      </c>
      <c r="XW1" s="1" t="s">
        <v>849</v>
      </c>
      <c r="XX1" s="1" t="s">
        <v>850</v>
      </c>
      <c r="XY1" s="1" t="s">
        <v>851</v>
      </c>
      <c r="XZ1" s="1" t="s">
        <v>852</v>
      </c>
      <c r="YA1" s="1" t="s">
        <v>853</v>
      </c>
      <c r="YB1" s="1" t="s">
        <v>854</v>
      </c>
      <c r="YC1" s="1" t="s">
        <v>855</v>
      </c>
      <c r="YD1" s="1" t="s">
        <v>856</v>
      </c>
      <c r="YE1" s="1" t="s">
        <v>857</v>
      </c>
      <c r="YF1" s="1" t="s">
        <v>858</v>
      </c>
      <c r="YG1" s="1" t="s">
        <v>859</v>
      </c>
      <c r="YH1" s="1" t="s">
        <v>860</v>
      </c>
      <c r="YI1" s="1" t="s">
        <v>861</v>
      </c>
      <c r="YJ1" s="1" t="s">
        <v>862</v>
      </c>
      <c r="YK1" s="1" t="s">
        <v>863</v>
      </c>
      <c r="YL1" s="1" t="s">
        <v>864</v>
      </c>
      <c r="YM1" s="1" t="s">
        <v>865</v>
      </c>
      <c r="YN1" s="1" t="s">
        <v>866</v>
      </c>
      <c r="YO1" s="1" t="s">
        <v>867</v>
      </c>
      <c r="YP1" s="1" t="s">
        <v>868</v>
      </c>
      <c r="YQ1" s="1" t="s">
        <v>869</v>
      </c>
      <c r="YR1" s="1" t="s">
        <v>870</v>
      </c>
      <c r="YS1" s="1" t="s">
        <v>871</v>
      </c>
      <c r="YT1" s="1" t="s">
        <v>872</v>
      </c>
      <c r="YU1" s="1" t="s">
        <v>873</v>
      </c>
      <c r="YV1" s="1" t="s">
        <v>874</v>
      </c>
      <c r="YW1" s="1" t="s">
        <v>875</v>
      </c>
      <c r="YX1" s="1" t="s">
        <v>876</v>
      </c>
      <c r="YY1" s="1" t="s">
        <v>877</v>
      </c>
      <c r="YZ1" s="1" t="s">
        <v>878</v>
      </c>
      <c r="ZA1" s="1" t="s">
        <v>879</v>
      </c>
      <c r="ZB1" s="1" t="s">
        <v>880</v>
      </c>
      <c r="ZC1" s="1" t="s">
        <v>881</v>
      </c>
      <c r="ZD1" s="1" t="s">
        <v>882</v>
      </c>
      <c r="ZE1" s="1" t="s">
        <v>883</v>
      </c>
      <c r="ZF1" s="1" t="s">
        <v>884</v>
      </c>
      <c r="ZG1" s="1" t="s">
        <v>885</v>
      </c>
      <c r="ZH1" s="1" t="s">
        <v>886</v>
      </c>
      <c r="ZI1" s="1" t="s">
        <v>887</v>
      </c>
      <c r="ZJ1" s="1" t="s">
        <v>888</v>
      </c>
      <c r="ZK1" s="1" t="s">
        <v>889</v>
      </c>
      <c r="ZL1" s="1" t="s">
        <v>890</v>
      </c>
      <c r="ZM1" s="1" t="s">
        <v>891</v>
      </c>
      <c r="ZN1" s="1" t="s">
        <v>892</v>
      </c>
      <c r="ZO1" s="1" t="s">
        <v>893</v>
      </c>
      <c r="ZP1" s="1" t="s">
        <v>894</v>
      </c>
      <c r="ZQ1" s="1" t="s">
        <v>895</v>
      </c>
      <c r="ZR1" s="1" t="s">
        <v>896</v>
      </c>
      <c r="ZS1" s="1" t="s">
        <v>897</v>
      </c>
      <c r="ZT1" s="1" t="s">
        <v>898</v>
      </c>
      <c r="ZU1" s="1" t="s">
        <v>899</v>
      </c>
      <c r="ZV1" s="1" t="s">
        <v>900</v>
      </c>
      <c r="ZW1" s="1" t="s">
        <v>901</v>
      </c>
      <c r="ZX1" s="1" t="s">
        <v>902</v>
      </c>
      <c r="ZY1" s="1" t="s">
        <v>903</v>
      </c>
      <c r="ZZ1" s="1" t="s">
        <v>904</v>
      </c>
      <c r="AAA1" s="1" t="s">
        <v>905</v>
      </c>
      <c r="AAB1" s="1" t="s">
        <v>906</v>
      </c>
      <c r="AAC1" s="1" t="s">
        <v>907</v>
      </c>
      <c r="AAD1" s="1" t="s">
        <v>908</v>
      </c>
      <c r="AAE1" s="1" t="s">
        <v>909</v>
      </c>
      <c r="AAF1" s="1" t="s">
        <v>910</v>
      </c>
      <c r="AAG1" s="1" t="s">
        <v>911</v>
      </c>
      <c r="AAH1" s="1" t="s">
        <v>912</v>
      </c>
      <c r="AAI1" s="1" t="s">
        <v>913</v>
      </c>
      <c r="AAJ1" s="1" t="s">
        <v>914</v>
      </c>
      <c r="AAK1" s="1" t="s">
        <v>915</v>
      </c>
      <c r="AAL1" s="1" t="s">
        <v>916</v>
      </c>
      <c r="AAM1" s="1" t="s">
        <v>917</v>
      </c>
      <c r="AAN1" s="1" t="s">
        <v>918</v>
      </c>
      <c r="AAO1" s="1" t="s">
        <v>919</v>
      </c>
      <c r="AAP1" s="1" t="s">
        <v>920</v>
      </c>
      <c r="AAQ1" s="1" t="s">
        <v>921</v>
      </c>
      <c r="AAR1" s="1" t="s">
        <v>922</v>
      </c>
      <c r="AAS1" s="1" t="s">
        <v>923</v>
      </c>
      <c r="AAT1" s="1" t="s">
        <v>924</v>
      </c>
      <c r="AAU1" s="1" t="s">
        <v>925</v>
      </c>
      <c r="AAV1" s="1" t="s">
        <v>926</v>
      </c>
      <c r="AAW1" s="1" t="s">
        <v>927</v>
      </c>
      <c r="AAX1" s="1" t="s">
        <v>928</v>
      </c>
      <c r="AAY1" s="1" t="s">
        <v>929</v>
      </c>
      <c r="AAZ1" s="1" t="s">
        <v>930</v>
      </c>
      <c r="ABA1" s="1" t="s">
        <v>931</v>
      </c>
      <c r="ABB1" s="1" t="s">
        <v>932</v>
      </c>
      <c r="ABC1" s="1" t="s">
        <v>933</v>
      </c>
      <c r="ABD1" s="1" t="s">
        <v>934</v>
      </c>
      <c r="ABE1" s="1" t="s">
        <v>935</v>
      </c>
      <c r="ABF1" s="1" t="s">
        <v>936</v>
      </c>
      <c r="ABG1" s="1" t="s">
        <v>937</v>
      </c>
      <c r="ABH1" s="1" t="s">
        <v>938</v>
      </c>
      <c r="ABI1" s="1" t="s">
        <v>939</v>
      </c>
      <c r="ABJ1" s="1" t="s">
        <v>940</v>
      </c>
      <c r="ABK1" s="1" t="s">
        <v>941</v>
      </c>
      <c r="ABL1" s="1" t="s">
        <v>942</v>
      </c>
      <c r="ABM1" s="1" t="s">
        <v>943</v>
      </c>
      <c r="ABN1" s="1" t="s">
        <v>944</v>
      </c>
      <c r="ABO1" s="1" t="s">
        <v>945</v>
      </c>
      <c r="ABP1" s="1" t="s">
        <v>946</v>
      </c>
      <c r="ABQ1" s="1" t="s">
        <v>947</v>
      </c>
      <c r="ABR1" s="1" t="s">
        <v>948</v>
      </c>
      <c r="ABS1" s="1" t="s">
        <v>949</v>
      </c>
      <c r="ABT1" s="1" t="s">
        <v>950</v>
      </c>
      <c r="ABU1" s="1" t="s">
        <v>951</v>
      </c>
      <c r="ABV1" s="1" t="s">
        <v>952</v>
      </c>
      <c r="ABW1" s="1" t="s">
        <v>953</v>
      </c>
      <c r="ABX1" s="1" t="s">
        <v>954</v>
      </c>
      <c r="ABY1" s="1" t="s">
        <v>955</v>
      </c>
      <c r="ABZ1" s="1" t="s">
        <v>956</v>
      </c>
      <c r="ACA1" s="1" t="s">
        <v>957</v>
      </c>
      <c r="ACB1" s="1" t="s">
        <v>958</v>
      </c>
      <c r="ACC1" s="1" t="s">
        <v>959</v>
      </c>
      <c r="ACD1" s="1" t="s">
        <v>960</v>
      </c>
      <c r="ACE1" s="1" t="s">
        <v>961</v>
      </c>
      <c r="ACF1" s="1" t="s">
        <v>962</v>
      </c>
      <c r="ACG1" s="1" t="s">
        <v>963</v>
      </c>
      <c r="ACH1" s="1" t="s">
        <v>964</v>
      </c>
      <c r="ACI1" s="1" t="s">
        <v>965</v>
      </c>
      <c r="ACJ1" s="1" t="s">
        <v>966</v>
      </c>
      <c r="ACK1" s="1" t="s">
        <v>967</v>
      </c>
      <c r="ACL1" s="1" t="s">
        <v>968</v>
      </c>
      <c r="ACM1" s="1" t="s">
        <v>969</v>
      </c>
      <c r="ACN1" s="1" t="s">
        <v>970</v>
      </c>
      <c r="ACO1" s="1" t="s">
        <v>971</v>
      </c>
      <c r="ACP1" s="1" t="s">
        <v>972</v>
      </c>
      <c r="ACQ1" s="1" t="s">
        <v>973</v>
      </c>
      <c r="ACR1" s="1" t="s">
        <v>974</v>
      </c>
      <c r="ACS1" s="1" t="s">
        <v>975</v>
      </c>
      <c r="ACT1" s="1" t="s">
        <v>976</v>
      </c>
      <c r="ACU1" s="1" t="s">
        <v>977</v>
      </c>
      <c r="ACV1" s="1" t="s">
        <v>978</v>
      </c>
      <c r="ACW1" s="1" t="s">
        <v>979</v>
      </c>
      <c r="ACX1" s="1" t="s">
        <v>980</v>
      </c>
      <c r="ACY1" s="1" t="s">
        <v>981</v>
      </c>
      <c r="ACZ1" s="1" t="s">
        <v>982</v>
      </c>
      <c r="ADA1" s="1" t="s">
        <v>983</v>
      </c>
      <c r="ADB1" s="1" t="s">
        <v>984</v>
      </c>
      <c r="ADC1" s="1" t="s">
        <v>985</v>
      </c>
      <c r="ADD1" s="1" t="s">
        <v>986</v>
      </c>
      <c r="ADE1" s="1" t="s">
        <v>987</v>
      </c>
      <c r="ADF1" s="1" t="s">
        <v>988</v>
      </c>
      <c r="ADG1" s="1" t="s">
        <v>989</v>
      </c>
      <c r="ADH1" s="1" t="s">
        <v>990</v>
      </c>
      <c r="ADI1" s="1" t="s">
        <v>991</v>
      </c>
      <c r="ADJ1" s="1" t="s">
        <v>992</v>
      </c>
      <c r="ADK1" s="1" t="s">
        <v>993</v>
      </c>
      <c r="ADL1" s="1" t="s">
        <v>994</v>
      </c>
      <c r="ADM1" s="1" t="s">
        <v>995</v>
      </c>
      <c r="ADN1" s="1" t="s">
        <v>996</v>
      </c>
      <c r="ADO1" s="1" t="s">
        <v>997</v>
      </c>
      <c r="ADP1" s="1" t="s">
        <v>998</v>
      </c>
      <c r="ADQ1" s="1" t="s">
        <v>999</v>
      </c>
      <c r="ADR1" s="1" t="s">
        <v>1000</v>
      </c>
      <c r="ADS1" s="1" t="s">
        <v>1001</v>
      </c>
      <c r="ADT1" s="1" t="s">
        <v>1002</v>
      </c>
      <c r="ADU1" s="1" t="s">
        <v>1003</v>
      </c>
      <c r="ADV1" s="1" t="s">
        <v>1004</v>
      </c>
      <c r="ADW1" s="1" t="s">
        <v>1005</v>
      </c>
      <c r="ADX1" s="1" t="s">
        <v>1006</v>
      </c>
      <c r="ADY1" s="1" t="s">
        <v>1007</v>
      </c>
      <c r="ADZ1" s="1" t="s">
        <v>1008</v>
      </c>
      <c r="AEA1" s="1" t="s">
        <v>1009</v>
      </c>
      <c r="AEB1" s="1" t="s">
        <v>1010</v>
      </c>
      <c r="AEC1" s="1" t="s">
        <v>1011</v>
      </c>
      <c r="AED1" s="1" t="s">
        <v>1012</v>
      </c>
      <c r="AEE1" s="1" t="s">
        <v>1013</v>
      </c>
      <c r="AEF1" s="1" t="s">
        <v>1014</v>
      </c>
      <c r="AEG1" s="1" t="s">
        <v>1015</v>
      </c>
      <c r="AEH1" s="1" t="s">
        <v>1016</v>
      </c>
      <c r="AEI1" s="1" t="s">
        <v>1017</v>
      </c>
      <c r="AEJ1" s="1" t="s">
        <v>1018</v>
      </c>
      <c r="AEK1" s="1" t="s">
        <v>1019</v>
      </c>
      <c r="AEL1" s="1" t="s">
        <v>1020</v>
      </c>
      <c r="AEM1" s="1" t="s">
        <v>1021</v>
      </c>
      <c r="AEN1" s="1" t="s">
        <v>1022</v>
      </c>
      <c r="AEO1" s="1" t="s">
        <v>1023</v>
      </c>
      <c r="AEP1" s="1" t="s">
        <v>1024</v>
      </c>
      <c r="AEQ1" s="1" t="s">
        <v>1025</v>
      </c>
      <c r="AER1" s="1" t="s">
        <v>1026</v>
      </c>
      <c r="AES1" s="1" t="s">
        <v>1027</v>
      </c>
      <c r="AET1" s="1" t="s">
        <v>1028</v>
      </c>
      <c r="AEU1" s="1" t="s">
        <v>1029</v>
      </c>
      <c r="AEV1" s="1" t="s">
        <v>1030</v>
      </c>
      <c r="AEW1" s="1" t="s">
        <v>1031</v>
      </c>
      <c r="AEX1" s="1" t="s">
        <v>1032</v>
      </c>
      <c r="AEY1" s="1" t="s">
        <v>1033</v>
      </c>
      <c r="AEZ1" s="1" t="s">
        <v>1034</v>
      </c>
      <c r="AFA1" s="1" t="s">
        <v>1035</v>
      </c>
      <c r="AFB1" s="1" t="s">
        <v>1036</v>
      </c>
      <c r="AFC1" s="1" t="s">
        <v>1037</v>
      </c>
      <c r="AFD1" s="1" t="s">
        <v>1038</v>
      </c>
      <c r="AFE1" s="1" t="s">
        <v>1039</v>
      </c>
      <c r="AFF1" s="1" t="s">
        <v>1040</v>
      </c>
      <c r="AFG1" s="1" t="s">
        <v>1041</v>
      </c>
      <c r="AFH1" s="1" t="s">
        <v>1042</v>
      </c>
      <c r="AFI1" s="1" t="s">
        <v>1043</v>
      </c>
      <c r="AFJ1" s="1" t="s">
        <v>1044</v>
      </c>
      <c r="AFK1" s="1" t="s">
        <v>1045</v>
      </c>
      <c r="AFL1" s="1" t="s">
        <v>1046</v>
      </c>
      <c r="AFM1" s="1" t="s">
        <v>1047</v>
      </c>
      <c r="AFN1" s="1" t="s">
        <v>1048</v>
      </c>
      <c r="AFO1" s="1" t="s">
        <v>1049</v>
      </c>
      <c r="AFP1" s="1" t="s">
        <v>1050</v>
      </c>
      <c r="AFQ1" s="1" t="s">
        <v>1051</v>
      </c>
      <c r="AFR1" s="1" t="s">
        <v>1052</v>
      </c>
      <c r="AFS1" s="1" t="s">
        <v>1053</v>
      </c>
      <c r="AFT1" s="1" t="s">
        <v>1054</v>
      </c>
      <c r="AFU1" s="1" t="s">
        <v>1055</v>
      </c>
      <c r="AFV1" s="1" t="s">
        <v>1056</v>
      </c>
      <c r="AFW1" s="1" t="s">
        <v>1057</v>
      </c>
      <c r="AFX1" s="1" t="s">
        <v>1058</v>
      </c>
      <c r="AFY1" s="1" t="s">
        <v>1059</v>
      </c>
      <c r="AFZ1" s="1" t="s">
        <v>1060</v>
      </c>
      <c r="AGA1" s="1" t="s">
        <v>1061</v>
      </c>
      <c r="AGB1" s="1" t="s">
        <v>1062</v>
      </c>
      <c r="AGC1" s="1" t="s">
        <v>1063</v>
      </c>
      <c r="AGD1" s="1" t="s">
        <v>1064</v>
      </c>
      <c r="AGE1" s="1" t="s">
        <v>1065</v>
      </c>
      <c r="AGF1" s="1" t="s">
        <v>1066</v>
      </c>
      <c r="AGG1" s="1" t="s">
        <v>1067</v>
      </c>
      <c r="AGH1" s="1" t="s">
        <v>1068</v>
      </c>
      <c r="AGI1" s="1" t="s">
        <v>1069</v>
      </c>
      <c r="AGJ1" s="1" t="s">
        <v>1070</v>
      </c>
      <c r="AGK1" s="1" t="s">
        <v>1071</v>
      </c>
      <c r="AGL1" s="1" t="s">
        <v>1072</v>
      </c>
      <c r="AGM1" s="1" t="s">
        <v>1073</v>
      </c>
      <c r="AGN1" s="1" t="s">
        <v>1074</v>
      </c>
      <c r="AGO1" s="1" t="s">
        <v>1075</v>
      </c>
      <c r="AGP1" s="1" t="s">
        <v>1076</v>
      </c>
      <c r="AGQ1" s="1" t="s">
        <v>1077</v>
      </c>
      <c r="AGR1" s="1" t="s">
        <v>1078</v>
      </c>
      <c r="AGS1" s="1" t="s">
        <v>1079</v>
      </c>
      <c r="AGT1" s="1" t="s">
        <v>1080</v>
      </c>
      <c r="AGU1" s="1" t="s">
        <v>1081</v>
      </c>
      <c r="AGV1" s="1" t="s">
        <v>1082</v>
      </c>
      <c r="AGW1" s="1" t="s">
        <v>1083</v>
      </c>
      <c r="AGX1" s="1" t="s">
        <v>1084</v>
      </c>
      <c r="AGY1" s="1" t="s">
        <v>1085</v>
      </c>
      <c r="AGZ1" s="1" t="s">
        <v>1086</v>
      </c>
      <c r="AHA1" s="1" t="s">
        <v>1087</v>
      </c>
      <c r="AHB1" s="1" t="s">
        <v>1088</v>
      </c>
      <c r="AHC1" s="1" t="s">
        <v>1089</v>
      </c>
      <c r="AHD1" s="1" t="s">
        <v>1090</v>
      </c>
      <c r="AHE1" s="1" t="s">
        <v>1091</v>
      </c>
      <c r="AHF1" s="1" t="s">
        <v>1092</v>
      </c>
      <c r="AHG1" s="1" t="s">
        <v>1093</v>
      </c>
      <c r="AHH1" s="1" t="s">
        <v>1094</v>
      </c>
      <c r="AHI1" s="1" t="s">
        <v>1095</v>
      </c>
      <c r="AHJ1" s="1" t="s">
        <v>1096</v>
      </c>
      <c r="AHK1" s="1" t="s">
        <v>1097</v>
      </c>
      <c r="AHL1" s="1" t="s">
        <v>1098</v>
      </c>
      <c r="AHM1" s="1" t="s">
        <v>1099</v>
      </c>
      <c r="AHN1" s="1" t="s">
        <v>1100</v>
      </c>
      <c r="AHO1" s="1" t="s">
        <v>1101</v>
      </c>
      <c r="AHP1" s="1" t="s">
        <v>1102</v>
      </c>
      <c r="AHQ1" s="1" t="s">
        <v>1103</v>
      </c>
      <c r="AHR1" s="1" t="s">
        <v>1104</v>
      </c>
      <c r="AHS1" s="1" t="s">
        <v>1105</v>
      </c>
      <c r="AHT1" s="1" t="s">
        <v>1106</v>
      </c>
      <c r="AHU1" s="1" t="s">
        <v>1107</v>
      </c>
      <c r="AHV1" s="1" t="s">
        <v>1108</v>
      </c>
      <c r="AHW1" s="1" t="s">
        <v>1109</v>
      </c>
      <c r="AHX1" s="1" t="s">
        <v>1110</v>
      </c>
      <c r="AHY1" s="1" t="s">
        <v>1111</v>
      </c>
      <c r="AHZ1" s="1" t="s">
        <v>1112</v>
      </c>
      <c r="AIA1" s="1" t="s">
        <v>1113</v>
      </c>
      <c r="AIB1" s="1" t="s">
        <v>1114</v>
      </c>
      <c r="AIC1" s="1" t="s">
        <v>1115</v>
      </c>
      <c r="AID1" s="1" t="s">
        <v>1116</v>
      </c>
      <c r="AIE1" s="1" t="s">
        <v>1117</v>
      </c>
      <c r="AIF1" s="1" t="s">
        <v>1118</v>
      </c>
      <c r="AIG1" s="1" t="s">
        <v>1119</v>
      </c>
      <c r="AIH1" s="1" t="s">
        <v>1120</v>
      </c>
      <c r="AII1" s="1" t="s">
        <v>1121</v>
      </c>
      <c r="AIJ1" s="1" t="s">
        <v>1122</v>
      </c>
      <c r="AIK1" s="1" t="s">
        <v>1123</v>
      </c>
      <c r="AIL1" s="1" t="s">
        <v>1124</v>
      </c>
      <c r="AIM1" s="1" t="s">
        <v>1125</v>
      </c>
      <c r="AIN1" s="1" t="s">
        <v>1126</v>
      </c>
      <c r="AIO1" s="1" t="s">
        <v>1127</v>
      </c>
      <c r="AIP1" s="1" t="s">
        <v>1128</v>
      </c>
      <c r="AIQ1" s="1" t="s">
        <v>1129</v>
      </c>
      <c r="AIR1" s="1" t="s">
        <v>1130</v>
      </c>
      <c r="AIS1" s="1" t="s">
        <v>1131</v>
      </c>
      <c r="AIT1" s="1" t="s">
        <v>1132</v>
      </c>
      <c r="AIU1" s="1" t="s">
        <v>1133</v>
      </c>
      <c r="AIV1" s="1" t="s">
        <v>1134</v>
      </c>
      <c r="AIW1" s="1" t="s">
        <v>1135</v>
      </c>
      <c r="AIX1" s="1" t="s">
        <v>1136</v>
      </c>
      <c r="AIY1" s="1" t="s">
        <v>1137</v>
      </c>
      <c r="AIZ1" s="1" t="s">
        <v>1138</v>
      </c>
      <c r="AJA1" s="1" t="s">
        <v>1139</v>
      </c>
      <c r="AJB1" s="1" t="s">
        <v>1140</v>
      </c>
      <c r="AJC1" s="1" t="s">
        <v>1141</v>
      </c>
      <c r="AJD1" s="1" t="s">
        <v>1142</v>
      </c>
      <c r="AJE1" s="1" t="s">
        <v>1143</v>
      </c>
      <c r="AJF1" s="1" t="s">
        <v>1144</v>
      </c>
      <c r="AJG1" s="1" t="s">
        <v>1145</v>
      </c>
      <c r="AJH1" s="1" t="s">
        <v>1146</v>
      </c>
      <c r="AJI1" s="1" t="s">
        <v>1147</v>
      </c>
      <c r="AJJ1" s="1" t="s">
        <v>1148</v>
      </c>
      <c r="AJK1" s="1" t="s">
        <v>1149</v>
      </c>
      <c r="AJL1" s="1" t="s">
        <v>1150</v>
      </c>
      <c r="AJM1" s="1" t="s">
        <v>1151</v>
      </c>
      <c r="AJN1" s="1" t="s">
        <v>1152</v>
      </c>
      <c r="AJO1" s="1" t="s">
        <v>1153</v>
      </c>
      <c r="AJP1" s="1" t="s">
        <v>1154</v>
      </c>
      <c r="AJQ1" s="1" t="s">
        <v>1155</v>
      </c>
      <c r="AJR1" s="1" t="s">
        <v>1156</v>
      </c>
      <c r="AJS1" s="1" t="s">
        <v>1157</v>
      </c>
      <c r="AJT1" s="1" t="s">
        <v>1158</v>
      </c>
      <c r="AJU1" s="1" t="s">
        <v>1159</v>
      </c>
      <c r="AJV1" s="1" t="s">
        <v>1160</v>
      </c>
      <c r="AJW1" s="1" t="s">
        <v>1161</v>
      </c>
      <c r="AJX1" s="1" t="s">
        <v>1162</v>
      </c>
      <c r="AJY1" s="1" t="s">
        <v>1163</v>
      </c>
      <c r="AJZ1" s="1" t="s">
        <v>1164</v>
      </c>
      <c r="AKA1" s="1" t="s">
        <v>1165</v>
      </c>
      <c r="AKB1" s="1" t="s">
        <v>1166</v>
      </c>
      <c r="AKC1" s="1" t="s">
        <v>1167</v>
      </c>
      <c r="AKD1" s="1" t="s">
        <v>1168</v>
      </c>
      <c r="AKE1" s="1" t="s">
        <v>1169</v>
      </c>
      <c r="AKF1" s="1" t="s">
        <v>1170</v>
      </c>
      <c r="AKG1" s="1" t="s">
        <v>1171</v>
      </c>
      <c r="AKH1" s="1" t="s">
        <v>1172</v>
      </c>
      <c r="AKI1" s="1" t="s">
        <v>1173</v>
      </c>
      <c r="AKJ1" s="1" t="s">
        <v>1174</v>
      </c>
      <c r="AKK1" s="1" t="s">
        <v>1175</v>
      </c>
      <c r="AKL1" s="1" t="s">
        <v>1176</v>
      </c>
      <c r="AKM1" s="1" t="s">
        <v>1177</v>
      </c>
      <c r="AKN1" s="1" t="s">
        <v>1178</v>
      </c>
      <c r="AKO1" s="1" t="s">
        <v>1179</v>
      </c>
      <c r="AKP1" s="1" t="s">
        <v>1180</v>
      </c>
      <c r="AKQ1" s="1" t="s">
        <v>1181</v>
      </c>
      <c r="AKR1" s="1" t="s">
        <v>1182</v>
      </c>
      <c r="AKS1" s="1" t="s">
        <v>1183</v>
      </c>
      <c r="AKT1" s="1" t="s">
        <v>1184</v>
      </c>
      <c r="AKU1" s="1" t="s">
        <v>1185</v>
      </c>
      <c r="AKV1" s="1" t="s">
        <v>1186</v>
      </c>
      <c r="AKW1" s="1" t="s">
        <v>1187</v>
      </c>
      <c r="AKX1" s="1" t="s">
        <v>1188</v>
      </c>
      <c r="AKY1" s="1" t="s">
        <v>1189</v>
      </c>
      <c r="AKZ1" s="1" t="s">
        <v>1190</v>
      </c>
      <c r="ALA1" s="1" t="s">
        <v>1191</v>
      </c>
      <c r="ALB1" s="1" t="s">
        <v>1192</v>
      </c>
      <c r="ALC1" s="1" t="s">
        <v>1193</v>
      </c>
      <c r="ALD1" s="1" t="s">
        <v>1194</v>
      </c>
      <c r="ALE1" s="1" t="s">
        <v>1195</v>
      </c>
      <c r="ALF1" s="1" t="s">
        <v>1196</v>
      </c>
      <c r="ALG1" s="1" t="s">
        <v>1197</v>
      </c>
      <c r="ALH1" s="1" t="s">
        <v>1198</v>
      </c>
      <c r="ALI1" s="1" t="s">
        <v>1199</v>
      </c>
      <c r="ALJ1" s="1" t="s">
        <v>1200</v>
      </c>
      <c r="ALK1" s="1" t="s">
        <v>1201</v>
      </c>
      <c r="ALL1" s="1" t="s">
        <v>1202</v>
      </c>
      <c r="ALM1" s="1" t="s">
        <v>1203</v>
      </c>
      <c r="ALN1" s="1" t="s">
        <v>1204</v>
      </c>
      <c r="ALO1" s="1" t="s">
        <v>1205</v>
      </c>
      <c r="ALP1" s="1" t="s">
        <v>1206</v>
      </c>
      <c r="ALQ1" s="1" t="s">
        <v>1207</v>
      </c>
      <c r="ALR1" s="1" t="s">
        <v>1208</v>
      </c>
      <c r="ALS1" s="1" t="s">
        <v>1209</v>
      </c>
      <c r="ALT1" s="1" t="s">
        <v>1210</v>
      </c>
      <c r="ALU1" s="1" t="s">
        <v>1211</v>
      </c>
      <c r="ALV1" s="1" t="s">
        <v>1212</v>
      </c>
      <c r="ALW1" s="1" t="s">
        <v>1213</v>
      </c>
      <c r="ALX1" s="1" t="s">
        <v>1214</v>
      </c>
      <c r="ALY1" s="1" t="s">
        <v>1215</v>
      </c>
      <c r="ALZ1" s="1" t="s">
        <v>1216</v>
      </c>
      <c r="AMA1" s="1" t="s">
        <v>1217</v>
      </c>
      <c r="AMB1" s="1" t="s">
        <v>1218</v>
      </c>
      <c r="AMC1" s="1" t="s">
        <v>1219</v>
      </c>
      <c r="AMD1" s="1" t="s">
        <v>1220</v>
      </c>
      <c r="AME1" s="1" t="s">
        <v>1221</v>
      </c>
      <c r="AMF1" s="1" t="s">
        <v>1222</v>
      </c>
      <c r="AMG1" s="1" t="s">
        <v>1223</v>
      </c>
      <c r="AMH1" s="1" t="s">
        <v>1224</v>
      </c>
      <c r="AMI1" s="1" t="s">
        <v>1225</v>
      </c>
      <c r="AMJ1" s="1" t="s">
        <v>1226</v>
      </c>
      <c r="AMK1" s="1" t="s">
        <v>1227</v>
      </c>
      <c r="AML1" s="1" t="s">
        <v>1228</v>
      </c>
      <c r="AMM1" s="1" t="s">
        <v>1229</v>
      </c>
      <c r="AMN1" s="1" t="s">
        <v>1230</v>
      </c>
      <c r="AMO1" s="1" t="s">
        <v>1231</v>
      </c>
      <c r="AMP1" s="1" t="s">
        <v>1232</v>
      </c>
      <c r="AMQ1" s="1" t="s">
        <v>1233</v>
      </c>
      <c r="AMR1" s="1" t="s">
        <v>1234</v>
      </c>
      <c r="AMS1" s="1" t="s">
        <v>1235</v>
      </c>
      <c r="AMT1" s="1" t="s">
        <v>1236</v>
      </c>
      <c r="AMU1" s="1" t="s">
        <v>1237</v>
      </c>
      <c r="AMV1" s="1" t="s">
        <v>1238</v>
      </c>
      <c r="AMW1" s="1" t="s">
        <v>1239</v>
      </c>
      <c r="AMX1" s="1" t="s">
        <v>1240</v>
      </c>
      <c r="AMY1" s="1" t="s">
        <v>1241</v>
      </c>
      <c r="AMZ1" s="1" t="s">
        <v>1242</v>
      </c>
      <c r="ANA1" s="1" t="s">
        <v>1243</v>
      </c>
      <c r="ANB1" s="1" t="s">
        <v>1244</v>
      </c>
      <c r="ANC1" s="1" t="s">
        <v>1245</v>
      </c>
      <c r="AND1" s="1" t="s">
        <v>1246</v>
      </c>
      <c r="ANE1" s="1" t="s">
        <v>1247</v>
      </c>
      <c r="ANF1" s="1" t="s">
        <v>1248</v>
      </c>
      <c r="ANG1" s="1" t="s">
        <v>1249</v>
      </c>
      <c r="ANH1" s="1" t="s">
        <v>1250</v>
      </c>
      <c r="ANI1" s="1" t="s">
        <v>1251</v>
      </c>
      <c r="ANJ1" s="1" t="s">
        <v>1252</v>
      </c>
      <c r="ANK1" s="1" t="s">
        <v>1253</v>
      </c>
      <c r="ANL1" s="1" t="s">
        <v>1254</v>
      </c>
      <c r="ANM1" s="1" t="s">
        <v>1255</v>
      </c>
      <c r="ANN1" s="1" t="s">
        <v>1256</v>
      </c>
      <c r="ANO1" s="1" t="s">
        <v>1257</v>
      </c>
      <c r="ANP1" s="1" t="s">
        <v>1258</v>
      </c>
      <c r="ANQ1" s="1" t="s">
        <v>1259</v>
      </c>
      <c r="ANR1" s="1" t="s">
        <v>1260</v>
      </c>
      <c r="ANS1" s="1" t="s">
        <v>1261</v>
      </c>
      <c r="ANT1" s="1" t="s">
        <v>1262</v>
      </c>
      <c r="ANU1" s="1" t="s">
        <v>1263</v>
      </c>
      <c r="ANV1" s="1" t="s">
        <v>1264</v>
      </c>
      <c r="ANW1" s="1" t="s">
        <v>1265</v>
      </c>
      <c r="ANX1" s="1" t="s">
        <v>1266</v>
      </c>
      <c r="ANY1" s="1" t="s">
        <v>1267</v>
      </c>
      <c r="ANZ1" s="1" t="s">
        <v>1268</v>
      </c>
      <c r="AOA1" s="1" t="s">
        <v>1269</v>
      </c>
      <c r="AOB1" s="1" t="s">
        <v>1270</v>
      </c>
      <c r="AOC1" s="1" t="s">
        <v>1271</v>
      </c>
      <c r="AOD1" s="1" t="s">
        <v>1272</v>
      </c>
      <c r="AOE1" s="1" t="s">
        <v>1273</v>
      </c>
      <c r="AOF1" s="1" t="s">
        <v>1274</v>
      </c>
      <c r="AOG1" s="1" t="s">
        <v>1275</v>
      </c>
      <c r="AOH1" s="1" t="s">
        <v>1276</v>
      </c>
      <c r="AOI1" s="1" t="s">
        <v>1277</v>
      </c>
      <c r="AOJ1" s="1" t="s">
        <v>1278</v>
      </c>
      <c r="AOK1" s="1" t="s">
        <v>1279</v>
      </c>
      <c r="AOL1" s="1" t="s">
        <v>1280</v>
      </c>
      <c r="AOM1" s="1" t="s">
        <v>1281</v>
      </c>
      <c r="AON1" s="1" t="s">
        <v>1282</v>
      </c>
      <c r="AOO1" s="1" t="s">
        <v>1283</v>
      </c>
      <c r="AOP1" s="1" t="s">
        <v>1284</v>
      </c>
      <c r="AOQ1" s="1" t="s">
        <v>1285</v>
      </c>
      <c r="AOR1" s="1" t="s">
        <v>1286</v>
      </c>
      <c r="AOS1" s="1" t="s">
        <v>1287</v>
      </c>
      <c r="AOT1" s="1" t="s">
        <v>1288</v>
      </c>
      <c r="AOU1" s="1" t="s">
        <v>1289</v>
      </c>
      <c r="AOV1" s="1" t="s">
        <v>1290</v>
      </c>
      <c r="AOW1" s="1" t="s">
        <v>1291</v>
      </c>
      <c r="AOX1" s="1" t="s">
        <v>1292</v>
      </c>
      <c r="AOY1" s="1" t="s">
        <v>1293</v>
      </c>
      <c r="AOZ1" s="1" t="s">
        <v>1294</v>
      </c>
      <c r="APA1" s="1" t="s">
        <v>1295</v>
      </c>
      <c r="APB1" s="1" t="s">
        <v>1296</v>
      </c>
      <c r="APC1" s="1" t="s">
        <v>1297</v>
      </c>
      <c r="APD1" s="1" t="s">
        <v>1298</v>
      </c>
      <c r="APE1" s="1" t="s">
        <v>1299</v>
      </c>
      <c r="APF1" s="1" t="s">
        <v>1300</v>
      </c>
      <c r="APG1" s="1" t="s">
        <v>1301</v>
      </c>
      <c r="APH1" s="1" t="s">
        <v>1302</v>
      </c>
      <c r="API1" s="1" t="s">
        <v>1303</v>
      </c>
      <c r="APJ1" s="1" t="s">
        <v>1304</v>
      </c>
      <c r="APK1" s="1" t="s">
        <v>1305</v>
      </c>
      <c r="APL1" s="1" t="s">
        <v>1306</v>
      </c>
      <c r="APM1" s="1" t="s">
        <v>1307</v>
      </c>
      <c r="APN1" s="1" t="s">
        <v>1308</v>
      </c>
      <c r="APO1" s="1" t="s">
        <v>1309</v>
      </c>
      <c r="APP1" s="1" t="s">
        <v>1310</v>
      </c>
      <c r="APQ1" s="1" t="s">
        <v>1311</v>
      </c>
      <c r="APR1" s="1" t="s">
        <v>1312</v>
      </c>
      <c r="APS1" s="1" t="s">
        <v>1313</v>
      </c>
      <c r="APT1" s="1" t="s">
        <v>1314</v>
      </c>
      <c r="APU1" s="1" t="s">
        <v>1315</v>
      </c>
      <c r="APV1" s="1" t="s">
        <v>1316</v>
      </c>
      <c r="APW1" s="1" t="s">
        <v>1317</v>
      </c>
      <c r="APX1" s="1" t="s">
        <v>1318</v>
      </c>
      <c r="APY1" s="1" t="s">
        <v>1319</v>
      </c>
      <c r="APZ1" s="1" t="s">
        <v>1320</v>
      </c>
      <c r="AQA1" s="1" t="s">
        <v>1321</v>
      </c>
      <c r="AQB1" s="1" t="s">
        <v>1322</v>
      </c>
      <c r="AQC1" s="1" t="s">
        <v>1323</v>
      </c>
      <c r="AQD1" s="1" t="s">
        <v>1324</v>
      </c>
      <c r="AQE1" s="1" t="s">
        <v>1325</v>
      </c>
      <c r="AQF1" s="1" t="s">
        <v>1326</v>
      </c>
      <c r="AQG1" s="1" t="s">
        <v>1327</v>
      </c>
      <c r="AQH1" s="1" t="s">
        <v>1328</v>
      </c>
      <c r="AQI1" s="1" t="s">
        <v>1329</v>
      </c>
      <c r="AQJ1" s="1" t="s">
        <v>1330</v>
      </c>
      <c r="AQK1" s="1" t="s">
        <v>1331</v>
      </c>
      <c r="AQL1" s="1" t="s">
        <v>1332</v>
      </c>
      <c r="AQM1" s="1" t="s">
        <v>1333</v>
      </c>
      <c r="AQN1" s="1" t="s">
        <v>1334</v>
      </c>
      <c r="AQO1" s="1" t="s">
        <v>1335</v>
      </c>
      <c r="AQP1" s="1" t="s">
        <v>1336</v>
      </c>
      <c r="AQQ1" s="1" t="s">
        <v>1337</v>
      </c>
      <c r="AQR1" s="1" t="s">
        <v>1338</v>
      </c>
      <c r="AQS1" s="1" t="s">
        <v>1339</v>
      </c>
      <c r="AQT1" s="1" t="s">
        <v>1340</v>
      </c>
      <c r="AQU1" s="1" t="s">
        <v>1341</v>
      </c>
      <c r="AQV1" s="1" t="s">
        <v>1342</v>
      </c>
      <c r="AQW1" s="1" t="s">
        <v>1343</v>
      </c>
      <c r="AQX1" s="1" t="s">
        <v>1344</v>
      </c>
      <c r="AQY1" s="1" t="s">
        <v>1345</v>
      </c>
      <c r="AQZ1" s="1" t="s">
        <v>1346</v>
      </c>
      <c r="ARA1" s="1" t="s">
        <v>1347</v>
      </c>
      <c r="ARB1" s="1" t="s">
        <v>1348</v>
      </c>
      <c r="ARC1" s="1" t="s">
        <v>1349</v>
      </c>
      <c r="ARD1" s="1" t="s">
        <v>1350</v>
      </c>
      <c r="ARE1" s="1" t="s">
        <v>1351</v>
      </c>
      <c r="ARF1" s="1" t="s">
        <v>1352</v>
      </c>
      <c r="ARG1" s="1" t="s">
        <v>1353</v>
      </c>
      <c r="ARH1" s="1" t="s">
        <v>1354</v>
      </c>
      <c r="ARI1" s="1" t="s">
        <v>1355</v>
      </c>
      <c r="ARJ1" s="1" t="s">
        <v>1356</v>
      </c>
      <c r="ARK1" s="1" t="s">
        <v>1357</v>
      </c>
      <c r="ARL1" s="1" t="s">
        <v>1358</v>
      </c>
      <c r="ARM1" s="1" t="s">
        <v>1359</v>
      </c>
      <c r="ARN1" s="1" t="s">
        <v>1360</v>
      </c>
      <c r="ARO1" s="1" t="s">
        <v>1361</v>
      </c>
      <c r="ARP1" s="1" t="s">
        <v>1362</v>
      </c>
      <c r="ARQ1" s="1" t="s">
        <v>1363</v>
      </c>
      <c r="ARR1" s="1" t="s">
        <v>1364</v>
      </c>
      <c r="ARS1" s="1" t="s">
        <v>1365</v>
      </c>
      <c r="ART1" s="1" t="s">
        <v>1366</v>
      </c>
      <c r="ARU1" s="1" t="s">
        <v>1367</v>
      </c>
      <c r="ARV1" s="1" t="s">
        <v>1368</v>
      </c>
      <c r="ARW1" s="1" t="s">
        <v>1369</v>
      </c>
      <c r="ARX1" s="1" t="s">
        <v>1370</v>
      </c>
      <c r="ARY1" s="1" t="s">
        <v>1371</v>
      </c>
      <c r="ARZ1" s="1" t="s">
        <v>1372</v>
      </c>
      <c r="ASA1" s="1" t="s">
        <v>1373</v>
      </c>
      <c r="ASB1" s="1" t="s">
        <v>1374</v>
      </c>
      <c r="ASC1" s="1" t="s">
        <v>1375</v>
      </c>
      <c r="ASD1" s="1" t="s">
        <v>1376</v>
      </c>
      <c r="ASE1" s="1" t="s">
        <v>1377</v>
      </c>
      <c r="ASF1" s="1" t="s">
        <v>1378</v>
      </c>
      <c r="ASG1" s="1" t="s">
        <v>1379</v>
      </c>
      <c r="ASH1" s="1" t="s">
        <v>1380</v>
      </c>
      <c r="ASI1" s="1" t="s">
        <v>1381</v>
      </c>
      <c r="ASJ1" s="1" t="s">
        <v>1382</v>
      </c>
      <c r="ASK1" s="1" t="s">
        <v>1383</v>
      </c>
      <c r="ASL1" s="1" t="s">
        <v>1384</v>
      </c>
      <c r="ASM1" s="1" t="s">
        <v>1385</v>
      </c>
      <c r="ASN1" s="1" t="s">
        <v>1386</v>
      </c>
      <c r="ASO1" s="1" t="s">
        <v>1387</v>
      </c>
      <c r="ASP1" s="1" t="s">
        <v>1388</v>
      </c>
      <c r="ASQ1" s="1" t="s">
        <v>1389</v>
      </c>
      <c r="ASR1" s="1" t="s">
        <v>1390</v>
      </c>
      <c r="ASS1" s="1" t="s">
        <v>1391</v>
      </c>
      <c r="AST1" s="1" t="s">
        <v>1392</v>
      </c>
      <c r="ASU1" s="1" t="s">
        <v>1393</v>
      </c>
      <c r="ASV1" s="1" t="s">
        <v>1394</v>
      </c>
      <c r="ASW1" s="1" t="s">
        <v>1395</v>
      </c>
      <c r="ASX1" s="1" t="s">
        <v>1396</v>
      </c>
      <c r="ASY1" s="1" t="s">
        <v>1397</v>
      </c>
      <c r="ASZ1" s="1" t="s">
        <v>1398</v>
      </c>
      <c r="ATA1" s="1" t="s">
        <v>1399</v>
      </c>
      <c r="ATB1" s="1" t="s">
        <v>1400</v>
      </c>
      <c r="ATC1" s="1" t="s">
        <v>1401</v>
      </c>
      <c r="ATD1" s="1" t="s">
        <v>1402</v>
      </c>
      <c r="ATE1" s="1" t="s">
        <v>1403</v>
      </c>
      <c r="ATF1" s="1" t="s">
        <v>1404</v>
      </c>
      <c r="ATG1" s="1" t="s">
        <v>1405</v>
      </c>
      <c r="ATH1" s="1" t="s">
        <v>1406</v>
      </c>
      <c r="ATI1" s="1" t="s">
        <v>1407</v>
      </c>
      <c r="ATJ1" s="1" t="s">
        <v>1408</v>
      </c>
      <c r="ATK1" s="1" t="s">
        <v>1409</v>
      </c>
      <c r="ATL1" s="1" t="s">
        <v>1410</v>
      </c>
      <c r="ATM1" s="1" t="s">
        <v>1411</v>
      </c>
      <c r="ATN1" s="1" t="s">
        <v>1412</v>
      </c>
      <c r="ATO1" s="1" t="s">
        <v>1413</v>
      </c>
      <c r="ATP1" s="1" t="s">
        <v>1414</v>
      </c>
      <c r="ATQ1" s="1" t="s">
        <v>1415</v>
      </c>
      <c r="ATR1" s="1" t="s">
        <v>1416</v>
      </c>
      <c r="ATS1" s="1" t="s">
        <v>1417</v>
      </c>
      <c r="ATT1" s="1" t="s">
        <v>1418</v>
      </c>
      <c r="ATU1" s="1" t="s">
        <v>1419</v>
      </c>
      <c r="ATV1" s="1" t="s">
        <v>1420</v>
      </c>
      <c r="ATW1" s="1" t="s">
        <v>1421</v>
      </c>
      <c r="ATX1" s="1" t="s">
        <v>1422</v>
      </c>
      <c r="ATY1" s="1" t="s">
        <v>1423</v>
      </c>
      <c r="ATZ1" s="1" t="s">
        <v>1424</v>
      </c>
      <c r="AUA1" s="1" t="s">
        <v>1425</v>
      </c>
      <c r="AUB1" s="1" t="s">
        <v>1426</v>
      </c>
      <c r="AUC1" s="1" t="s">
        <v>1427</v>
      </c>
      <c r="AUD1" s="1" t="s">
        <v>1428</v>
      </c>
      <c r="AUE1" s="1" t="s">
        <v>1429</v>
      </c>
      <c r="AUF1" s="1" t="s">
        <v>1430</v>
      </c>
      <c r="AUG1" s="1" t="s">
        <v>1431</v>
      </c>
      <c r="AUH1" s="1" t="s">
        <v>1432</v>
      </c>
      <c r="AUI1" s="1" t="s">
        <v>1433</v>
      </c>
      <c r="AUJ1" s="1" t="s">
        <v>1434</v>
      </c>
      <c r="AUK1" s="1" t="s">
        <v>1435</v>
      </c>
      <c r="AUL1" s="1" t="s">
        <v>1436</v>
      </c>
      <c r="AUM1" s="1" t="s">
        <v>1437</v>
      </c>
      <c r="AUN1" s="1" t="s">
        <v>1438</v>
      </c>
      <c r="AUO1" s="1" t="s">
        <v>1439</v>
      </c>
      <c r="AUP1" s="1" t="s">
        <v>1440</v>
      </c>
      <c r="AUQ1" s="1" t="s">
        <v>1441</v>
      </c>
      <c r="AUR1" s="1" t="s">
        <v>1442</v>
      </c>
      <c r="AUS1" s="1" t="s">
        <v>1443</v>
      </c>
      <c r="AUT1" s="1" t="s">
        <v>1444</v>
      </c>
      <c r="AUU1" s="1" t="s">
        <v>1445</v>
      </c>
      <c r="AUV1" s="1" t="s">
        <v>1446</v>
      </c>
      <c r="AUW1" s="1" t="s">
        <v>1447</v>
      </c>
      <c r="AUX1" s="1" t="s">
        <v>1448</v>
      </c>
      <c r="AUY1" s="1" t="s">
        <v>1449</v>
      </c>
      <c r="AUZ1" s="1" t="s">
        <v>1450</v>
      </c>
      <c r="AVA1" s="1" t="s">
        <v>1451</v>
      </c>
      <c r="AVB1" s="1" t="s">
        <v>1452</v>
      </c>
      <c r="AVC1" s="1" t="s">
        <v>1453</v>
      </c>
      <c r="AVD1" s="1" t="s">
        <v>1454</v>
      </c>
      <c r="AVE1" s="1" t="s">
        <v>1455</v>
      </c>
      <c r="AVF1" s="1" t="s">
        <v>1456</v>
      </c>
      <c r="AVG1" s="1" t="s">
        <v>1457</v>
      </c>
      <c r="AVH1" s="1" t="s">
        <v>1458</v>
      </c>
      <c r="AVI1" s="1" t="s">
        <v>1459</v>
      </c>
      <c r="AVJ1" s="1" t="s">
        <v>1460</v>
      </c>
      <c r="AVK1" s="1" t="s">
        <v>1461</v>
      </c>
      <c r="AVL1" s="1" t="s">
        <v>1462</v>
      </c>
      <c r="AVM1" s="1" t="s">
        <v>1463</v>
      </c>
      <c r="AVN1" s="1" t="s">
        <v>1464</v>
      </c>
      <c r="AVO1" s="1" t="s">
        <v>1465</v>
      </c>
      <c r="AVP1" s="1" t="s">
        <v>1466</v>
      </c>
      <c r="AVQ1" s="1" t="s">
        <v>1467</v>
      </c>
      <c r="AVR1" s="1" t="s">
        <v>1468</v>
      </c>
      <c r="AVS1" s="1" t="s">
        <v>1469</v>
      </c>
      <c r="AVT1" s="1" t="s">
        <v>1470</v>
      </c>
      <c r="AVU1" s="1" t="s">
        <v>1471</v>
      </c>
      <c r="AVV1" s="1" t="s">
        <v>1472</v>
      </c>
      <c r="AVW1" s="1" t="s">
        <v>1473</v>
      </c>
      <c r="AVX1" s="1" t="s">
        <v>1474</v>
      </c>
      <c r="AVY1" s="1" t="s">
        <v>1475</v>
      </c>
      <c r="AVZ1" s="1" t="s">
        <v>1476</v>
      </c>
      <c r="AWA1" s="1" t="s">
        <v>1477</v>
      </c>
      <c r="AWB1" s="1" t="s">
        <v>1478</v>
      </c>
      <c r="AWC1" s="1" t="s">
        <v>1479</v>
      </c>
      <c r="AWD1" s="1" t="s">
        <v>1480</v>
      </c>
      <c r="AWE1" s="1" t="s">
        <v>1481</v>
      </c>
      <c r="AWF1" s="1" t="s">
        <v>1482</v>
      </c>
      <c r="AWG1" s="1" t="s">
        <v>1483</v>
      </c>
      <c r="AWH1" s="1" t="s">
        <v>1484</v>
      </c>
      <c r="AWI1" s="1" t="s">
        <v>1485</v>
      </c>
      <c r="AWJ1" s="1" t="s">
        <v>1486</v>
      </c>
      <c r="AWK1" s="1" t="s">
        <v>1487</v>
      </c>
      <c r="AWL1" s="1" t="s">
        <v>1488</v>
      </c>
      <c r="AWM1" s="1" t="s">
        <v>1489</v>
      </c>
      <c r="AWN1" s="1" t="s">
        <v>1490</v>
      </c>
      <c r="AWO1" s="1" t="s">
        <v>1491</v>
      </c>
      <c r="AWP1" s="1" t="s">
        <v>1492</v>
      </c>
      <c r="AWQ1" s="1" t="s">
        <v>1493</v>
      </c>
      <c r="AWR1" s="1" t="s">
        <v>1494</v>
      </c>
      <c r="AWS1" s="1" t="s">
        <v>1495</v>
      </c>
      <c r="AWT1" s="1" t="s">
        <v>1496</v>
      </c>
      <c r="AWU1" s="1" t="s">
        <v>1497</v>
      </c>
      <c r="AWV1" s="1" t="s">
        <v>1498</v>
      </c>
      <c r="AWW1" s="1" t="s">
        <v>1499</v>
      </c>
      <c r="AWX1" s="1" t="s">
        <v>1500</v>
      </c>
      <c r="AWY1" s="1" t="s">
        <v>1501</v>
      </c>
      <c r="AWZ1" s="1" t="s">
        <v>1502</v>
      </c>
      <c r="AXA1" s="1" t="s">
        <v>1503</v>
      </c>
      <c r="AXB1" s="1" t="s">
        <v>1504</v>
      </c>
      <c r="AXC1" s="1" t="s">
        <v>1505</v>
      </c>
      <c r="AXD1" s="1" t="s">
        <v>1506</v>
      </c>
      <c r="AXE1" s="1" t="s">
        <v>1507</v>
      </c>
      <c r="AXF1" s="1" t="s">
        <v>1508</v>
      </c>
      <c r="AXG1" s="1" t="s">
        <v>1509</v>
      </c>
      <c r="AXH1" s="1" t="s">
        <v>1510</v>
      </c>
      <c r="AXI1" s="1" t="s">
        <v>1511</v>
      </c>
      <c r="AXJ1" s="1" t="s">
        <v>1512</v>
      </c>
      <c r="AXK1" s="1" t="s">
        <v>1513</v>
      </c>
      <c r="AXL1" s="1" t="s">
        <v>1514</v>
      </c>
      <c r="AXM1" s="1" t="s">
        <v>1515</v>
      </c>
      <c r="AXN1" s="1" t="s">
        <v>1516</v>
      </c>
      <c r="AXO1" s="1" t="s">
        <v>1517</v>
      </c>
      <c r="AXP1" s="1" t="s">
        <v>1518</v>
      </c>
      <c r="AXQ1" s="1" t="s">
        <v>1519</v>
      </c>
      <c r="AXR1" s="1" t="s">
        <v>1520</v>
      </c>
      <c r="AXS1" s="1" t="s">
        <v>1521</v>
      </c>
      <c r="AXT1" s="1" t="s">
        <v>1522</v>
      </c>
      <c r="AXU1" s="1" t="s">
        <v>1523</v>
      </c>
      <c r="AXV1" s="1" t="s">
        <v>1524</v>
      </c>
      <c r="AXW1" s="1" t="s">
        <v>1525</v>
      </c>
      <c r="AXX1" s="1" t="s">
        <v>1526</v>
      </c>
      <c r="AXY1" s="1" t="s">
        <v>1527</v>
      </c>
      <c r="AXZ1" s="1" t="s">
        <v>1528</v>
      </c>
      <c r="AYA1" s="1" t="s">
        <v>1529</v>
      </c>
      <c r="AYB1" s="1" t="s">
        <v>1530</v>
      </c>
      <c r="AYC1" s="1" t="s">
        <v>1531</v>
      </c>
      <c r="AYD1" s="1" t="s">
        <v>1532</v>
      </c>
      <c r="AYE1" s="1" t="s">
        <v>1533</v>
      </c>
      <c r="AYF1" s="1" t="s">
        <v>1534</v>
      </c>
      <c r="AYG1" s="1" t="s">
        <v>1535</v>
      </c>
      <c r="AYH1" s="1" t="s">
        <v>1536</v>
      </c>
      <c r="AYI1" s="1" t="s">
        <v>1537</v>
      </c>
      <c r="AYJ1" s="1" t="s">
        <v>1538</v>
      </c>
      <c r="AYK1" s="1" t="s">
        <v>1539</v>
      </c>
      <c r="AYL1" s="1" t="s">
        <v>1540</v>
      </c>
      <c r="AYM1" s="1" t="s">
        <v>1541</v>
      </c>
      <c r="AYN1" s="1" t="s">
        <v>1542</v>
      </c>
      <c r="AYO1" s="1" t="s">
        <v>1543</v>
      </c>
      <c r="AYP1" s="1" t="s">
        <v>1544</v>
      </c>
      <c r="AYQ1" s="1" t="s">
        <v>1545</v>
      </c>
      <c r="AYR1" s="1" t="s">
        <v>1546</v>
      </c>
      <c r="AYS1" s="1" t="s">
        <v>1547</v>
      </c>
      <c r="AYT1" s="1" t="s">
        <v>1548</v>
      </c>
      <c r="AYU1" s="1" t="s">
        <v>1549</v>
      </c>
      <c r="AYV1" s="1" t="s">
        <v>1550</v>
      </c>
      <c r="AYW1" s="1" t="s">
        <v>1551</v>
      </c>
      <c r="AYX1" s="1" t="s">
        <v>1552</v>
      </c>
      <c r="AYY1" s="1" t="s">
        <v>1553</v>
      </c>
      <c r="AYZ1" s="1" t="s">
        <v>1554</v>
      </c>
      <c r="AZA1" s="1" t="s">
        <v>1555</v>
      </c>
      <c r="AZB1" s="1" t="s">
        <v>1556</v>
      </c>
      <c r="AZC1" s="1" t="s">
        <v>1557</v>
      </c>
      <c r="AZD1" s="1" t="s">
        <v>1558</v>
      </c>
      <c r="AZE1" s="1" t="s">
        <v>1559</v>
      </c>
      <c r="AZF1" s="1" t="s">
        <v>1560</v>
      </c>
      <c r="AZG1" s="1" t="s">
        <v>1561</v>
      </c>
      <c r="AZH1" s="1" t="s">
        <v>1562</v>
      </c>
      <c r="AZI1" s="1" t="s">
        <v>1563</v>
      </c>
      <c r="AZJ1" s="1" t="s">
        <v>1564</v>
      </c>
      <c r="AZK1" s="1" t="s">
        <v>1565</v>
      </c>
      <c r="AZL1" s="1" t="s">
        <v>1566</v>
      </c>
      <c r="AZM1" s="1" t="s">
        <v>1567</v>
      </c>
      <c r="AZN1" s="1" t="s">
        <v>1568</v>
      </c>
      <c r="AZO1" s="1" t="s">
        <v>1569</v>
      </c>
      <c r="AZP1" s="1" t="s">
        <v>1570</v>
      </c>
      <c r="AZQ1" s="1" t="s">
        <v>1571</v>
      </c>
      <c r="AZR1" s="1" t="s">
        <v>1572</v>
      </c>
      <c r="AZS1" s="1" t="s">
        <v>1573</v>
      </c>
      <c r="AZT1" s="1" t="s">
        <v>1574</v>
      </c>
      <c r="AZU1" s="1" t="s">
        <v>1575</v>
      </c>
      <c r="AZV1" s="1" t="s">
        <v>1576</v>
      </c>
      <c r="AZW1" s="1" t="s">
        <v>1577</v>
      </c>
      <c r="AZX1" s="1" t="s">
        <v>1578</v>
      </c>
      <c r="AZY1" s="1" t="s">
        <v>1579</v>
      </c>
      <c r="AZZ1" s="1" t="s">
        <v>1580</v>
      </c>
      <c r="BAA1" s="1" t="s">
        <v>1581</v>
      </c>
      <c r="BAB1" s="1" t="s">
        <v>1582</v>
      </c>
      <c r="BAC1" s="1" t="s">
        <v>1583</v>
      </c>
      <c r="BAD1" s="1" t="s">
        <v>1584</v>
      </c>
      <c r="BAE1" s="1" t="s">
        <v>1585</v>
      </c>
      <c r="BAF1" s="1" t="s">
        <v>1586</v>
      </c>
      <c r="BAG1" s="1" t="s">
        <v>1587</v>
      </c>
      <c r="BAH1" s="1" t="s">
        <v>1588</v>
      </c>
      <c r="BAI1" s="1" t="s">
        <v>1589</v>
      </c>
      <c r="BAJ1" s="1" t="s">
        <v>1590</v>
      </c>
      <c r="BAK1" s="1" t="s">
        <v>1591</v>
      </c>
      <c r="BAL1" s="1" t="s">
        <v>1592</v>
      </c>
      <c r="BAM1" s="1" t="s">
        <v>1593</v>
      </c>
      <c r="BAN1" s="1" t="s">
        <v>1594</v>
      </c>
      <c r="BAO1" s="1" t="s">
        <v>1595</v>
      </c>
      <c r="BAP1" s="1" t="s">
        <v>1596</v>
      </c>
      <c r="BAQ1" s="1" t="s">
        <v>1597</v>
      </c>
      <c r="BAR1" s="1" t="s">
        <v>1598</v>
      </c>
      <c r="BAS1" s="1" t="s">
        <v>1599</v>
      </c>
      <c r="BAT1" s="1" t="s">
        <v>1600</v>
      </c>
      <c r="BAU1" s="1" t="s">
        <v>1601</v>
      </c>
      <c r="BAV1" s="1" t="s">
        <v>1602</v>
      </c>
      <c r="BAW1" s="1" t="s">
        <v>1603</v>
      </c>
      <c r="BAX1" s="1" t="s">
        <v>1604</v>
      </c>
      <c r="BAY1" s="1" t="s">
        <v>1605</v>
      </c>
      <c r="BAZ1" s="1" t="s">
        <v>1606</v>
      </c>
      <c r="BBA1" s="1" t="s">
        <v>1607</v>
      </c>
      <c r="BBB1" s="1" t="s">
        <v>1608</v>
      </c>
      <c r="BBC1" s="1" t="s">
        <v>1609</v>
      </c>
      <c r="BBD1" s="1" t="s">
        <v>1610</v>
      </c>
      <c r="BBE1" s="1" t="s">
        <v>1611</v>
      </c>
      <c r="BBF1" s="1" t="s">
        <v>1612</v>
      </c>
      <c r="BBG1" s="1" t="s">
        <v>1613</v>
      </c>
      <c r="BBH1" s="1" t="s">
        <v>1614</v>
      </c>
      <c r="BBI1" s="1" t="s">
        <v>1615</v>
      </c>
      <c r="BBJ1" s="1" t="s">
        <v>1616</v>
      </c>
      <c r="BBK1" s="1" t="s">
        <v>1617</v>
      </c>
      <c r="BBL1" s="1" t="s">
        <v>1618</v>
      </c>
      <c r="BBM1" s="1" t="s">
        <v>1619</v>
      </c>
      <c r="BBN1" s="1" t="s">
        <v>1620</v>
      </c>
      <c r="BBO1" s="1" t="s">
        <v>1621</v>
      </c>
      <c r="BBP1" s="1" t="s">
        <v>1622</v>
      </c>
      <c r="BBQ1" s="1" t="s">
        <v>1623</v>
      </c>
      <c r="BBR1" s="1" t="s">
        <v>1624</v>
      </c>
      <c r="BBS1" s="1" t="s">
        <v>1625</v>
      </c>
      <c r="BBT1" s="1" t="s">
        <v>1626</v>
      </c>
      <c r="BBU1" s="1" t="s">
        <v>1627</v>
      </c>
      <c r="BBV1" s="1" t="s">
        <v>1628</v>
      </c>
      <c r="BBW1" s="1" t="s">
        <v>1629</v>
      </c>
      <c r="BBX1" s="1" t="s">
        <v>1630</v>
      </c>
      <c r="BBY1" s="1" t="s">
        <v>1631</v>
      </c>
      <c r="BBZ1" s="1" t="s">
        <v>1632</v>
      </c>
      <c r="BCA1" s="1" t="s">
        <v>1633</v>
      </c>
      <c r="BCB1" s="1" t="s">
        <v>1634</v>
      </c>
      <c r="BCC1" s="1" t="s">
        <v>1635</v>
      </c>
      <c r="BCD1" s="1" t="s">
        <v>1636</v>
      </c>
      <c r="BCE1" s="1" t="s">
        <v>1637</v>
      </c>
      <c r="BCF1" s="1" t="s">
        <v>1638</v>
      </c>
      <c r="BCG1" s="1" t="s">
        <v>1639</v>
      </c>
      <c r="BCH1" s="1" t="s">
        <v>1640</v>
      </c>
      <c r="BCI1" s="1" t="s">
        <v>1641</v>
      </c>
      <c r="BCJ1" s="1" t="s">
        <v>1642</v>
      </c>
      <c r="BCK1" s="1" t="s">
        <v>1643</v>
      </c>
      <c r="BCL1" s="1" t="s">
        <v>1644</v>
      </c>
      <c r="BCM1" s="1" t="s">
        <v>1645</v>
      </c>
      <c r="BCN1" s="1" t="s">
        <v>1646</v>
      </c>
      <c r="BCO1" s="1" t="s">
        <v>1647</v>
      </c>
      <c r="BCP1" s="1" t="s">
        <v>1648</v>
      </c>
      <c r="BCQ1" s="1" t="s">
        <v>1649</v>
      </c>
      <c r="BCR1" s="1" t="s">
        <v>1650</v>
      </c>
      <c r="BCS1" s="1" t="s">
        <v>1651</v>
      </c>
      <c r="BCT1" s="1" t="s">
        <v>1652</v>
      </c>
      <c r="BCU1" s="1" t="s">
        <v>1653</v>
      </c>
      <c r="BCV1" s="1" t="s">
        <v>1654</v>
      </c>
      <c r="BCW1" s="1" t="s">
        <v>1655</v>
      </c>
      <c r="BCX1" s="1" t="s">
        <v>1656</v>
      </c>
      <c r="BCY1" s="1" t="s">
        <v>1657</v>
      </c>
      <c r="BCZ1" s="1" t="s">
        <v>1658</v>
      </c>
      <c r="BDA1" s="1" t="s">
        <v>1659</v>
      </c>
      <c r="BDB1" s="1" t="s">
        <v>1660</v>
      </c>
      <c r="BDC1" s="1" t="s">
        <v>1661</v>
      </c>
      <c r="BDD1" s="1" t="s">
        <v>1662</v>
      </c>
      <c r="BDE1" s="1" t="s">
        <v>1663</v>
      </c>
      <c r="BDF1" s="1" t="s">
        <v>1664</v>
      </c>
      <c r="BDG1" s="1" t="s">
        <v>1665</v>
      </c>
      <c r="BDH1" s="1" t="s">
        <v>1666</v>
      </c>
      <c r="BDI1" s="1" t="s">
        <v>1667</v>
      </c>
      <c r="BDJ1" s="1" t="s">
        <v>1668</v>
      </c>
      <c r="BDK1" s="1" t="s">
        <v>1669</v>
      </c>
      <c r="BDL1" s="1" t="s">
        <v>1670</v>
      </c>
      <c r="BDM1" s="1" t="s">
        <v>1671</v>
      </c>
      <c r="BDN1" s="1" t="s">
        <v>1672</v>
      </c>
      <c r="BDO1" s="1" t="s">
        <v>1673</v>
      </c>
      <c r="BDP1" s="1" t="s">
        <v>1674</v>
      </c>
      <c r="BDQ1" s="1" t="s">
        <v>1675</v>
      </c>
      <c r="BDR1" s="1" t="s">
        <v>1676</v>
      </c>
      <c r="BDS1" s="1" t="s">
        <v>1677</v>
      </c>
      <c r="BDT1" s="1" t="s">
        <v>1678</v>
      </c>
      <c r="BDU1" s="1" t="s">
        <v>1679</v>
      </c>
      <c r="BDV1" s="1" t="s">
        <v>1680</v>
      </c>
      <c r="BDW1" s="1" t="s">
        <v>1681</v>
      </c>
      <c r="BDX1" s="1" t="s">
        <v>1682</v>
      </c>
      <c r="BDY1" s="1" t="s">
        <v>1683</v>
      </c>
      <c r="BDZ1" s="1" t="s">
        <v>1684</v>
      </c>
      <c r="BEA1" s="1" t="s">
        <v>1685</v>
      </c>
      <c r="BEB1" s="1" t="s">
        <v>1686</v>
      </c>
      <c r="BEC1" s="1" t="s">
        <v>1687</v>
      </c>
      <c r="BED1" s="1" t="s">
        <v>1688</v>
      </c>
      <c r="BEE1" s="1" t="s">
        <v>1689</v>
      </c>
      <c r="BEF1" s="1" t="s">
        <v>1690</v>
      </c>
      <c r="BEG1" s="1" t="s">
        <v>1691</v>
      </c>
      <c r="BEH1" s="1" t="s">
        <v>1692</v>
      </c>
      <c r="BEI1" s="1" t="s">
        <v>1693</v>
      </c>
      <c r="BEJ1" s="1" t="s">
        <v>1694</v>
      </c>
      <c r="BEK1" s="1" t="s">
        <v>1695</v>
      </c>
      <c r="BEL1" s="1" t="s">
        <v>1696</v>
      </c>
      <c r="BEM1" s="1" t="s">
        <v>1697</v>
      </c>
      <c r="BEN1" s="1" t="s">
        <v>1698</v>
      </c>
      <c r="BEO1" s="1" t="s">
        <v>1699</v>
      </c>
      <c r="BEP1" s="1" t="s">
        <v>1700</v>
      </c>
      <c r="BEQ1" s="1" t="s">
        <v>1701</v>
      </c>
      <c r="BER1" s="1" t="s">
        <v>1702</v>
      </c>
      <c r="BES1" s="1" t="s">
        <v>1703</v>
      </c>
      <c r="BET1" s="1" t="s">
        <v>1704</v>
      </c>
      <c r="BEU1" s="1" t="s">
        <v>1705</v>
      </c>
      <c r="BEV1" s="1" t="s">
        <v>1706</v>
      </c>
      <c r="BEW1" s="1" t="s">
        <v>1707</v>
      </c>
      <c r="BEX1" s="1" t="s">
        <v>1708</v>
      </c>
      <c r="BEY1" s="1" t="s">
        <v>1709</v>
      </c>
      <c r="BEZ1" s="1" t="s">
        <v>1710</v>
      </c>
      <c r="BFA1" s="1" t="s">
        <v>1711</v>
      </c>
      <c r="BFB1" s="1" t="s">
        <v>1712</v>
      </c>
      <c r="BFC1" s="1" t="s">
        <v>1713</v>
      </c>
      <c r="BFD1" s="1" t="s">
        <v>1714</v>
      </c>
      <c r="BFE1" s="1" t="s">
        <v>1715</v>
      </c>
      <c r="BFF1" s="1" t="s">
        <v>1716</v>
      </c>
      <c r="BFG1" s="1" t="s">
        <v>1717</v>
      </c>
      <c r="BFH1" s="1" t="s">
        <v>1718</v>
      </c>
      <c r="BFI1" s="1" t="s">
        <v>1719</v>
      </c>
      <c r="BFJ1" s="1" t="s">
        <v>1720</v>
      </c>
      <c r="BFK1" s="1" t="s">
        <v>1721</v>
      </c>
      <c r="BFL1" s="1" t="s">
        <v>1722</v>
      </c>
      <c r="BFM1" s="1" t="s">
        <v>1723</v>
      </c>
      <c r="BFN1" s="1" t="s">
        <v>1724</v>
      </c>
      <c r="BFO1" s="1" t="s">
        <v>1725</v>
      </c>
      <c r="BFP1" s="1" t="s">
        <v>1726</v>
      </c>
      <c r="BFQ1" s="1" t="s">
        <v>1727</v>
      </c>
      <c r="BFR1" s="1" t="s">
        <v>1728</v>
      </c>
      <c r="BFS1" s="1" t="s">
        <v>1729</v>
      </c>
      <c r="BFT1" s="1" t="s">
        <v>1730</v>
      </c>
      <c r="BFU1" s="1" t="s">
        <v>1731</v>
      </c>
      <c r="BFV1" s="1" t="s">
        <v>1732</v>
      </c>
      <c r="BFW1" s="1" t="s">
        <v>1733</v>
      </c>
      <c r="BFX1" s="1" t="s">
        <v>1734</v>
      </c>
      <c r="BFY1" s="1" t="s">
        <v>1735</v>
      </c>
      <c r="BFZ1" s="1" t="s">
        <v>1736</v>
      </c>
      <c r="BGA1" s="1" t="s">
        <v>1737</v>
      </c>
      <c r="BGB1" s="1" t="s">
        <v>1738</v>
      </c>
      <c r="BGC1" s="1" t="s">
        <v>1739</v>
      </c>
      <c r="BGD1" s="1" t="s">
        <v>1740</v>
      </c>
      <c r="BGE1" s="1" t="s">
        <v>1741</v>
      </c>
      <c r="BGF1" s="1" t="s">
        <v>1742</v>
      </c>
      <c r="BGG1" s="1" t="s">
        <v>1743</v>
      </c>
      <c r="BGH1" s="1" t="s">
        <v>1744</v>
      </c>
      <c r="BGI1" s="1" t="s">
        <v>1745</v>
      </c>
      <c r="BGJ1" s="1" t="s">
        <v>1746</v>
      </c>
      <c r="BGK1" s="1" t="s">
        <v>1747</v>
      </c>
      <c r="BGL1" s="1" t="s">
        <v>1748</v>
      </c>
      <c r="BGM1" s="1" t="s">
        <v>1749</v>
      </c>
      <c r="BGN1" s="1" t="s">
        <v>1750</v>
      </c>
      <c r="BGO1" s="1" t="s">
        <v>1751</v>
      </c>
      <c r="BGP1" s="1" t="s">
        <v>1752</v>
      </c>
      <c r="BGQ1" s="1" t="s">
        <v>1753</v>
      </c>
      <c r="BGR1" s="1" t="s">
        <v>1754</v>
      </c>
      <c r="BGS1" s="1" t="s">
        <v>1755</v>
      </c>
      <c r="BGT1" s="1" t="s">
        <v>1756</v>
      </c>
      <c r="BGU1" s="1" t="s">
        <v>1757</v>
      </c>
      <c r="BGV1" s="1" t="s">
        <v>1758</v>
      </c>
      <c r="BGW1" s="1" t="s">
        <v>1759</v>
      </c>
      <c r="BGX1" s="1" t="s">
        <v>1760</v>
      </c>
      <c r="BGY1" s="1" t="s">
        <v>1761</v>
      </c>
      <c r="BGZ1" s="1" t="s">
        <v>1762</v>
      </c>
      <c r="BHA1" s="1" t="s">
        <v>1763</v>
      </c>
      <c r="BHB1" s="1" t="s">
        <v>1764</v>
      </c>
      <c r="BHC1" s="1" t="s">
        <v>1765</v>
      </c>
      <c r="BHD1" s="1" t="s">
        <v>1766</v>
      </c>
      <c r="BHE1" s="1" t="s">
        <v>1767</v>
      </c>
      <c r="BHF1" s="1" t="s">
        <v>1768</v>
      </c>
      <c r="BHG1" s="1" t="s">
        <v>1769</v>
      </c>
      <c r="BHH1" s="1" t="s">
        <v>1770</v>
      </c>
      <c r="BHI1" s="1" t="s">
        <v>1771</v>
      </c>
      <c r="BHJ1" s="1" t="s">
        <v>1772</v>
      </c>
      <c r="BHK1" s="1" t="s">
        <v>1773</v>
      </c>
      <c r="BHL1" s="1" t="s">
        <v>1774</v>
      </c>
      <c r="BHM1" s="1" t="s">
        <v>1775</v>
      </c>
      <c r="BHN1" s="1" t="s">
        <v>1776</v>
      </c>
      <c r="BHO1" s="1" t="s">
        <v>1777</v>
      </c>
      <c r="BHP1" s="1" t="s">
        <v>1778</v>
      </c>
      <c r="BHQ1" s="1" t="s">
        <v>1779</v>
      </c>
      <c r="BHR1" s="1" t="s">
        <v>1780</v>
      </c>
      <c r="BHS1" s="1" t="s">
        <v>1781</v>
      </c>
      <c r="BHT1" s="1" t="s">
        <v>1782</v>
      </c>
      <c r="BHU1" s="1" t="s">
        <v>1783</v>
      </c>
      <c r="BHV1" s="1" t="s">
        <v>1784</v>
      </c>
      <c r="BHW1" s="1" t="s">
        <v>1785</v>
      </c>
      <c r="BHX1" s="1" t="s">
        <v>1786</v>
      </c>
      <c r="BHY1" s="1" t="s">
        <v>1787</v>
      </c>
      <c r="BHZ1" s="1" t="s">
        <v>1788</v>
      </c>
      <c r="BIA1" s="1" t="s">
        <v>1789</v>
      </c>
      <c r="BIB1" s="1" t="s">
        <v>1790</v>
      </c>
      <c r="BIC1" s="1" t="s">
        <v>1791</v>
      </c>
      <c r="BID1" s="1" t="s">
        <v>1792</v>
      </c>
      <c r="BIE1" s="1" t="s">
        <v>1793</v>
      </c>
      <c r="BIF1" s="1" t="s">
        <v>1794</v>
      </c>
      <c r="BIG1" s="1" t="s">
        <v>1795</v>
      </c>
      <c r="BIH1" s="1" t="s">
        <v>1796</v>
      </c>
      <c r="BII1" s="1" t="s">
        <v>1797</v>
      </c>
      <c r="BIJ1" s="1" t="s">
        <v>1798</v>
      </c>
      <c r="BIK1" s="1" t="s">
        <v>1799</v>
      </c>
      <c r="BIL1" s="1" t="s">
        <v>1800</v>
      </c>
      <c r="BIM1" s="1" t="s">
        <v>1801</v>
      </c>
      <c r="BIN1" s="1" t="s">
        <v>1802</v>
      </c>
      <c r="BIO1" s="1" t="s">
        <v>1803</v>
      </c>
      <c r="BIP1" s="1" t="s">
        <v>1804</v>
      </c>
      <c r="BIQ1" s="1" t="s">
        <v>1805</v>
      </c>
      <c r="BIR1" s="1" t="s">
        <v>1806</v>
      </c>
      <c r="BIS1" s="1" t="s">
        <v>1807</v>
      </c>
      <c r="BIT1" s="1" t="s">
        <v>1808</v>
      </c>
      <c r="BIU1" s="1" t="s">
        <v>1809</v>
      </c>
      <c r="BIV1" s="1" t="s">
        <v>1810</v>
      </c>
      <c r="BIW1" s="1" t="s">
        <v>1811</v>
      </c>
      <c r="BIX1" s="1" t="s">
        <v>1812</v>
      </c>
      <c r="BIY1" s="1" t="s">
        <v>1813</v>
      </c>
      <c r="BIZ1" s="1" t="s">
        <v>1814</v>
      </c>
      <c r="BJA1" s="1" t="s">
        <v>1815</v>
      </c>
      <c r="BJB1" s="1" t="s">
        <v>1816</v>
      </c>
      <c r="BJC1" s="1" t="s">
        <v>1817</v>
      </c>
      <c r="BJD1" s="1" t="s">
        <v>1818</v>
      </c>
      <c r="BJE1" s="1" t="s">
        <v>1819</v>
      </c>
      <c r="BJF1" s="1" t="s">
        <v>1820</v>
      </c>
      <c r="BJG1" s="1" t="s">
        <v>1821</v>
      </c>
      <c r="BJH1" s="1" t="s">
        <v>1822</v>
      </c>
      <c r="BJI1" s="1" t="s">
        <v>1823</v>
      </c>
      <c r="BJJ1" s="1" t="s">
        <v>1824</v>
      </c>
      <c r="BJK1" s="1" t="s">
        <v>1825</v>
      </c>
      <c r="BJL1" s="1" t="s">
        <v>1826</v>
      </c>
      <c r="BJM1" s="1" t="s">
        <v>1827</v>
      </c>
      <c r="BJN1" s="1" t="s">
        <v>1828</v>
      </c>
      <c r="BJO1" s="1" t="s">
        <v>1829</v>
      </c>
      <c r="BJP1" s="1" t="s">
        <v>1830</v>
      </c>
      <c r="BJQ1" s="1" t="s">
        <v>1831</v>
      </c>
      <c r="BJR1" s="1" t="s">
        <v>1832</v>
      </c>
      <c r="BJS1" s="1" t="s">
        <v>1833</v>
      </c>
      <c r="BJT1" s="1" t="s">
        <v>1834</v>
      </c>
      <c r="BJU1" s="1" t="s">
        <v>1835</v>
      </c>
      <c r="BJV1" s="1" t="s">
        <v>1836</v>
      </c>
      <c r="BJW1" s="1" t="s">
        <v>1837</v>
      </c>
      <c r="BJX1" s="1" t="s">
        <v>1838</v>
      </c>
      <c r="BJY1" s="1" t="s">
        <v>1839</v>
      </c>
      <c r="BJZ1" s="1" t="s">
        <v>1840</v>
      </c>
      <c r="BKA1" s="1" t="s">
        <v>1841</v>
      </c>
      <c r="BKB1" s="1" t="s">
        <v>1842</v>
      </c>
      <c r="BKC1" s="1" t="s">
        <v>1843</v>
      </c>
      <c r="BKD1" s="1" t="s">
        <v>1844</v>
      </c>
      <c r="BKE1" s="1" t="s">
        <v>1845</v>
      </c>
      <c r="BKF1" s="1" t="s">
        <v>1846</v>
      </c>
      <c r="BKG1" s="1" t="s">
        <v>1847</v>
      </c>
      <c r="BKH1" s="1" t="s">
        <v>1848</v>
      </c>
      <c r="BKI1" s="1" t="s">
        <v>1849</v>
      </c>
      <c r="BKJ1" s="1" t="s">
        <v>1850</v>
      </c>
      <c r="BKK1" s="1" t="s">
        <v>1851</v>
      </c>
      <c r="BKL1" s="1" t="s">
        <v>1852</v>
      </c>
      <c r="BKM1" s="1" t="s">
        <v>1853</v>
      </c>
      <c r="BKN1" s="1" t="s">
        <v>1854</v>
      </c>
      <c r="BKO1" s="1" t="s">
        <v>1855</v>
      </c>
      <c r="BKP1" s="1" t="s">
        <v>1856</v>
      </c>
      <c r="BKQ1" s="1" t="s">
        <v>1857</v>
      </c>
      <c r="BKR1" s="1" t="s">
        <v>1858</v>
      </c>
      <c r="BKS1" s="1" t="s">
        <v>1859</v>
      </c>
      <c r="BKT1" s="1" t="s">
        <v>1860</v>
      </c>
      <c r="BKU1" s="1" t="s">
        <v>1861</v>
      </c>
      <c r="BKV1" s="1" t="s">
        <v>1862</v>
      </c>
      <c r="BKW1" s="1" t="s">
        <v>1863</v>
      </c>
      <c r="BKX1" s="1" t="s">
        <v>1864</v>
      </c>
      <c r="BKY1" s="1" t="s">
        <v>1865</v>
      </c>
      <c r="BKZ1" s="1" t="s">
        <v>1866</v>
      </c>
      <c r="BLA1" s="1" t="s">
        <v>1867</v>
      </c>
      <c r="BLB1" s="1" t="s">
        <v>1868</v>
      </c>
      <c r="BLC1" s="1" t="s">
        <v>1869</v>
      </c>
      <c r="BLD1" s="1" t="s">
        <v>1870</v>
      </c>
      <c r="BLE1" s="1" t="s">
        <v>1871</v>
      </c>
      <c r="BLF1" s="1" t="s">
        <v>1872</v>
      </c>
      <c r="BLG1" s="1" t="s">
        <v>1873</v>
      </c>
      <c r="BLH1" s="1" t="s">
        <v>1874</v>
      </c>
      <c r="BLI1" s="1" t="s">
        <v>1875</v>
      </c>
      <c r="BLJ1" s="1" t="s">
        <v>1876</v>
      </c>
      <c r="BLK1" s="1" t="s">
        <v>1877</v>
      </c>
      <c r="BLL1" s="1" t="s">
        <v>1878</v>
      </c>
      <c r="BLM1" s="1" t="s">
        <v>1879</v>
      </c>
      <c r="BLN1" s="1" t="s">
        <v>1880</v>
      </c>
      <c r="BLO1" s="1" t="s">
        <v>1881</v>
      </c>
      <c r="BLP1" s="1" t="s">
        <v>1882</v>
      </c>
      <c r="BLQ1" s="1" t="s">
        <v>1883</v>
      </c>
      <c r="BLR1" s="1" t="s">
        <v>1884</v>
      </c>
      <c r="BLS1" s="1" t="s">
        <v>1885</v>
      </c>
      <c r="BLT1" s="1" t="s">
        <v>1886</v>
      </c>
      <c r="BLU1" s="1" t="s">
        <v>1887</v>
      </c>
      <c r="BLV1" s="1" t="s">
        <v>1888</v>
      </c>
      <c r="BLW1" s="1" t="s">
        <v>1889</v>
      </c>
      <c r="BLX1" s="1" t="s">
        <v>1890</v>
      </c>
      <c r="BLY1" s="1" t="s">
        <v>1891</v>
      </c>
      <c r="BLZ1" s="1" t="s">
        <v>1892</v>
      </c>
      <c r="BMA1" s="1" t="s">
        <v>1893</v>
      </c>
      <c r="BMB1" s="1" t="s">
        <v>1894</v>
      </c>
      <c r="BMC1" s="1" t="s">
        <v>1895</v>
      </c>
      <c r="BMD1" s="1" t="s">
        <v>1896</v>
      </c>
      <c r="BME1" s="1" t="s">
        <v>1897</v>
      </c>
      <c r="BMF1" s="1" t="s">
        <v>1898</v>
      </c>
      <c r="BMG1" s="1" t="s">
        <v>1899</v>
      </c>
      <c r="BMH1" s="1" t="s">
        <v>1900</v>
      </c>
      <c r="BMI1" s="1" t="s">
        <v>1901</v>
      </c>
      <c r="BMJ1" s="1" t="s">
        <v>1902</v>
      </c>
      <c r="BMK1" s="1" t="s">
        <v>1903</v>
      </c>
      <c r="BML1" s="1" t="s">
        <v>1904</v>
      </c>
      <c r="BMM1" s="1" t="s">
        <v>1905</v>
      </c>
      <c r="BMN1" s="1" t="s">
        <v>1906</v>
      </c>
      <c r="BMO1" s="1" t="s">
        <v>1907</v>
      </c>
      <c r="BMP1" s="1" t="s">
        <v>1908</v>
      </c>
      <c r="BMQ1" s="1" t="s">
        <v>1909</v>
      </c>
      <c r="BMR1" s="1" t="s">
        <v>1910</v>
      </c>
      <c r="BMS1" s="1" t="s">
        <v>1911</v>
      </c>
      <c r="BMT1" s="1" t="s">
        <v>1912</v>
      </c>
      <c r="BMU1" s="1" t="s">
        <v>1913</v>
      </c>
      <c r="BMV1" s="1" t="s">
        <v>1914</v>
      </c>
      <c r="BMW1" s="1" t="s">
        <v>1915</v>
      </c>
      <c r="BMX1" s="1" t="s">
        <v>1916</v>
      </c>
      <c r="BMY1" s="1" t="s">
        <v>1917</v>
      </c>
      <c r="BMZ1" s="1" t="s">
        <v>1918</v>
      </c>
      <c r="BNA1" s="1" t="s">
        <v>1919</v>
      </c>
      <c r="BNB1" s="1" t="s">
        <v>1920</v>
      </c>
      <c r="BNC1" s="1" t="s">
        <v>1921</v>
      </c>
      <c r="BND1" s="1" t="s">
        <v>1922</v>
      </c>
      <c r="BNE1" s="1" t="s">
        <v>1923</v>
      </c>
      <c r="BNF1" s="1" t="s">
        <v>1924</v>
      </c>
      <c r="BNG1" s="1" t="s">
        <v>1925</v>
      </c>
      <c r="BNH1" s="1" t="s">
        <v>1926</v>
      </c>
      <c r="BNI1" s="1" t="s">
        <v>1927</v>
      </c>
      <c r="BNJ1" s="1" t="s">
        <v>1928</v>
      </c>
      <c r="BNK1" s="1" t="s">
        <v>1929</v>
      </c>
      <c r="BNL1" s="1" t="s">
        <v>1930</v>
      </c>
      <c r="BNM1" s="1" t="s">
        <v>1931</v>
      </c>
      <c r="BNN1" s="1" t="s">
        <v>1932</v>
      </c>
      <c r="BNO1" s="1" t="s">
        <v>1933</v>
      </c>
      <c r="BNP1" s="1" t="s">
        <v>1934</v>
      </c>
      <c r="BNQ1" s="1" t="s">
        <v>1935</v>
      </c>
      <c r="BNR1" s="1" t="s">
        <v>1936</v>
      </c>
      <c r="BNS1" s="1" t="s">
        <v>1937</v>
      </c>
      <c r="BNT1" s="1" t="s">
        <v>1938</v>
      </c>
      <c r="BNU1" s="1" t="s">
        <v>1939</v>
      </c>
      <c r="BNV1" s="1" t="s">
        <v>1940</v>
      </c>
      <c r="BNW1" s="1" t="s">
        <v>1941</v>
      </c>
      <c r="BNX1" s="1" t="s">
        <v>1942</v>
      </c>
      <c r="BNY1" s="1" t="s">
        <v>1943</v>
      </c>
      <c r="BNZ1" s="1" t="s">
        <v>1944</v>
      </c>
      <c r="BOA1" s="1" t="s">
        <v>1945</v>
      </c>
      <c r="BOB1" s="1" t="s">
        <v>1946</v>
      </c>
      <c r="BOC1" s="1" t="s">
        <v>1947</v>
      </c>
      <c r="BOD1" s="1" t="s">
        <v>1948</v>
      </c>
      <c r="BOE1" s="1" t="s">
        <v>1949</v>
      </c>
      <c r="BOF1" s="1" t="s">
        <v>1950</v>
      </c>
      <c r="BOG1" s="1" t="s">
        <v>1951</v>
      </c>
      <c r="BOH1" s="1" t="s">
        <v>1952</v>
      </c>
      <c r="BOI1" s="1" t="s">
        <v>1953</v>
      </c>
      <c r="BOJ1" s="1" t="s">
        <v>1954</v>
      </c>
      <c r="BOK1" s="1" t="s">
        <v>1955</v>
      </c>
      <c r="BOL1" s="1" t="s">
        <v>1956</v>
      </c>
      <c r="BOM1" s="1" t="s">
        <v>1957</v>
      </c>
      <c r="BON1" s="1" t="s">
        <v>1958</v>
      </c>
      <c r="BOO1" s="1" t="s">
        <v>1959</v>
      </c>
      <c r="BOP1" s="1" t="s">
        <v>1960</v>
      </c>
      <c r="BOQ1" s="1" t="s">
        <v>1961</v>
      </c>
      <c r="BOR1" s="1" t="s">
        <v>1962</v>
      </c>
      <c r="BOS1" s="1" t="s">
        <v>1963</v>
      </c>
      <c r="BOT1" s="1" t="s">
        <v>1964</v>
      </c>
      <c r="BOU1" s="1" t="s">
        <v>1965</v>
      </c>
      <c r="BOV1" s="1" t="s">
        <v>1966</v>
      </c>
      <c r="BOW1" s="1" t="s">
        <v>1967</v>
      </c>
      <c r="BOX1" s="1" t="s">
        <v>1968</v>
      </c>
      <c r="BOY1" s="1" t="s">
        <v>1969</v>
      </c>
      <c r="BOZ1" s="1" t="s">
        <v>1970</v>
      </c>
      <c r="BPA1" s="1" t="s">
        <v>1971</v>
      </c>
      <c r="BPB1" s="1" t="s">
        <v>1972</v>
      </c>
      <c r="BPC1" s="1" t="s">
        <v>1973</v>
      </c>
      <c r="BPD1" s="1" t="s">
        <v>1974</v>
      </c>
      <c r="BPE1" s="1" t="s">
        <v>1975</v>
      </c>
      <c r="BPF1" s="1" t="s">
        <v>1976</v>
      </c>
      <c r="BPG1" s="1" t="s">
        <v>1977</v>
      </c>
      <c r="BPH1" s="1" t="s">
        <v>1978</v>
      </c>
      <c r="BPI1" s="1" t="s">
        <v>1979</v>
      </c>
      <c r="BPJ1" s="1" t="s">
        <v>1980</v>
      </c>
      <c r="BPK1" s="1" t="s">
        <v>1981</v>
      </c>
      <c r="BPL1" s="1" t="s">
        <v>1982</v>
      </c>
      <c r="BPM1" s="1" t="s">
        <v>1983</v>
      </c>
      <c r="BPN1" s="1" t="s">
        <v>1984</v>
      </c>
      <c r="BPO1" s="1" t="s">
        <v>1985</v>
      </c>
      <c r="BPP1" s="1" t="s">
        <v>1986</v>
      </c>
      <c r="BPQ1" s="1" t="s">
        <v>1987</v>
      </c>
      <c r="BPR1" s="1" t="s">
        <v>1988</v>
      </c>
      <c r="BPS1" s="1" t="s">
        <v>1989</v>
      </c>
      <c r="BPT1" s="1" t="s">
        <v>1990</v>
      </c>
      <c r="BPU1" s="1" t="s">
        <v>1991</v>
      </c>
      <c r="BPV1" s="1" t="s">
        <v>1992</v>
      </c>
      <c r="BPW1" s="1" t="s">
        <v>1993</v>
      </c>
      <c r="BPX1" s="1" t="s">
        <v>1994</v>
      </c>
      <c r="BPY1" s="1" t="s">
        <v>1995</v>
      </c>
      <c r="BPZ1" s="1" t="s">
        <v>1996</v>
      </c>
      <c r="BQA1" s="1" t="s">
        <v>1997</v>
      </c>
      <c r="BQB1" s="1" t="s">
        <v>1998</v>
      </c>
      <c r="BQC1" s="1" t="s">
        <v>1999</v>
      </c>
      <c r="BQD1" s="1" t="s">
        <v>2000</v>
      </c>
      <c r="BQE1" s="1" t="s">
        <v>2001</v>
      </c>
      <c r="BQF1" s="1" t="s">
        <v>2002</v>
      </c>
      <c r="BQG1" s="1" t="s">
        <v>2003</v>
      </c>
      <c r="BQH1" s="1" t="s">
        <v>2004</v>
      </c>
      <c r="BQI1" s="1" t="s">
        <v>2005</v>
      </c>
      <c r="BQJ1" s="1" t="s">
        <v>2006</v>
      </c>
      <c r="BQK1" s="1" t="s">
        <v>2007</v>
      </c>
      <c r="BQL1" s="1" t="s">
        <v>2008</v>
      </c>
      <c r="BQM1" s="1" t="s">
        <v>2009</v>
      </c>
      <c r="BQN1" s="1" t="s">
        <v>2010</v>
      </c>
      <c r="BQO1" s="1" t="s">
        <v>2011</v>
      </c>
      <c r="BQP1" s="1" t="s">
        <v>2012</v>
      </c>
      <c r="BQQ1" s="1" t="s">
        <v>2013</v>
      </c>
      <c r="BQR1" s="1" t="s">
        <v>2014</v>
      </c>
      <c r="BQS1" s="1" t="s">
        <v>2015</v>
      </c>
      <c r="BQT1" s="1" t="s">
        <v>2016</v>
      </c>
      <c r="BQU1" s="1" t="s">
        <v>2017</v>
      </c>
      <c r="BQV1" s="1" t="s">
        <v>2018</v>
      </c>
      <c r="BQW1" s="1" t="s">
        <v>2019</v>
      </c>
      <c r="BQX1" s="1" t="s">
        <v>2020</v>
      </c>
      <c r="BQY1" s="1" t="s">
        <v>2021</v>
      </c>
      <c r="BQZ1" s="1" t="s">
        <v>2022</v>
      </c>
      <c r="BRA1" s="1" t="s">
        <v>2023</v>
      </c>
      <c r="BRB1" s="1" t="s">
        <v>2024</v>
      </c>
      <c r="BRC1" s="1" t="s">
        <v>2025</v>
      </c>
      <c r="BRD1" s="1" t="s">
        <v>2026</v>
      </c>
      <c r="BRE1" s="1" t="s">
        <v>2027</v>
      </c>
      <c r="BRF1" s="1" t="s">
        <v>2028</v>
      </c>
      <c r="BRG1" s="1" t="s">
        <v>2029</v>
      </c>
      <c r="BRH1" s="1" t="s">
        <v>2030</v>
      </c>
      <c r="BRI1" s="1" t="s">
        <v>2031</v>
      </c>
      <c r="BRJ1" s="1" t="s">
        <v>2032</v>
      </c>
      <c r="BRK1" s="1" t="s">
        <v>2033</v>
      </c>
      <c r="BRL1" s="1" t="s">
        <v>2034</v>
      </c>
      <c r="BRM1" s="1" t="s">
        <v>2035</v>
      </c>
      <c r="BRN1" s="1" t="s">
        <v>2036</v>
      </c>
      <c r="BRO1" s="1" t="s">
        <v>2037</v>
      </c>
      <c r="BRP1" s="1" t="s">
        <v>2038</v>
      </c>
      <c r="BRQ1" s="1" t="s">
        <v>2039</v>
      </c>
      <c r="BRR1" s="1" t="s">
        <v>2040</v>
      </c>
      <c r="BRS1" s="1" t="s">
        <v>2041</v>
      </c>
      <c r="BRT1" s="1" t="s">
        <v>2042</v>
      </c>
      <c r="BRU1" s="1" t="s">
        <v>2043</v>
      </c>
      <c r="BRV1" s="1" t="s">
        <v>2044</v>
      </c>
      <c r="BRW1" s="1" t="s">
        <v>2045</v>
      </c>
      <c r="BRX1" s="1" t="s">
        <v>2046</v>
      </c>
      <c r="BRY1" s="1" t="s">
        <v>2047</v>
      </c>
      <c r="BRZ1" s="1" t="s">
        <v>2048</v>
      </c>
      <c r="BSA1" s="1" t="s">
        <v>2049</v>
      </c>
      <c r="BSB1" s="1" t="s">
        <v>2050</v>
      </c>
      <c r="BSC1" s="1" t="s">
        <v>2051</v>
      </c>
      <c r="BSD1" s="1" t="s">
        <v>2052</v>
      </c>
      <c r="BSE1" s="1" t="s">
        <v>2053</v>
      </c>
      <c r="BSF1" s="1" t="s">
        <v>2054</v>
      </c>
      <c r="BSG1" s="1" t="s">
        <v>2055</v>
      </c>
      <c r="BSH1" s="1" t="s">
        <v>2056</v>
      </c>
      <c r="BSI1" s="1" t="s">
        <v>2057</v>
      </c>
      <c r="BSJ1" s="1" t="s">
        <v>2058</v>
      </c>
      <c r="BSK1" s="1" t="s">
        <v>2059</v>
      </c>
      <c r="BSL1" s="1" t="s">
        <v>2060</v>
      </c>
      <c r="BSM1" s="1" t="s">
        <v>2061</v>
      </c>
      <c r="BSN1" s="1" t="s">
        <v>2062</v>
      </c>
      <c r="BSO1" s="1" t="s">
        <v>2063</v>
      </c>
      <c r="BSP1" s="1" t="s">
        <v>2064</v>
      </c>
      <c r="BSQ1" s="1" t="s">
        <v>2065</v>
      </c>
      <c r="BSR1" s="1" t="s">
        <v>2066</v>
      </c>
      <c r="BSS1" s="1" t="s">
        <v>2067</v>
      </c>
      <c r="BST1" s="1" t="s">
        <v>2068</v>
      </c>
      <c r="BSU1" s="1" t="s">
        <v>2069</v>
      </c>
      <c r="BSV1" s="1" t="s">
        <v>2070</v>
      </c>
      <c r="BSW1" s="1" t="s">
        <v>2071</v>
      </c>
      <c r="BSX1" s="1" t="s">
        <v>2072</v>
      </c>
      <c r="BSY1" s="1" t="s">
        <v>2073</v>
      </c>
      <c r="BSZ1" s="1" t="s">
        <v>2074</v>
      </c>
      <c r="BTA1" s="1" t="s">
        <v>2075</v>
      </c>
      <c r="BTB1" s="1" t="s">
        <v>2076</v>
      </c>
      <c r="BTC1" s="1" t="s">
        <v>2077</v>
      </c>
      <c r="BTD1" s="1" t="s">
        <v>2078</v>
      </c>
      <c r="BTE1" s="1" t="s">
        <v>2079</v>
      </c>
      <c r="BTF1" s="1" t="s">
        <v>2080</v>
      </c>
      <c r="BTG1" s="1" t="s">
        <v>2081</v>
      </c>
      <c r="BTH1" s="1" t="s">
        <v>2082</v>
      </c>
      <c r="BTI1" s="1" t="s">
        <v>2083</v>
      </c>
      <c r="BTJ1" s="1" t="s">
        <v>2084</v>
      </c>
      <c r="BTK1" s="1" t="s">
        <v>2085</v>
      </c>
      <c r="BTL1" s="1" t="s">
        <v>2086</v>
      </c>
      <c r="BTM1" s="1" t="s">
        <v>2087</v>
      </c>
      <c r="BTN1" s="1" t="s">
        <v>2088</v>
      </c>
      <c r="BTO1" s="1" t="s">
        <v>2089</v>
      </c>
      <c r="BTP1" s="1" t="s">
        <v>2090</v>
      </c>
      <c r="BTQ1" s="1" t="s">
        <v>2091</v>
      </c>
      <c r="BTR1" s="1" t="s">
        <v>2092</v>
      </c>
      <c r="BTS1" s="1" t="s">
        <v>2093</v>
      </c>
      <c r="BTT1" s="1" t="s">
        <v>2094</v>
      </c>
      <c r="BTU1" s="1" t="s">
        <v>2095</v>
      </c>
      <c r="BTV1" s="1" t="s">
        <v>2096</v>
      </c>
      <c r="BTW1" s="1" t="s">
        <v>2097</v>
      </c>
      <c r="BTX1" s="1" t="s">
        <v>2098</v>
      </c>
      <c r="BTY1" s="1" t="s">
        <v>2099</v>
      </c>
      <c r="BTZ1" s="1" t="s">
        <v>2100</v>
      </c>
      <c r="BUA1" s="1" t="s">
        <v>2101</v>
      </c>
      <c r="BUB1" s="1" t="s">
        <v>2102</v>
      </c>
      <c r="BUC1" s="1" t="s">
        <v>2103</v>
      </c>
      <c r="BUD1" s="1" t="s">
        <v>2104</v>
      </c>
      <c r="BUE1" s="1" t="s">
        <v>2105</v>
      </c>
      <c r="BUF1" s="1" t="s">
        <v>2106</v>
      </c>
      <c r="BUG1" s="1" t="s">
        <v>2107</v>
      </c>
      <c r="BUH1" s="1" t="s">
        <v>2108</v>
      </c>
      <c r="BUI1" s="1" t="s">
        <v>2109</v>
      </c>
      <c r="BUJ1" s="1" t="s">
        <v>2110</v>
      </c>
      <c r="BUK1" s="1" t="s">
        <v>2111</v>
      </c>
      <c r="BUL1" s="1" t="s">
        <v>2112</v>
      </c>
      <c r="BUM1" s="1" t="s">
        <v>2113</v>
      </c>
      <c r="BUN1" s="1" t="s">
        <v>2114</v>
      </c>
      <c r="BUO1" s="1" t="s">
        <v>2115</v>
      </c>
      <c r="BUP1" s="1" t="s">
        <v>2116</v>
      </c>
      <c r="BUQ1" s="1" t="s">
        <v>2117</v>
      </c>
      <c r="BUR1" s="1" t="s">
        <v>2118</v>
      </c>
      <c r="BUS1" s="1" t="s">
        <v>2119</v>
      </c>
      <c r="BUT1" s="1" t="s">
        <v>2120</v>
      </c>
      <c r="BUU1" s="1" t="s">
        <v>2121</v>
      </c>
      <c r="BUV1" s="1" t="s">
        <v>2122</v>
      </c>
      <c r="BUW1" s="1" t="s">
        <v>2123</v>
      </c>
      <c r="BUX1" s="1" t="s">
        <v>2124</v>
      </c>
      <c r="BUY1" s="1" t="s">
        <v>2125</v>
      </c>
      <c r="BUZ1" s="1" t="s">
        <v>2126</v>
      </c>
      <c r="BVA1" s="1" t="s">
        <v>2127</v>
      </c>
      <c r="BVB1" s="1" t="s">
        <v>2128</v>
      </c>
      <c r="BVC1" s="1" t="s">
        <v>2129</v>
      </c>
      <c r="BVD1" s="1" t="s">
        <v>2130</v>
      </c>
      <c r="BVE1" s="1" t="s">
        <v>2131</v>
      </c>
      <c r="BVF1" s="1" t="s">
        <v>2132</v>
      </c>
      <c r="BVG1" s="1" t="s">
        <v>2133</v>
      </c>
      <c r="BVH1" s="1" t="s">
        <v>2134</v>
      </c>
      <c r="BVI1" s="1" t="s">
        <v>2135</v>
      </c>
      <c r="BVJ1" s="1" t="s">
        <v>2136</v>
      </c>
      <c r="BVK1" s="1" t="s">
        <v>2137</v>
      </c>
      <c r="BVL1" s="1" t="s">
        <v>2138</v>
      </c>
      <c r="BVM1" s="1" t="s">
        <v>2139</v>
      </c>
      <c r="BVN1" s="1" t="s">
        <v>2140</v>
      </c>
      <c r="BVO1" s="1" t="s">
        <v>2141</v>
      </c>
      <c r="BVP1" s="1" t="s">
        <v>2142</v>
      </c>
      <c r="BVQ1" s="1" t="s">
        <v>2143</v>
      </c>
      <c r="BVR1" s="1" t="s">
        <v>2144</v>
      </c>
      <c r="BVS1" s="1" t="s">
        <v>2145</v>
      </c>
      <c r="BVT1" s="1" t="s">
        <v>2146</v>
      </c>
      <c r="BVU1" s="1" t="s">
        <v>2147</v>
      </c>
      <c r="BVV1" s="1" t="s">
        <v>2148</v>
      </c>
      <c r="BVW1" s="1" t="s">
        <v>2149</v>
      </c>
      <c r="BVX1" s="1" t="s">
        <v>2150</v>
      </c>
      <c r="BVY1" s="1" t="s">
        <v>2151</v>
      </c>
      <c r="BVZ1" s="1" t="s">
        <v>2152</v>
      </c>
      <c r="BWA1" s="1" t="s">
        <v>2153</v>
      </c>
      <c r="BWB1" s="1" t="s">
        <v>2154</v>
      </c>
      <c r="BWC1" s="1" t="s">
        <v>2155</v>
      </c>
      <c r="BWD1" s="1" t="s">
        <v>2156</v>
      </c>
      <c r="BWE1" s="1" t="s">
        <v>2157</v>
      </c>
      <c r="BWF1" s="1" t="s">
        <v>2158</v>
      </c>
      <c r="BWG1" s="1" t="s">
        <v>2159</v>
      </c>
      <c r="BWH1" s="1" t="s">
        <v>2160</v>
      </c>
      <c r="BWI1" s="1" t="s">
        <v>2161</v>
      </c>
      <c r="BWJ1" s="1" t="s">
        <v>2162</v>
      </c>
      <c r="BWK1" s="1" t="s">
        <v>2163</v>
      </c>
      <c r="BWL1" s="1" t="s">
        <v>2164</v>
      </c>
      <c r="BWM1" s="1" t="s">
        <v>2165</v>
      </c>
      <c r="BWN1" s="1" t="s">
        <v>2166</v>
      </c>
      <c r="BWO1" s="1" t="s">
        <v>2167</v>
      </c>
      <c r="BWP1" s="1" t="s">
        <v>2168</v>
      </c>
      <c r="BWQ1" s="1" t="s">
        <v>2169</v>
      </c>
      <c r="BWR1" s="1" t="s">
        <v>2170</v>
      </c>
      <c r="BWS1" s="1" t="s">
        <v>2171</v>
      </c>
      <c r="BWT1" s="1" t="s">
        <v>2172</v>
      </c>
      <c r="BWU1" s="1" t="s">
        <v>2173</v>
      </c>
      <c r="BWV1" s="1" t="s">
        <v>2174</v>
      </c>
      <c r="BWW1" s="1" t="s">
        <v>2175</v>
      </c>
      <c r="BWX1" s="1" t="s">
        <v>2176</v>
      </c>
      <c r="BWY1" s="1" t="s">
        <v>2177</v>
      </c>
      <c r="BWZ1" s="1" t="s">
        <v>2178</v>
      </c>
      <c r="BXA1" s="1" t="s">
        <v>2179</v>
      </c>
      <c r="BXB1" s="1" t="s">
        <v>2180</v>
      </c>
      <c r="BXC1" s="1" t="s">
        <v>2181</v>
      </c>
      <c r="BXD1" s="1" t="s">
        <v>2182</v>
      </c>
      <c r="BXE1" s="1" t="s">
        <v>2183</v>
      </c>
      <c r="BXF1" s="1" t="s">
        <v>2184</v>
      </c>
      <c r="BXG1" s="1" t="s">
        <v>2185</v>
      </c>
      <c r="BXH1" s="1" t="s">
        <v>2186</v>
      </c>
      <c r="BXI1" s="1" t="s">
        <v>2187</v>
      </c>
      <c r="BXJ1" s="1" t="s">
        <v>2188</v>
      </c>
      <c r="BXK1" s="1" t="s">
        <v>2189</v>
      </c>
      <c r="BXL1" s="1" t="s">
        <v>2190</v>
      </c>
      <c r="BXM1" s="1" t="s">
        <v>2191</v>
      </c>
      <c r="BXN1" s="1" t="s">
        <v>2192</v>
      </c>
      <c r="BXO1" s="1" t="s">
        <v>2193</v>
      </c>
      <c r="BXP1" s="1" t="s">
        <v>2194</v>
      </c>
      <c r="BXQ1" s="1" t="s">
        <v>2195</v>
      </c>
      <c r="BXR1" s="1" t="s">
        <v>2196</v>
      </c>
      <c r="BXS1" s="1" t="s">
        <v>2197</v>
      </c>
      <c r="BXT1" s="1" t="s">
        <v>2198</v>
      </c>
      <c r="BXU1" s="1" t="s">
        <v>2199</v>
      </c>
      <c r="BXV1" s="1" t="s">
        <v>2200</v>
      </c>
      <c r="BXW1" s="1" t="s">
        <v>2201</v>
      </c>
      <c r="BXX1" s="1" t="s">
        <v>2202</v>
      </c>
      <c r="BXY1" s="1" t="s">
        <v>2203</v>
      </c>
      <c r="BXZ1" s="1" t="s">
        <v>2204</v>
      </c>
      <c r="BYA1" s="1" t="s">
        <v>2205</v>
      </c>
      <c r="BYB1" s="1" t="s">
        <v>2206</v>
      </c>
      <c r="BYC1" s="1" t="s">
        <v>2207</v>
      </c>
      <c r="BYD1" s="1" t="s">
        <v>2208</v>
      </c>
      <c r="BYE1" s="1" t="s">
        <v>2209</v>
      </c>
      <c r="BYF1" s="1" t="s">
        <v>2210</v>
      </c>
      <c r="BYG1" s="1" t="s">
        <v>2211</v>
      </c>
      <c r="BYH1" s="1" t="s">
        <v>2212</v>
      </c>
      <c r="BYI1" s="1" t="s">
        <v>2213</v>
      </c>
      <c r="BYJ1" s="1" t="s">
        <v>2214</v>
      </c>
      <c r="BYK1" s="1" t="s">
        <v>2215</v>
      </c>
      <c r="BYL1" s="1" t="s">
        <v>2216</v>
      </c>
      <c r="BYM1" s="1" t="s">
        <v>2217</v>
      </c>
      <c r="BYN1" s="1" t="s">
        <v>2218</v>
      </c>
      <c r="BYO1" s="1" t="s">
        <v>2219</v>
      </c>
      <c r="BYP1" s="1" t="s">
        <v>2220</v>
      </c>
      <c r="BYQ1" s="1" t="s">
        <v>2221</v>
      </c>
      <c r="BYR1" s="1" t="s">
        <v>2222</v>
      </c>
      <c r="BYS1" s="1" t="s">
        <v>2223</v>
      </c>
      <c r="BYT1" s="1" t="s">
        <v>2224</v>
      </c>
      <c r="BYU1" s="1" t="s">
        <v>2225</v>
      </c>
      <c r="BYV1" s="1" t="s">
        <v>2226</v>
      </c>
      <c r="BYW1" s="1" t="s">
        <v>2227</v>
      </c>
      <c r="BYX1" s="1" t="s">
        <v>2228</v>
      </c>
      <c r="BYY1" s="1" t="s">
        <v>2229</v>
      </c>
      <c r="BYZ1" s="1" t="s">
        <v>2230</v>
      </c>
      <c r="BZA1" s="1" t="s">
        <v>2231</v>
      </c>
      <c r="BZB1" s="1" t="s">
        <v>2232</v>
      </c>
      <c r="BZC1" s="1" t="s">
        <v>2233</v>
      </c>
      <c r="BZD1" s="1" t="s">
        <v>2234</v>
      </c>
      <c r="BZE1" s="1" t="s">
        <v>2235</v>
      </c>
      <c r="BZF1" s="1" t="s">
        <v>2236</v>
      </c>
      <c r="BZG1" s="1" t="s">
        <v>2237</v>
      </c>
      <c r="BZH1" s="1" t="s">
        <v>2238</v>
      </c>
      <c r="BZI1" s="1" t="s">
        <v>2239</v>
      </c>
      <c r="BZJ1" s="1" t="s">
        <v>2240</v>
      </c>
      <c r="BZK1" s="1" t="s">
        <v>2241</v>
      </c>
      <c r="BZL1" s="1" t="s">
        <v>2242</v>
      </c>
      <c r="BZM1" s="1" t="s">
        <v>2243</v>
      </c>
      <c r="BZN1" s="1" t="s">
        <v>2244</v>
      </c>
      <c r="BZO1" s="1" t="s">
        <v>2245</v>
      </c>
      <c r="BZP1" s="1" t="s">
        <v>2246</v>
      </c>
      <c r="BZQ1" s="1" t="s">
        <v>2247</v>
      </c>
      <c r="BZR1" s="1" t="s">
        <v>2248</v>
      </c>
      <c r="BZS1" s="1" t="s">
        <v>2249</v>
      </c>
      <c r="BZT1" s="1" t="s">
        <v>2250</v>
      </c>
      <c r="BZU1" s="1" t="s">
        <v>2251</v>
      </c>
      <c r="BZV1" s="1" t="s">
        <v>2252</v>
      </c>
      <c r="BZW1" s="1" t="s">
        <v>2253</v>
      </c>
      <c r="BZX1" s="1" t="s">
        <v>2254</v>
      </c>
      <c r="BZY1" s="1" t="s">
        <v>2255</v>
      </c>
      <c r="BZZ1" s="1" t="s">
        <v>2256</v>
      </c>
      <c r="CAA1" s="1" t="s">
        <v>2257</v>
      </c>
      <c r="CAB1" s="1" t="s">
        <v>2258</v>
      </c>
      <c r="CAC1" s="1" t="s">
        <v>2259</v>
      </c>
      <c r="CAD1" s="1" t="s">
        <v>2260</v>
      </c>
      <c r="CAE1" s="1" t="s">
        <v>2261</v>
      </c>
      <c r="CAF1" s="1" t="s">
        <v>2262</v>
      </c>
      <c r="CAG1" s="1" t="s">
        <v>2263</v>
      </c>
      <c r="CAH1" s="1" t="s">
        <v>2264</v>
      </c>
      <c r="CAI1" s="1" t="s">
        <v>2265</v>
      </c>
      <c r="CAJ1" s="1" t="s">
        <v>2266</v>
      </c>
      <c r="CAK1" s="1" t="s">
        <v>2267</v>
      </c>
      <c r="CAL1" s="1" t="s">
        <v>2268</v>
      </c>
      <c r="CAM1" s="1" t="s">
        <v>2269</v>
      </c>
      <c r="CAN1" s="1" t="s">
        <v>2270</v>
      </c>
      <c r="CAO1" s="1" t="s">
        <v>2271</v>
      </c>
      <c r="CAP1" s="1" t="s">
        <v>2272</v>
      </c>
      <c r="CAQ1" s="1" t="s">
        <v>2273</v>
      </c>
      <c r="CAR1" s="1" t="s">
        <v>2274</v>
      </c>
      <c r="CAS1" s="1" t="s">
        <v>2275</v>
      </c>
      <c r="CAT1" s="1" t="s">
        <v>2276</v>
      </c>
      <c r="CAU1" s="1" t="s">
        <v>2277</v>
      </c>
      <c r="CAV1" s="1" t="s">
        <v>2278</v>
      </c>
      <c r="CAW1" s="1" t="s">
        <v>2279</v>
      </c>
      <c r="CAX1" s="1" t="s">
        <v>2280</v>
      </c>
      <c r="CAY1" s="1" t="s">
        <v>2281</v>
      </c>
      <c r="CAZ1" s="1" t="s">
        <v>2282</v>
      </c>
      <c r="CBA1" s="1" t="s">
        <v>2283</v>
      </c>
      <c r="CBB1" s="1" t="s">
        <v>2284</v>
      </c>
      <c r="CBC1" s="1" t="s">
        <v>2285</v>
      </c>
      <c r="CBD1" s="1" t="s">
        <v>2286</v>
      </c>
      <c r="CBE1" s="1" t="s">
        <v>2287</v>
      </c>
      <c r="CBF1" s="1" t="s">
        <v>2288</v>
      </c>
      <c r="CBG1" s="1" t="s">
        <v>2289</v>
      </c>
      <c r="CBH1" s="1" t="s">
        <v>2290</v>
      </c>
      <c r="CBI1" s="1" t="s">
        <v>2291</v>
      </c>
      <c r="CBJ1" s="1" t="s">
        <v>2292</v>
      </c>
      <c r="CBK1" s="1" t="s">
        <v>2293</v>
      </c>
      <c r="CBL1" s="1" t="s">
        <v>2294</v>
      </c>
      <c r="CBM1" s="1" t="s">
        <v>2295</v>
      </c>
      <c r="CBN1" s="1" t="s">
        <v>2296</v>
      </c>
      <c r="CBO1" s="1" t="s">
        <v>2297</v>
      </c>
      <c r="CBP1" s="1" t="s">
        <v>2298</v>
      </c>
      <c r="CBQ1" s="1" t="s">
        <v>2299</v>
      </c>
      <c r="CBR1" s="1" t="s">
        <v>2300</v>
      </c>
      <c r="CBS1" s="1" t="s">
        <v>2301</v>
      </c>
      <c r="CBT1" s="1" t="s">
        <v>2302</v>
      </c>
      <c r="CBU1" s="1" t="s">
        <v>2303</v>
      </c>
      <c r="CBV1" s="1" t="s">
        <v>2304</v>
      </c>
      <c r="CBW1" s="1" t="s">
        <v>2305</v>
      </c>
      <c r="CBX1" s="1" t="s">
        <v>2306</v>
      </c>
      <c r="CBY1" s="1" t="s">
        <v>2307</v>
      </c>
      <c r="CBZ1" s="1" t="s">
        <v>2308</v>
      </c>
      <c r="CCA1" s="1" t="s">
        <v>2309</v>
      </c>
      <c r="CCB1" s="1" t="s">
        <v>2310</v>
      </c>
      <c r="CCC1" s="1" t="s">
        <v>2311</v>
      </c>
      <c r="CCD1" s="1" t="s">
        <v>2312</v>
      </c>
      <c r="CCE1" s="1" t="s">
        <v>2313</v>
      </c>
      <c r="CCF1" s="1" t="s">
        <v>2314</v>
      </c>
      <c r="CCG1" s="1" t="s">
        <v>2315</v>
      </c>
      <c r="CCH1" s="1" t="s">
        <v>2316</v>
      </c>
      <c r="CCI1" s="1" t="s">
        <v>2317</v>
      </c>
      <c r="CCJ1" s="1" t="s">
        <v>2318</v>
      </c>
      <c r="CCK1" s="1" t="s">
        <v>2319</v>
      </c>
      <c r="CCL1" s="1" t="s">
        <v>2320</v>
      </c>
      <c r="CCM1" s="1" t="s">
        <v>2321</v>
      </c>
      <c r="CCN1" s="1" t="s">
        <v>2322</v>
      </c>
      <c r="CCO1" s="1" t="s">
        <v>2323</v>
      </c>
      <c r="CCP1" s="1" t="s">
        <v>2324</v>
      </c>
      <c r="CCQ1" s="1" t="s">
        <v>2325</v>
      </c>
      <c r="CCR1" s="1" t="s">
        <v>2326</v>
      </c>
      <c r="CCS1" s="1" t="s">
        <v>2327</v>
      </c>
      <c r="CCT1" s="1" t="s">
        <v>2328</v>
      </c>
      <c r="CCU1" s="1" t="s">
        <v>2329</v>
      </c>
      <c r="CCV1" s="1" t="s">
        <v>2330</v>
      </c>
      <c r="CCW1" s="1" t="s">
        <v>2331</v>
      </c>
      <c r="CCX1" s="1" t="s">
        <v>2332</v>
      </c>
      <c r="CCY1" s="1" t="s">
        <v>2333</v>
      </c>
      <c r="CCZ1" s="1" t="s">
        <v>2334</v>
      </c>
      <c r="CDA1" s="1" t="s">
        <v>2335</v>
      </c>
      <c r="CDB1" s="1" t="s">
        <v>2336</v>
      </c>
      <c r="CDC1" s="1" t="s">
        <v>2337</v>
      </c>
      <c r="CDD1" s="1" t="s">
        <v>2338</v>
      </c>
      <c r="CDE1" s="1" t="s">
        <v>2339</v>
      </c>
      <c r="CDF1" s="1" t="s">
        <v>2340</v>
      </c>
      <c r="CDG1" s="1" t="s">
        <v>2341</v>
      </c>
      <c r="CDH1" s="1" t="s">
        <v>2342</v>
      </c>
      <c r="CDI1" s="1" t="s">
        <v>2343</v>
      </c>
      <c r="CDJ1" s="1" t="s">
        <v>2344</v>
      </c>
      <c r="CDK1" s="1" t="s">
        <v>2345</v>
      </c>
      <c r="CDL1" s="1" t="s">
        <v>2346</v>
      </c>
      <c r="CDM1" s="1" t="s">
        <v>2347</v>
      </c>
      <c r="CDN1" s="1" t="s">
        <v>2348</v>
      </c>
      <c r="CDO1" s="1" t="s">
        <v>2349</v>
      </c>
      <c r="CDP1" s="1" t="s">
        <v>2350</v>
      </c>
      <c r="CDQ1" s="1" t="s">
        <v>2351</v>
      </c>
      <c r="CDR1" s="1" t="s">
        <v>2352</v>
      </c>
      <c r="CDS1" s="1" t="s">
        <v>2353</v>
      </c>
      <c r="CDT1" s="1" t="s">
        <v>2354</v>
      </c>
      <c r="CDU1" s="1" t="s">
        <v>2355</v>
      </c>
      <c r="CDV1" s="1" t="s">
        <v>2356</v>
      </c>
      <c r="CDW1" s="1" t="s">
        <v>2357</v>
      </c>
      <c r="CDX1" s="1" t="s">
        <v>2358</v>
      </c>
      <c r="CDY1" s="1" t="s">
        <v>2359</v>
      </c>
      <c r="CDZ1" s="1" t="s">
        <v>2360</v>
      </c>
      <c r="CEA1" s="1" t="s">
        <v>2361</v>
      </c>
      <c r="CEB1" s="1" t="s">
        <v>2362</v>
      </c>
      <c r="CEC1" s="1" t="s">
        <v>2363</v>
      </c>
      <c r="CED1" s="1" t="s">
        <v>2364</v>
      </c>
      <c r="CEE1" s="1" t="s">
        <v>2365</v>
      </c>
      <c r="CEF1" s="1" t="s">
        <v>2366</v>
      </c>
      <c r="CEG1" s="1" t="s">
        <v>2367</v>
      </c>
      <c r="CEH1" s="1" t="s">
        <v>2368</v>
      </c>
      <c r="CEI1" s="1" t="s">
        <v>2369</v>
      </c>
      <c r="CEJ1" s="1" t="s">
        <v>2370</v>
      </c>
      <c r="CEK1" s="1" t="s">
        <v>2371</v>
      </c>
      <c r="CEL1" s="1" t="s">
        <v>2372</v>
      </c>
      <c r="CEM1" s="1" t="s">
        <v>2373</v>
      </c>
      <c r="CEN1" s="1" t="s">
        <v>2374</v>
      </c>
      <c r="CEO1" s="1" t="s">
        <v>2375</v>
      </c>
      <c r="CEP1" s="1" t="s">
        <v>2376</v>
      </c>
      <c r="CEQ1" s="1" t="s">
        <v>2377</v>
      </c>
      <c r="CER1" s="1" t="s">
        <v>2378</v>
      </c>
      <c r="CES1" s="1" t="s">
        <v>2379</v>
      </c>
      <c r="CET1" s="1" t="s">
        <v>2380</v>
      </c>
      <c r="CEU1" s="1" t="s">
        <v>2381</v>
      </c>
      <c r="CEV1" s="1" t="s">
        <v>2382</v>
      </c>
      <c r="CEW1" s="1" t="s">
        <v>2383</v>
      </c>
      <c r="CEX1" s="1" t="s">
        <v>2384</v>
      </c>
      <c r="CEY1" s="1" t="s">
        <v>2385</v>
      </c>
      <c r="CEZ1" s="1" t="s">
        <v>2386</v>
      </c>
      <c r="CFA1" s="1" t="s">
        <v>2387</v>
      </c>
      <c r="CFB1" s="1" t="s">
        <v>2388</v>
      </c>
      <c r="CFC1" s="1" t="s">
        <v>2389</v>
      </c>
      <c r="CFD1" s="1" t="s">
        <v>2390</v>
      </c>
      <c r="CFE1" s="1" t="s">
        <v>2391</v>
      </c>
      <c r="CFF1" s="1" t="s">
        <v>2392</v>
      </c>
      <c r="CFG1" s="1" t="s">
        <v>2393</v>
      </c>
      <c r="CFH1" s="1" t="s">
        <v>2394</v>
      </c>
      <c r="CFI1" s="1" t="s">
        <v>2395</v>
      </c>
      <c r="CFJ1" s="1" t="s">
        <v>2396</v>
      </c>
      <c r="CFK1" s="1" t="s">
        <v>2397</v>
      </c>
      <c r="CFL1" s="1" t="s">
        <v>2398</v>
      </c>
      <c r="CFM1" s="1" t="s">
        <v>2399</v>
      </c>
      <c r="CFN1" s="1" t="s">
        <v>2400</v>
      </c>
      <c r="CFO1" s="1" t="s">
        <v>2401</v>
      </c>
      <c r="CFP1" s="1" t="s">
        <v>2402</v>
      </c>
      <c r="CFQ1" s="1" t="s">
        <v>2403</v>
      </c>
      <c r="CFR1" s="1" t="s">
        <v>2404</v>
      </c>
      <c r="CFS1" s="1" t="s">
        <v>2405</v>
      </c>
      <c r="CFT1" s="1" t="s">
        <v>2406</v>
      </c>
      <c r="CFU1" s="1" t="s">
        <v>2407</v>
      </c>
      <c r="CFV1" s="1" t="s">
        <v>2408</v>
      </c>
      <c r="CFW1" s="1" t="s">
        <v>2409</v>
      </c>
      <c r="CFX1" s="1" t="s">
        <v>2410</v>
      </c>
      <c r="CFY1" s="1" t="s">
        <v>2411</v>
      </c>
      <c r="CFZ1" s="1" t="s">
        <v>2412</v>
      </c>
      <c r="CGA1" s="1" t="s">
        <v>2413</v>
      </c>
      <c r="CGB1" s="1" t="s">
        <v>2414</v>
      </c>
      <c r="CGC1" s="1" t="s">
        <v>2415</v>
      </c>
      <c r="CGD1" s="1" t="s">
        <v>2416</v>
      </c>
      <c r="CGE1" s="1" t="s">
        <v>2417</v>
      </c>
      <c r="CGF1" s="1" t="s">
        <v>2418</v>
      </c>
      <c r="CGG1" s="1" t="s">
        <v>2419</v>
      </c>
      <c r="CGH1" s="1" t="s">
        <v>2420</v>
      </c>
      <c r="CGI1" s="1" t="s">
        <v>2421</v>
      </c>
      <c r="CGJ1" s="1" t="s">
        <v>2422</v>
      </c>
      <c r="CGK1" s="1" t="s">
        <v>2423</v>
      </c>
      <c r="CGL1" s="1" t="s">
        <v>2424</v>
      </c>
      <c r="CGM1" s="1" t="s">
        <v>2425</v>
      </c>
      <c r="CGN1" s="1" t="s">
        <v>2426</v>
      </c>
      <c r="CGO1" s="1" t="s">
        <v>2427</v>
      </c>
      <c r="CGP1" s="1" t="s">
        <v>2428</v>
      </c>
      <c r="CGQ1" s="1" t="s">
        <v>2429</v>
      </c>
      <c r="CGR1" s="1" t="s">
        <v>2430</v>
      </c>
      <c r="CGS1" s="1" t="s">
        <v>2431</v>
      </c>
      <c r="CGT1" s="1" t="s">
        <v>2432</v>
      </c>
      <c r="CGU1" s="1" t="s">
        <v>2433</v>
      </c>
      <c r="CGV1" s="1" t="s">
        <v>2434</v>
      </c>
      <c r="CGW1" s="1" t="s">
        <v>2435</v>
      </c>
      <c r="CGX1" s="1" t="s">
        <v>2436</v>
      </c>
      <c r="CGY1" s="1" t="s">
        <v>2437</v>
      </c>
      <c r="CGZ1" s="1" t="s">
        <v>2438</v>
      </c>
      <c r="CHA1" s="1" t="s">
        <v>2439</v>
      </c>
      <c r="CHB1" s="1" t="s">
        <v>2440</v>
      </c>
      <c r="CHC1" s="1" t="s">
        <v>2441</v>
      </c>
      <c r="CHD1" s="1" t="s">
        <v>2442</v>
      </c>
      <c r="CHE1" s="1" t="s">
        <v>2443</v>
      </c>
      <c r="CHF1" s="1" t="s">
        <v>2444</v>
      </c>
      <c r="CHG1" s="1" t="s">
        <v>2445</v>
      </c>
      <c r="CHH1" s="1" t="s">
        <v>2446</v>
      </c>
      <c r="CHI1" s="1" t="s">
        <v>2447</v>
      </c>
      <c r="CHJ1" s="1" t="s">
        <v>2448</v>
      </c>
      <c r="CHK1" s="1" t="s">
        <v>2449</v>
      </c>
      <c r="CHL1" s="1" t="s">
        <v>2450</v>
      </c>
      <c r="CHM1" s="1" t="s">
        <v>2451</v>
      </c>
      <c r="CHN1" s="1" t="s">
        <v>2452</v>
      </c>
      <c r="CHO1" s="1" t="s">
        <v>2453</v>
      </c>
      <c r="CHP1" s="1" t="s">
        <v>2454</v>
      </c>
      <c r="CHQ1" s="1" t="s">
        <v>2455</v>
      </c>
      <c r="CHR1" s="1" t="s">
        <v>2456</v>
      </c>
      <c r="CHS1" s="1" t="s">
        <v>2457</v>
      </c>
      <c r="CHT1" s="1" t="s">
        <v>2458</v>
      </c>
      <c r="CHU1" s="1" t="s">
        <v>2459</v>
      </c>
      <c r="CHV1" s="1" t="s">
        <v>2460</v>
      </c>
      <c r="CHW1" s="1" t="s">
        <v>2461</v>
      </c>
      <c r="CHX1" s="1" t="s">
        <v>2462</v>
      </c>
      <c r="CHY1" s="1" t="s">
        <v>2463</v>
      </c>
      <c r="CHZ1" s="1" t="s">
        <v>2464</v>
      </c>
      <c r="CIA1" s="1" t="s">
        <v>2465</v>
      </c>
      <c r="CIB1" s="1" t="s">
        <v>2466</v>
      </c>
      <c r="CIC1" s="1" t="s">
        <v>2467</v>
      </c>
      <c r="CID1" s="1" t="s">
        <v>2468</v>
      </c>
      <c r="CIE1" s="1" t="s">
        <v>2469</v>
      </c>
      <c r="CIF1" s="1" t="s">
        <v>2470</v>
      </c>
      <c r="CIG1" s="1" t="s">
        <v>2471</v>
      </c>
      <c r="CIH1" s="1" t="s">
        <v>2472</v>
      </c>
      <c r="CII1" s="1" t="s">
        <v>2473</v>
      </c>
      <c r="CIJ1" s="1" t="s">
        <v>2474</v>
      </c>
      <c r="CIK1" s="1" t="s">
        <v>2475</v>
      </c>
      <c r="CIL1" s="1" t="s">
        <v>2476</v>
      </c>
      <c r="CIM1" s="1" t="s">
        <v>2477</v>
      </c>
      <c r="CIN1" s="1" t="s">
        <v>2478</v>
      </c>
      <c r="CIO1" s="1" t="s">
        <v>2479</v>
      </c>
      <c r="CIP1" s="1" t="s">
        <v>2480</v>
      </c>
      <c r="CIQ1" s="1" t="s">
        <v>2481</v>
      </c>
      <c r="CIR1" s="1" t="s">
        <v>2482</v>
      </c>
      <c r="CIS1" s="1" t="s">
        <v>2483</v>
      </c>
      <c r="CIT1" s="1" t="s">
        <v>2484</v>
      </c>
      <c r="CIU1" s="1" t="s">
        <v>2485</v>
      </c>
      <c r="CIV1" s="1" t="s">
        <v>2486</v>
      </c>
      <c r="CIW1" s="1" t="s">
        <v>2487</v>
      </c>
      <c r="CIX1" s="1" t="s">
        <v>2488</v>
      </c>
      <c r="CIY1" s="1" t="s">
        <v>2489</v>
      </c>
      <c r="CIZ1" s="1" t="s">
        <v>2490</v>
      </c>
      <c r="CJA1" s="1" t="s">
        <v>2491</v>
      </c>
      <c r="CJB1" s="1" t="s">
        <v>2492</v>
      </c>
      <c r="CJC1" s="1" t="s">
        <v>2493</v>
      </c>
      <c r="CJD1" s="1" t="s">
        <v>2494</v>
      </c>
      <c r="CJE1" s="1" t="s">
        <v>2495</v>
      </c>
      <c r="CJF1" s="1" t="s">
        <v>2496</v>
      </c>
      <c r="CJG1" s="1" t="s">
        <v>2497</v>
      </c>
      <c r="CJH1" s="1" t="s">
        <v>2498</v>
      </c>
      <c r="CJI1" s="1" t="s">
        <v>2499</v>
      </c>
      <c r="CJJ1" s="1" t="s">
        <v>2500</v>
      </c>
      <c r="CJK1" s="1" t="s">
        <v>2501</v>
      </c>
      <c r="CJL1" s="1" t="s">
        <v>2502</v>
      </c>
      <c r="CJM1" s="1" t="s">
        <v>2503</v>
      </c>
      <c r="CJN1" s="1" t="s">
        <v>2504</v>
      </c>
      <c r="CJO1" s="1" t="s">
        <v>2505</v>
      </c>
      <c r="CJP1" s="1" t="s">
        <v>2506</v>
      </c>
      <c r="CJQ1" s="1" t="s">
        <v>2507</v>
      </c>
      <c r="CJR1" s="1" t="s">
        <v>2508</v>
      </c>
      <c r="CJS1" s="1" t="s">
        <v>2509</v>
      </c>
      <c r="CJT1" s="1" t="s">
        <v>2510</v>
      </c>
      <c r="CJU1" s="1" t="s">
        <v>2511</v>
      </c>
      <c r="CJV1" s="1" t="s">
        <v>2512</v>
      </c>
      <c r="CJW1" s="1" t="s">
        <v>2513</v>
      </c>
      <c r="CJX1" s="1" t="s">
        <v>2514</v>
      </c>
      <c r="CJY1" s="1" t="s">
        <v>2515</v>
      </c>
      <c r="CJZ1" s="1" t="s">
        <v>2516</v>
      </c>
      <c r="CKA1" s="1" t="s">
        <v>2517</v>
      </c>
      <c r="CKB1" s="1" t="s">
        <v>2518</v>
      </c>
      <c r="CKC1" s="1" t="s">
        <v>2519</v>
      </c>
      <c r="CKD1" s="1" t="s">
        <v>2520</v>
      </c>
      <c r="CKE1" s="1" t="s">
        <v>2521</v>
      </c>
      <c r="CKF1" s="1" t="s">
        <v>2522</v>
      </c>
      <c r="CKG1" s="1" t="s">
        <v>2523</v>
      </c>
      <c r="CKH1" s="1" t="s">
        <v>2524</v>
      </c>
      <c r="CKI1" s="1" t="s">
        <v>2525</v>
      </c>
      <c r="CKJ1" s="1" t="s">
        <v>2526</v>
      </c>
      <c r="CKK1" s="1" t="s">
        <v>2527</v>
      </c>
      <c r="CKL1" s="1" t="s">
        <v>2528</v>
      </c>
      <c r="CKM1" s="1" t="s">
        <v>2529</v>
      </c>
      <c r="CKN1" s="1" t="s">
        <v>2530</v>
      </c>
      <c r="CKO1" s="1" t="s">
        <v>2531</v>
      </c>
      <c r="CKP1" s="1" t="s">
        <v>2532</v>
      </c>
      <c r="CKQ1" s="1" t="s">
        <v>2533</v>
      </c>
      <c r="CKR1" s="1" t="s">
        <v>2534</v>
      </c>
      <c r="CKS1" s="1" t="s">
        <v>2535</v>
      </c>
      <c r="CKT1" s="1" t="s">
        <v>2536</v>
      </c>
      <c r="CKU1" s="1" t="s">
        <v>2537</v>
      </c>
      <c r="CKV1" s="1" t="s">
        <v>2538</v>
      </c>
      <c r="CKW1" s="1" t="s">
        <v>2539</v>
      </c>
      <c r="CKX1" s="1" t="s">
        <v>2540</v>
      </c>
      <c r="CKY1" s="1" t="s">
        <v>2541</v>
      </c>
      <c r="CKZ1" s="1" t="s">
        <v>2542</v>
      </c>
      <c r="CLA1" s="1" t="s">
        <v>2543</v>
      </c>
      <c r="CLB1" s="1" t="s">
        <v>2544</v>
      </c>
      <c r="CLC1" s="1" t="s">
        <v>2545</v>
      </c>
      <c r="CLD1" s="1" t="s">
        <v>2546</v>
      </c>
      <c r="CLE1" s="1" t="s">
        <v>2547</v>
      </c>
      <c r="CLF1" s="1" t="s">
        <v>2548</v>
      </c>
      <c r="CLG1" s="1" t="s">
        <v>2549</v>
      </c>
      <c r="CLH1" s="1" t="s">
        <v>2550</v>
      </c>
      <c r="CLI1" s="1" t="s">
        <v>2551</v>
      </c>
      <c r="CLJ1" s="1" t="s">
        <v>2552</v>
      </c>
      <c r="CLK1" s="1" t="s">
        <v>2553</v>
      </c>
      <c r="CLL1" s="1" t="s">
        <v>2554</v>
      </c>
      <c r="CLM1" s="1" t="s">
        <v>2555</v>
      </c>
      <c r="CLN1" s="1" t="s">
        <v>2556</v>
      </c>
      <c r="CLO1" s="1" t="s">
        <v>2557</v>
      </c>
      <c r="CLP1" s="1" t="s">
        <v>2558</v>
      </c>
      <c r="CLQ1" s="1" t="s">
        <v>2559</v>
      </c>
      <c r="CLR1" s="1" t="s">
        <v>2560</v>
      </c>
      <c r="CLS1" s="1" t="s">
        <v>2561</v>
      </c>
      <c r="CLT1" s="1" t="s">
        <v>2562</v>
      </c>
      <c r="CLU1" s="1" t="s">
        <v>2563</v>
      </c>
      <c r="CLV1" s="1" t="s">
        <v>2564</v>
      </c>
      <c r="CLW1" s="1" t="s">
        <v>2565</v>
      </c>
      <c r="CLX1" s="1" t="s">
        <v>2566</v>
      </c>
      <c r="CLY1" s="1" t="s">
        <v>2567</v>
      </c>
      <c r="CLZ1" s="1" t="s">
        <v>2568</v>
      </c>
      <c r="CMA1" s="1" t="s">
        <v>2569</v>
      </c>
      <c r="CMB1" s="1" t="s">
        <v>2570</v>
      </c>
      <c r="CMC1" s="1" t="s">
        <v>2571</v>
      </c>
      <c r="CMD1" s="1" t="s">
        <v>2572</v>
      </c>
      <c r="CME1" s="1" t="s">
        <v>2573</v>
      </c>
      <c r="CMF1" s="1" t="s">
        <v>2574</v>
      </c>
      <c r="CMG1" s="1" t="s">
        <v>2575</v>
      </c>
      <c r="CMH1" s="1" t="s">
        <v>2576</v>
      </c>
      <c r="CMI1" s="1" t="s">
        <v>2577</v>
      </c>
      <c r="CMJ1" s="1" t="s">
        <v>2578</v>
      </c>
      <c r="CMK1" s="1" t="s">
        <v>2579</v>
      </c>
      <c r="CML1" s="1" t="s">
        <v>2580</v>
      </c>
      <c r="CMM1" s="1" t="s">
        <v>2581</v>
      </c>
      <c r="CMN1" s="1" t="s">
        <v>2582</v>
      </c>
      <c r="CMO1" s="1" t="s">
        <v>2583</v>
      </c>
      <c r="CMP1" s="1" t="s">
        <v>2584</v>
      </c>
      <c r="CMQ1" s="1" t="s">
        <v>2585</v>
      </c>
      <c r="CMR1" s="1" t="s">
        <v>2586</v>
      </c>
      <c r="CMS1" s="1" t="s">
        <v>2587</v>
      </c>
      <c r="CMT1" s="1" t="s">
        <v>2588</v>
      </c>
      <c r="CMU1" s="1" t="s">
        <v>2589</v>
      </c>
      <c r="CMV1" s="1" t="s">
        <v>2590</v>
      </c>
      <c r="CMW1" s="1" t="s">
        <v>2591</v>
      </c>
      <c r="CMX1" s="1" t="s">
        <v>2592</v>
      </c>
      <c r="CMY1" s="1" t="s">
        <v>2593</v>
      </c>
      <c r="CMZ1" s="1" t="s">
        <v>2594</v>
      </c>
      <c r="CNA1" s="1" t="s">
        <v>2595</v>
      </c>
      <c r="CNB1" s="1" t="s">
        <v>2596</v>
      </c>
      <c r="CNC1" s="1" t="s">
        <v>2597</v>
      </c>
      <c r="CND1" s="1" t="s">
        <v>2598</v>
      </c>
      <c r="CNE1" s="1" t="s">
        <v>2599</v>
      </c>
      <c r="CNF1" s="1" t="s">
        <v>2600</v>
      </c>
      <c r="CNG1" s="1" t="s">
        <v>2601</v>
      </c>
      <c r="CNH1" s="1" t="s">
        <v>2602</v>
      </c>
      <c r="CNI1" s="1" t="s">
        <v>2603</v>
      </c>
      <c r="CNJ1" s="1" t="s">
        <v>2604</v>
      </c>
      <c r="CNK1" s="1" t="s">
        <v>2605</v>
      </c>
      <c r="CNL1" s="1" t="s">
        <v>2606</v>
      </c>
      <c r="CNM1" s="1" t="s">
        <v>2607</v>
      </c>
      <c r="CNN1" s="1" t="s">
        <v>2608</v>
      </c>
      <c r="CNO1" s="1" t="s">
        <v>2609</v>
      </c>
      <c r="CNP1" s="1" t="s">
        <v>2610</v>
      </c>
      <c r="CNQ1" s="1" t="s">
        <v>2611</v>
      </c>
      <c r="CNR1" s="1" t="s">
        <v>2612</v>
      </c>
      <c r="CNS1" s="1" t="s">
        <v>2613</v>
      </c>
      <c r="CNT1" s="1" t="s">
        <v>2614</v>
      </c>
      <c r="CNU1" s="1" t="s">
        <v>2615</v>
      </c>
      <c r="CNV1" s="1" t="s">
        <v>2616</v>
      </c>
      <c r="CNW1" s="1" t="s">
        <v>2617</v>
      </c>
      <c r="CNX1" s="1" t="s">
        <v>2618</v>
      </c>
      <c r="CNY1" s="1" t="s">
        <v>2619</v>
      </c>
      <c r="CNZ1" s="1" t="s">
        <v>2620</v>
      </c>
      <c r="COA1" s="1" t="s">
        <v>2621</v>
      </c>
      <c r="COB1" s="1" t="s">
        <v>2622</v>
      </c>
      <c r="COC1" s="1" t="s">
        <v>2623</v>
      </c>
      <c r="COD1" s="1" t="s">
        <v>2624</v>
      </c>
      <c r="COE1" s="1" t="s">
        <v>2625</v>
      </c>
      <c r="COF1" s="1" t="s">
        <v>2626</v>
      </c>
      <c r="COG1" s="1" t="s">
        <v>2627</v>
      </c>
      <c r="COH1" s="1" t="s">
        <v>2628</v>
      </c>
      <c r="COI1" s="1" t="s">
        <v>2629</v>
      </c>
      <c r="COJ1" s="1" t="s">
        <v>2630</v>
      </c>
      <c r="COK1" s="1" t="s">
        <v>2631</v>
      </c>
      <c r="COL1" s="1" t="s">
        <v>2632</v>
      </c>
      <c r="COM1" s="1" t="s">
        <v>2633</v>
      </c>
      <c r="CON1" s="1" t="s">
        <v>2634</v>
      </c>
      <c r="COO1" s="1" t="s">
        <v>2635</v>
      </c>
      <c r="COP1" s="1" t="s">
        <v>2636</v>
      </c>
      <c r="COQ1" s="1" t="s">
        <v>2637</v>
      </c>
      <c r="COR1" s="1" t="s">
        <v>2638</v>
      </c>
      <c r="COS1" s="1" t="s">
        <v>2639</v>
      </c>
      <c r="COT1" s="1" t="s">
        <v>2640</v>
      </c>
      <c r="COU1" s="1" t="s">
        <v>2641</v>
      </c>
      <c r="COV1" s="1" t="s">
        <v>2642</v>
      </c>
      <c r="COW1" s="1" t="s">
        <v>2643</v>
      </c>
      <c r="COX1" s="1" t="s">
        <v>2644</v>
      </c>
      <c r="COY1" s="1" t="s">
        <v>2645</v>
      </c>
      <c r="COZ1" s="1" t="s">
        <v>2646</v>
      </c>
      <c r="CPA1" s="1" t="s">
        <v>2647</v>
      </c>
      <c r="CPB1" s="1" t="s">
        <v>2648</v>
      </c>
      <c r="CPC1" s="1" t="s">
        <v>2649</v>
      </c>
      <c r="CPD1" s="1" t="s">
        <v>2650</v>
      </c>
      <c r="CPE1" s="1" t="s">
        <v>2651</v>
      </c>
      <c r="CPF1" s="1" t="s">
        <v>2652</v>
      </c>
      <c r="CPG1" s="1" t="s">
        <v>2653</v>
      </c>
      <c r="CPH1" s="1" t="s">
        <v>2654</v>
      </c>
      <c r="CPI1" s="1" t="s">
        <v>2655</v>
      </c>
      <c r="CPJ1" s="1" t="s">
        <v>2656</v>
      </c>
      <c r="CPK1" s="1" t="s">
        <v>2657</v>
      </c>
      <c r="CPL1" s="1" t="s">
        <v>2658</v>
      </c>
      <c r="CPM1" s="1" t="s">
        <v>2659</v>
      </c>
      <c r="CPN1" s="1" t="s">
        <v>2660</v>
      </c>
      <c r="CPO1" s="1" t="s">
        <v>2661</v>
      </c>
      <c r="CPP1" s="1" t="s">
        <v>2662</v>
      </c>
      <c r="CPQ1" s="1" t="s">
        <v>2663</v>
      </c>
      <c r="CPR1" s="1" t="s">
        <v>2664</v>
      </c>
      <c r="CPS1" s="1" t="s">
        <v>2665</v>
      </c>
      <c r="CPT1" s="1" t="s">
        <v>2666</v>
      </c>
      <c r="CPU1" s="1" t="s">
        <v>2667</v>
      </c>
      <c r="CPV1" s="1" t="s">
        <v>2668</v>
      </c>
      <c r="CPW1" s="1" t="s">
        <v>2669</v>
      </c>
      <c r="CPX1" s="1" t="s">
        <v>2670</v>
      </c>
      <c r="CPY1" s="1" t="s">
        <v>2671</v>
      </c>
      <c r="CPZ1" s="1" t="s">
        <v>2672</v>
      </c>
      <c r="CQA1" s="1" t="s">
        <v>2673</v>
      </c>
      <c r="CQB1" s="1" t="s">
        <v>2674</v>
      </c>
      <c r="CQC1" s="1" t="s">
        <v>2675</v>
      </c>
      <c r="CQD1" s="1" t="s">
        <v>2676</v>
      </c>
      <c r="CQE1" s="1" t="s">
        <v>2677</v>
      </c>
      <c r="CQF1" s="1" t="s">
        <v>2678</v>
      </c>
      <c r="CQG1" s="1" t="s">
        <v>2679</v>
      </c>
      <c r="CQH1" s="1" t="s">
        <v>2680</v>
      </c>
      <c r="CQI1" s="1" t="s">
        <v>2681</v>
      </c>
      <c r="CQJ1" s="1" t="s">
        <v>2682</v>
      </c>
      <c r="CQK1" s="1" t="s">
        <v>2683</v>
      </c>
      <c r="CQL1" s="1" t="s">
        <v>2684</v>
      </c>
      <c r="CQM1" s="1" t="s">
        <v>2685</v>
      </c>
      <c r="CQN1" s="1" t="s">
        <v>2686</v>
      </c>
      <c r="CQO1" s="1" t="s">
        <v>2687</v>
      </c>
      <c r="CQP1" s="1" t="s">
        <v>2688</v>
      </c>
      <c r="CQQ1" s="1" t="s">
        <v>2689</v>
      </c>
      <c r="CQR1" s="1" t="s">
        <v>2690</v>
      </c>
      <c r="CQS1" s="1" t="s">
        <v>2691</v>
      </c>
      <c r="CQT1" s="1" t="s">
        <v>2692</v>
      </c>
      <c r="CQU1" s="1" t="s">
        <v>2693</v>
      </c>
      <c r="CQV1" s="1" t="s">
        <v>2694</v>
      </c>
      <c r="CQW1" s="1" t="s">
        <v>2695</v>
      </c>
      <c r="CQX1" s="1" t="s">
        <v>2696</v>
      </c>
      <c r="CQY1" s="1" t="s">
        <v>2697</v>
      </c>
      <c r="CQZ1" s="1" t="s">
        <v>2698</v>
      </c>
      <c r="CRA1" s="1" t="s">
        <v>2699</v>
      </c>
      <c r="CRB1" s="1" t="s">
        <v>2700</v>
      </c>
      <c r="CRC1" s="1" t="s">
        <v>2701</v>
      </c>
      <c r="CRD1" s="1" t="s">
        <v>2702</v>
      </c>
      <c r="CRE1" s="1" t="s">
        <v>2703</v>
      </c>
      <c r="CRF1" s="1" t="s">
        <v>2704</v>
      </c>
      <c r="CRG1" s="1" t="s">
        <v>2705</v>
      </c>
      <c r="CRH1" s="1" t="s">
        <v>2706</v>
      </c>
      <c r="CRI1" s="1" t="s">
        <v>2707</v>
      </c>
      <c r="CRJ1" s="1" t="s">
        <v>2708</v>
      </c>
      <c r="CRK1" s="1" t="s">
        <v>2709</v>
      </c>
      <c r="CRL1" s="1" t="s">
        <v>2710</v>
      </c>
      <c r="CRM1" s="1" t="s">
        <v>2711</v>
      </c>
      <c r="CRN1" s="1" t="s">
        <v>2712</v>
      </c>
      <c r="CRO1" s="1" t="s">
        <v>2713</v>
      </c>
      <c r="CRP1" s="1" t="s">
        <v>2714</v>
      </c>
      <c r="CRQ1" s="1" t="s">
        <v>2715</v>
      </c>
      <c r="CRR1" s="1" t="s">
        <v>2716</v>
      </c>
      <c r="CRS1" s="1" t="s">
        <v>2717</v>
      </c>
      <c r="CRT1" s="1" t="s">
        <v>2718</v>
      </c>
      <c r="CRU1" s="1" t="s">
        <v>2719</v>
      </c>
      <c r="CRV1" s="1" t="s">
        <v>2720</v>
      </c>
      <c r="CRW1" s="1" t="s">
        <v>2721</v>
      </c>
      <c r="CRX1" s="1" t="s">
        <v>2722</v>
      </c>
      <c r="CRY1" s="1" t="s">
        <v>2723</v>
      </c>
      <c r="CRZ1" s="1" t="s">
        <v>2724</v>
      </c>
      <c r="CSA1" s="1" t="s">
        <v>2725</v>
      </c>
      <c r="CSB1" s="1" t="s">
        <v>2726</v>
      </c>
      <c r="CSC1" s="1" t="s">
        <v>2727</v>
      </c>
      <c r="CSD1" s="1" t="s">
        <v>2728</v>
      </c>
      <c r="CSE1" s="1" t="s">
        <v>2729</v>
      </c>
      <c r="CSF1" s="1" t="s">
        <v>2730</v>
      </c>
      <c r="CSG1" s="1" t="s">
        <v>2731</v>
      </c>
      <c r="CSH1" s="1" t="s">
        <v>2732</v>
      </c>
      <c r="CSI1" s="1" t="s">
        <v>2733</v>
      </c>
      <c r="CSJ1" s="1" t="s">
        <v>2734</v>
      </c>
      <c r="CSK1" s="1" t="s">
        <v>2735</v>
      </c>
      <c r="CSL1" s="1" t="s">
        <v>2736</v>
      </c>
      <c r="CSM1" s="1" t="s">
        <v>2737</v>
      </c>
      <c r="CSN1" s="1" t="s">
        <v>2738</v>
      </c>
      <c r="CSO1" s="1" t="s">
        <v>2739</v>
      </c>
      <c r="CSP1" s="1" t="s">
        <v>2740</v>
      </c>
      <c r="CSQ1" s="1" t="s">
        <v>2741</v>
      </c>
      <c r="CSR1" s="1" t="s">
        <v>2742</v>
      </c>
      <c r="CSS1" s="1" t="s">
        <v>2743</v>
      </c>
      <c r="CST1" s="1" t="s">
        <v>2744</v>
      </c>
      <c r="CSU1" s="1" t="s">
        <v>2745</v>
      </c>
      <c r="CSV1" s="1" t="s">
        <v>2746</v>
      </c>
      <c r="CSW1" s="1" t="s">
        <v>2747</v>
      </c>
      <c r="CSX1" s="1" t="s">
        <v>2748</v>
      </c>
      <c r="CSY1" s="1" t="s">
        <v>2749</v>
      </c>
      <c r="CSZ1" s="1" t="s">
        <v>2750</v>
      </c>
      <c r="CTA1" s="1" t="s">
        <v>2751</v>
      </c>
      <c r="CTB1" s="1" t="s">
        <v>2752</v>
      </c>
      <c r="CTC1" s="1" t="s">
        <v>2753</v>
      </c>
      <c r="CTD1" s="1" t="s">
        <v>2754</v>
      </c>
      <c r="CTE1" s="1" t="s">
        <v>2755</v>
      </c>
      <c r="CTF1" s="1" t="s">
        <v>2756</v>
      </c>
      <c r="CTG1" s="1" t="s">
        <v>2757</v>
      </c>
      <c r="CTH1" s="1" t="s">
        <v>2758</v>
      </c>
      <c r="CTI1" s="1" t="s">
        <v>2759</v>
      </c>
      <c r="CTJ1" s="1" t="s">
        <v>2760</v>
      </c>
      <c r="CTK1" s="1" t="s">
        <v>2761</v>
      </c>
      <c r="CTL1" s="1" t="s">
        <v>2762</v>
      </c>
      <c r="CTM1" s="1" t="s">
        <v>2763</v>
      </c>
      <c r="CTN1" s="1" t="s">
        <v>2764</v>
      </c>
      <c r="CTO1" s="1" t="s">
        <v>2765</v>
      </c>
      <c r="CTP1" s="1" t="s">
        <v>2766</v>
      </c>
      <c r="CTQ1" s="1" t="s">
        <v>2767</v>
      </c>
      <c r="CTR1" s="1" t="s">
        <v>2768</v>
      </c>
      <c r="CTS1" s="1" t="s">
        <v>2769</v>
      </c>
      <c r="CTT1" s="1" t="s">
        <v>2770</v>
      </c>
      <c r="CTU1" s="1" t="s">
        <v>2771</v>
      </c>
      <c r="CTV1" s="1" t="s">
        <v>2772</v>
      </c>
      <c r="CTW1" s="1" t="s">
        <v>2773</v>
      </c>
      <c r="CTX1" s="1" t="s">
        <v>2774</v>
      </c>
      <c r="CTY1" s="1" t="s">
        <v>2775</v>
      </c>
      <c r="CTZ1" s="1" t="s">
        <v>2776</v>
      </c>
      <c r="CUA1" s="1" t="s">
        <v>2777</v>
      </c>
      <c r="CUB1" s="1" t="s">
        <v>2778</v>
      </c>
      <c r="CUC1" s="1" t="s">
        <v>2779</v>
      </c>
      <c r="CUD1" s="1" t="s">
        <v>2780</v>
      </c>
      <c r="CUE1" s="1" t="s">
        <v>2781</v>
      </c>
      <c r="CUF1" s="1" t="s">
        <v>2782</v>
      </c>
      <c r="CUG1" s="1" t="s">
        <v>2783</v>
      </c>
      <c r="CUH1" s="1" t="s">
        <v>2784</v>
      </c>
      <c r="CUI1" s="1" t="s">
        <v>2785</v>
      </c>
      <c r="CUJ1" s="1" t="s">
        <v>2786</v>
      </c>
      <c r="CUK1" s="1" t="s">
        <v>2787</v>
      </c>
      <c r="CUL1" s="1" t="s">
        <v>2788</v>
      </c>
      <c r="CUM1" s="1" t="s">
        <v>2789</v>
      </c>
      <c r="CUN1" s="1" t="s">
        <v>2790</v>
      </c>
      <c r="CUO1" s="1" t="s">
        <v>2791</v>
      </c>
      <c r="CUP1" s="1" t="s">
        <v>2792</v>
      </c>
      <c r="CUQ1" s="1" t="s">
        <v>2793</v>
      </c>
      <c r="CUR1" s="1" t="s">
        <v>2794</v>
      </c>
      <c r="CUS1" s="1" t="s">
        <v>2795</v>
      </c>
      <c r="CUT1" s="1" t="s">
        <v>2796</v>
      </c>
      <c r="CUU1" s="1" t="s">
        <v>2797</v>
      </c>
      <c r="CUV1" s="1" t="s">
        <v>2798</v>
      </c>
      <c r="CUW1" s="1" t="s">
        <v>2799</v>
      </c>
      <c r="CUX1" s="1" t="s">
        <v>2800</v>
      </c>
      <c r="CUY1" s="1" t="s">
        <v>2801</v>
      </c>
      <c r="CUZ1" s="1" t="s">
        <v>2802</v>
      </c>
      <c r="CVA1" s="1" t="s">
        <v>2803</v>
      </c>
      <c r="CVB1" s="1" t="s">
        <v>2804</v>
      </c>
      <c r="CVC1" s="1" t="s">
        <v>2805</v>
      </c>
      <c r="CVD1" s="1" t="s">
        <v>2806</v>
      </c>
      <c r="CVE1" s="1" t="s">
        <v>2807</v>
      </c>
      <c r="CVF1" s="1" t="s">
        <v>2808</v>
      </c>
      <c r="CVG1" s="1" t="s">
        <v>2809</v>
      </c>
      <c r="CVH1" s="1" t="s">
        <v>2810</v>
      </c>
      <c r="CVI1" s="1" t="s">
        <v>2811</v>
      </c>
      <c r="CVJ1" s="1" t="s">
        <v>2812</v>
      </c>
      <c r="CVK1" s="1" t="s">
        <v>2813</v>
      </c>
      <c r="CVL1" s="1" t="s">
        <v>2814</v>
      </c>
      <c r="CVM1" s="1" t="s">
        <v>2815</v>
      </c>
      <c r="CVN1" s="1" t="s">
        <v>2816</v>
      </c>
      <c r="CVO1" s="1" t="s">
        <v>2817</v>
      </c>
      <c r="CVP1" s="1" t="s">
        <v>2818</v>
      </c>
      <c r="CVQ1" s="1" t="s">
        <v>2819</v>
      </c>
      <c r="CVR1" s="1" t="s">
        <v>2820</v>
      </c>
      <c r="CVS1" s="1" t="s">
        <v>2821</v>
      </c>
      <c r="CVT1" s="1" t="s">
        <v>2822</v>
      </c>
      <c r="CVU1" s="1" t="s">
        <v>2823</v>
      </c>
      <c r="CVV1" s="1" t="s">
        <v>2824</v>
      </c>
      <c r="CVW1" s="1" t="s">
        <v>2825</v>
      </c>
      <c r="CVX1" s="1" t="s">
        <v>2826</v>
      </c>
      <c r="CVY1" s="1" t="s">
        <v>2827</v>
      </c>
      <c r="CVZ1" s="1" t="s">
        <v>2828</v>
      </c>
      <c r="CWA1" s="1" t="s">
        <v>2829</v>
      </c>
      <c r="CWB1" s="1" t="s">
        <v>2830</v>
      </c>
      <c r="CWC1" s="1" t="s">
        <v>2831</v>
      </c>
      <c r="CWD1" s="1" t="s">
        <v>2832</v>
      </c>
      <c r="CWE1" s="1" t="s">
        <v>2833</v>
      </c>
      <c r="CWF1" s="1" t="s">
        <v>2834</v>
      </c>
      <c r="CWG1" s="1" t="s">
        <v>2835</v>
      </c>
      <c r="CWH1" s="1" t="s">
        <v>2836</v>
      </c>
      <c r="CWI1" s="1" t="s">
        <v>2837</v>
      </c>
      <c r="CWJ1" s="1" t="s">
        <v>2838</v>
      </c>
      <c r="CWK1" s="1" t="s">
        <v>2839</v>
      </c>
      <c r="CWL1" s="1" t="s">
        <v>2840</v>
      </c>
      <c r="CWM1" s="1" t="s">
        <v>2841</v>
      </c>
      <c r="CWN1" s="1" t="s">
        <v>2842</v>
      </c>
      <c r="CWO1" s="1" t="s">
        <v>2843</v>
      </c>
      <c r="CWP1" s="1" t="s">
        <v>2844</v>
      </c>
      <c r="CWQ1" s="1" t="s">
        <v>2845</v>
      </c>
      <c r="CWR1" s="1" t="s">
        <v>2846</v>
      </c>
      <c r="CWS1" s="1" t="s">
        <v>2847</v>
      </c>
      <c r="CWT1" s="1" t="s">
        <v>2848</v>
      </c>
      <c r="CWU1" s="1" t="s">
        <v>2849</v>
      </c>
      <c r="CWV1" s="1" t="s">
        <v>2850</v>
      </c>
      <c r="CWW1" s="1" t="s">
        <v>2851</v>
      </c>
      <c r="CWX1" s="1" t="s">
        <v>2852</v>
      </c>
      <c r="CWY1" s="1" t="s">
        <v>2853</v>
      </c>
      <c r="CWZ1" s="1" t="s">
        <v>2854</v>
      </c>
      <c r="CXA1" s="1" t="s">
        <v>2855</v>
      </c>
      <c r="CXB1" s="1" t="s">
        <v>2856</v>
      </c>
      <c r="CXC1" s="1" t="s">
        <v>2857</v>
      </c>
      <c r="CXD1" s="1" t="s">
        <v>2858</v>
      </c>
      <c r="CXE1" s="1" t="s">
        <v>2859</v>
      </c>
      <c r="CXF1" s="1" t="s">
        <v>2860</v>
      </c>
      <c r="CXG1" s="1" t="s">
        <v>2861</v>
      </c>
      <c r="CXH1" s="1" t="s">
        <v>2862</v>
      </c>
      <c r="CXI1" s="1" t="s">
        <v>2863</v>
      </c>
      <c r="CXJ1" s="1" t="s">
        <v>2864</v>
      </c>
      <c r="CXK1" s="1" t="s">
        <v>2865</v>
      </c>
      <c r="CXL1" s="1" t="s">
        <v>2866</v>
      </c>
      <c r="CXM1" s="1" t="s">
        <v>2867</v>
      </c>
      <c r="CXN1" s="1" t="s">
        <v>2868</v>
      </c>
      <c r="CXO1" s="1" t="s">
        <v>2869</v>
      </c>
      <c r="CXP1" s="1" t="s">
        <v>2870</v>
      </c>
      <c r="CXQ1" s="1" t="s">
        <v>2871</v>
      </c>
      <c r="CXR1" s="1" t="s">
        <v>2872</v>
      </c>
      <c r="CXS1" s="1" t="s">
        <v>2873</v>
      </c>
      <c r="CXT1" s="1" t="s">
        <v>2874</v>
      </c>
      <c r="CXU1" s="1" t="s">
        <v>2875</v>
      </c>
      <c r="CXV1" s="1" t="s">
        <v>2876</v>
      </c>
      <c r="CXW1" s="1" t="s">
        <v>2877</v>
      </c>
      <c r="CXX1" s="1" t="s">
        <v>2878</v>
      </c>
      <c r="CXY1" s="1" t="s">
        <v>2879</v>
      </c>
      <c r="CXZ1" s="1" t="s">
        <v>2880</v>
      </c>
      <c r="CYA1" s="1" t="s">
        <v>2881</v>
      </c>
      <c r="CYB1" s="1" t="s">
        <v>2882</v>
      </c>
      <c r="CYC1" s="1" t="s">
        <v>2883</v>
      </c>
      <c r="CYD1" s="1" t="s">
        <v>2884</v>
      </c>
      <c r="CYE1" s="1" t="s">
        <v>2885</v>
      </c>
      <c r="CYF1" s="1" t="s">
        <v>2886</v>
      </c>
      <c r="CYG1" s="1" t="s">
        <v>2887</v>
      </c>
      <c r="CYH1" s="1" t="s">
        <v>2888</v>
      </c>
      <c r="CYI1" s="1" t="s">
        <v>2889</v>
      </c>
      <c r="CYJ1" s="1" t="s">
        <v>2890</v>
      </c>
      <c r="CYK1" s="1" t="s">
        <v>2891</v>
      </c>
      <c r="CYL1" s="1" t="s">
        <v>2892</v>
      </c>
      <c r="CYM1" s="1" t="s">
        <v>2893</v>
      </c>
      <c r="CYN1" s="1" t="s">
        <v>2894</v>
      </c>
      <c r="CYO1" s="1" t="s">
        <v>2895</v>
      </c>
      <c r="CYP1" s="1" t="s">
        <v>2896</v>
      </c>
      <c r="CYQ1" s="1" t="s">
        <v>2897</v>
      </c>
      <c r="CYR1" s="1" t="s">
        <v>2898</v>
      </c>
      <c r="CYS1" s="1" t="s">
        <v>2899</v>
      </c>
      <c r="CYT1" s="1" t="s">
        <v>2900</v>
      </c>
      <c r="CYU1" s="1" t="s">
        <v>2901</v>
      </c>
      <c r="CYV1" s="1" t="s">
        <v>2902</v>
      </c>
      <c r="CYW1" s="1" t="s">
        <v>2903</v>
      </c>
      <c r="CYX1" s="1" t="s">
        <v>2904</v>
      </c>
      <c r="CYY1" s="1" t="s">
        <v>2905</v>
      </c>
      <c r="CYZ1" s="1" t="s">
        <v>2906</v>
      </c>
      <c r="CZA1" s="1" t="s">
        <v>2907</v>
      </c>
      <c r="CZB1" s="1" t="s">
        <v>2908</v>
      </c>
      <c r="CZC1" s="1" t="s">
        <v>2909</v>
      </c>
      <c r="CZD1" s="1" t="s">
        <v>2910</v>
      </c>
      <c r="CZE1" s="1" t="s">
        <v>2911</v>
      </c>
      <c r="CZF1" s="1" t="s">
        <v>2912</v>
      </c>
      <c r="CZG1" s="1" t="s">
        <v>2913</v>
      </c>
      <c r="CZH1" s="1" t="s">
        <v>2914</v>
      </c>
      <c r="CZI1" s="1" t="s">
        <v>2915</v>
      </c>
      <c r="CZJ1" s="1" t="s">
        <v>2916</v>
      </c>
      <c r="CZK1" s="1" t="s">
        <v>2917</v>
      </c>
      <c r="CZL1" s="1" t="s">
        <v>2918</v>
      </c>
      <c r="CZM1" s="1" t="s">
        <v>2919</v>
      </c>
      <c r="CZN1" s="1" t="s">
        <v>2920</v>
      </c>
      <c r="CZO1" s="1" t="s">
        <v>2921</v>
      </c>
      <c r="CZP1" s="1" t="s">
        <v>2922</v>
      </c>
      <c r="CZQ1" s="1" t="s">
        <v>2923</v>
      </c>
      <c r="CZR1" s="1" t="s">
        <v>2924</v>
      </c>
      <c r="CZS1" s="1" t="s">
        <v>2925</v>
      </c>
      <c r="CZT1" s="1" t="s">
        <v>2926</v>
      </c>
      <c r="CZU1" s="1" t="s">
        <v>2927</v>
      </c>
      <c r="CZV1" s="1" t="s">
        <v>2928</v>
      </c>
      <c r="CZW1" s="1" t="s">
        <v>2929</v>
      </c>
      <c r="CZX1" s="1" t="s">
        <v>2930</v>
      </c>
      <c r="CZY1" s="1" t="s">
        <v>2931</v>
      </c>
      <c r="CZZ1" s="1" t="s">
        <v>2932</v>
      </c>
      <c r="DAA1" s="1" t="s">
        <v>2933</v>
      </c>
      <c r="DAB1" s="1" t="s">
        <v>2934</v>
      </c>
      <c r="DAC1" s="1" t="s">
        <v>2935</v>
      </c>
      <c r="DAD1" s="1" t="s">
        <v>2936</v>
      </c>
      <c r="DAE1" s="1" t="s">
        <v>2937</v>
      </c>
      <c r="DAF1" s="1" t="s">
        <v>2938</v>
      </c>
      <c r="DAG1" s="1" t="s">
        <v>2939</v>
      </c>
      <c r="DAH1" s="1" t="s">
        <v>2940</v>
      </c>
      <c r="DAI1" s="1" t="s">
        <v>2941</v>
      </c>
      <c r="DAJ1" s="1" t="s">
        <v>2942</v>
      </c>
      <c r="DAK1" s="1" t="s">
        <v>2943</v>
      </c>
      <c r="DAL1" s="1" t="s">
        <v>2944</v>
      </c>
      <c r="DAM1" s="1" t="s">
        <v>2945</v>
      </c>
      <c r="DAN1" s="1" t="s">
        <v>2946</v>
      </c>
      <c r="DAO1" s="1" t="s">
        <v>2947</v>
      </c>
      <c r="DAP1" s="1" t="s">
        <v>2948</v>
      </c>
      <c r="DAQ1" s="1" t="s">
        <v>2949</v>
      </c>
      <c r="DAR1" s="1" t="s">
        <v>2950</v>
      </c>
      <c r="DAS1" s="1" t="s">
        <v>2951</v>
      </c>
      <c r="DAT1" s="1" t="s">
        <v>2952</v>
      </c>
      <c r="DAU1" s="1" t="s">
        <v>2953</v>
      </c>
      <c r="DAV1" s="1" t="s">
        <v>2954</v>
      </c>
      <c r="DAW1" s="1" t="s">
        <v>2955</v>
      </c>
      <c r="DAX1" s="1" t="s">
        <v>2956</v>
      </c>
      <c r="DAY1" s="1" t="s">
        <v>2957</v>
      </c>
      <c r="DAZ1" s="1" t="s">
        <v>2958</v>
      </c>
      <c r="DBA1" s="1" t="s">
        <v>2959</v>
      </c>
      <c r="DBB1" s="1" t="s">
        <v>2960</v>
      </c>
      <c r="DBC1" s="1" t="s">
        <v>2961</v>
      </c>
      <c r="DBD1" s="1" t="s">
        <v>2962</v>
      </c>
      <c r="DBE1" s="1" t="s">
        <v>2963</v>
      </c>
      <c r="DBF1" s="1" t="s">
        <v>2964</v>
      </c>
      <c r="DBG1" s="1" t="s">
        <v>2965</v>
      </c>
      <c r="DBH1" s="1" t="s">
        <v>2966</v>
      </c>
      <c r="DBI1" s="1" t="s">
        <v>2967</v>
      </c>
      <c r="DBJ1" s="1" t="s">
        <v>2968</v>
      </c>
      <c r="DBK1" s="1" t="s">
        <v>2969</v>
      </c>
      <c r="DBL1" s="1" t="s">
        <v>2970</v>
      </c>
      <c r="DBM1" s="1" t="s">
        <v>2971</v>
      </c>
      <c r="DBN1" s="1" t="s">
        <v>2972</v>
      </c>
      <c r="DBO1" s="1" t="s">
        <v>2973</v>
      </c>
      <c r="DBP1" s="1" t="s">
        <v>2974</v>
      </c>
      <c r="DBQ1" s="1" t="s">
        <v>2975</v>
      </c>
      <c r="DBR1" s="1" t="s">
        <v>2976</v>
      </c>
      <c r="DBS1" s="1" t="s">
        <v>2977</v>
      </c>
      <c r="DBT1" s="1" t="s">
        <v>2978</v>
      </c>
      <c r="DBU1" s="1" t="s">
        <v>2979</v>
      </c>
      <c r="DBV1" s="1" t="s">
        <v>2980</v>
      </c>
      <c r="DBW1" s="1" t="s">
        <v>2981</v>
      </c>
      <c r="DBX1" s="1" t="s">
        <v>2982</v>
      </c>
      <c r="DBY1" s="1" t="s">
        <v>2983</v>
      </c>
      <c r="DBZ1" s="1" t="s">
        <v>2984</v>
      </c>
      <c r="DCA1" s="1" t="s">
        <v>2985</v>
      </c>
      <c r="DCB1" s="1" t="s">
        <v>2986</v>
      </c>
      <c r="DCC1" s="1" t="s">
        <v>2987</v>
      </c>
      <c r="DCD1" s="1" t="s">
        <v>2988</v>
      </c>
      <c r="DCE1" s="1" t="s">
        <v>2989</v>
      </c>
      <c r="DCF1" s="1" t="s">
        <v>2990</v>
      </c>
      <c r="DCG1" s="1" t="s">
        <v>2991</v>
      </c>
      <c r="DCH1" s="1" t="s">
        <v>2992</v>
      </c>
      <c r="DCI1" s="1" t="s">
        <v>2993</v>
      </c>
      <c r="DCJ1" s="1" t="s">
        <v>2994</v>
      </c>
      <c r="DCK1" s="1" t="s">
        <v>2995</v>
      </c>
      <c r="DCL1" s="1" t="s">
        <v>2996</v>
      </c>
      <c r="DCM1" s="1" t="s">
        <v>2997</v>
      </c>
      <c r="DCN1" s="1" t="s">
        <v>2998</v>
      </c>
      <c r="DCO1" s="1" t="s">
        <v>2999</v>
      </c>
      <c r="DCP1" s="1" t="s">
        <v>3000</v>
      </c>
      <c r="DCQ1" s="1" t="s">
        <v>3001</v>
      </c>
      <c r="DCR1" s="1" t="s">
        <v>3002</v>
      </c>
      <c r="DCS1" s="1" t="s">
        <v>3003</v>
      </c>
      <c r="DCT1" s="1" t="s">
        <v>3004</v>
      </c>
      <c r="DCU1" s="1" t="s">
        <v>3005</v>
      </c>
      <c r="DCV1" s="1" t="s">
        <v>3006</v>
      </c>
      <c r="DCW1" s="1" t="s">
        <v>3007</v>
      </c>
      <c r="DCX1" s="1" t="s">
        <v>3008</v>
      </c>
      <c r="DCY1" s="1" t="s">
        <v>3009</v>
      </c>
      <c r="DCZ1" s="1" t="s">
        <v>3010</v>
      </c>
      <c r="DDA1" s="1" t="s">
        <v>3011</v>
      </c>
      <c r="DDB1" s="1" t="s">
        <v>3012</v>
      </c>
      <c r="DDC1" s="1" t="s">
        <v>3013</v>
      </c>
      <c r="DDD1" s="1" t="s">
        <v>3014</v>
      </c>
      <c r="DDE1" s="1" t="s">
        <v>3015</v>
      </c>
      <c r="DDF1" s="1" t="s">
        <v>3016</v>
      </c>
      <c r="DDG1" s="1" t="s">
        <v>3017</v>
      </c>
      <c r="DDH1" s="1" t="s">
        <v>3018</v>
      </c>
      <c r="DDI1" s="1" t="s">
        <v>3019</v>
      </c>
      <c r="DDJ1" s="1" t="s">
        <v>3020</v>
      </c>
      <c r="DDK1" s="1" t="s">
        <v>3021</v>
      </c>
      <c r="DDL1" s="1" t="s">
        <v>3022</v>
      </c>
      <c r="DDM1" s="1" t="s">
        <v>3023</v>
      </c>
      <c r="DDN1" s="1" t="s">
        <v>3024</v>
      </c>
      <c r="DDO1" s="1" t="s">
        <v>3025</v>
      </c>
      <c r="DDP1" s="1" t="s">
        <v>3026</v>
      </c>
      <c r="DDQ1" s="1" t="s">
        <v>3027</v>
      </c>
      <c r="DDR1" s="1" t="s">
        <v>3028</v>
      </c>
      <c r="DDS1" s="1" t="s">
        <v>3029</v>
      </c>
      <c r="DDT1" s="1" t="s">
        <v>3030</v>
      </c>
      <c r="DDU1" s="1" t="s">
        <v>3031</v>
      </c>
      <c r="DDV1" s="1" t="s">
        <v>3032</v>
      </c>
      <c r="DDW1" s="1" t="s">
        <v>3033</v>
      </c>
      <c r="DDX1" s="1" t="s">
        <v>3034</v>
      </c>
      <c r="DDY1" s="1" t="s">
        <v>3035</v>
      </c>
      <c r="DDZ1" s="1" t="s">
        <v>3036</v>
      </c>
      <c r="DEA1" s="1" t="s">
        <v>3037</v>
      </c>
      <c r="DEB1" s="1" t="s">
        <v>3038</v>
      </c>
      <c r="DEC1" s="1" t="s">
        <v>3039</v>
      </c>
      <c r="DED1" s="1" t="s">
        <v>3040</v>
      </c>
      <c r="DEE1" s="1" t="s">
        <v>3041</v>
      </c>
      <c r="DEF1" s="1" t="s">
        <v>3042</v>
      </c>
      <c r="DEG1" s="1" t="s">
        <v>3043</v>
      </c>
      <c r="DEH1" s="1" t="s">
        <v>3044</v>
      </c>
      <c r="DEI1" s="1" t="s">
        <v>3045</v>
      </c>
      <c r="DEJ1" s="1" t="s">
        <v>3046</v>
      </c>
      <c r="DEK1" s="1" t="s">
        <v>3047</v>
      </c>
      <c r="DEL1" s="1" t="s">
        <v>3048</v>
      </c>
      <c r="DEM1" s="1" t="s">
        <v>3049</v>
      </c>
      <c r="DEN1" s="1" t="s">
        <v>3050</v>
      </c>
      <c r="DEO1" s="1" t="s">
        <v>3051</v>
      </c>
      <c r="DEP1" s="1" t="s">
        <v>3052</v>
      </c>
      <c r="DEQ1" s="1" t="s">
        <v>3053</v>
      </c>
      <c r="DER1" s="1" t="s">
        <v>3054</v>
      </c>
      <c r="DES1" s="1" t="s">
        <v>3055</v>
      </c>
      <c r="DET1" s="1" t="s">
        <v>3056</v>
      </c>
      <c r="DEU1" s="1" t="s">
        <v>3057</v>
      </c>
      <c r="DEV1" s="1" t="s">
        <v>3058</v>
      </c>
      <c r="DEW1" s="1" t="s">
        <v>3059</v>
      </c>
      <c r="DEX1" s="1" t="s">
        <v>3060</v>
      </c>
      <c r="DEY1" s="1" t="s">
        <v>3061</v>
      </c>
      <c r="DEZ1" s="1" t="s">
        <v>3062</v>
      </c>
      <c r="DFA1" s="1" t="s">
        <v>3063</v>
      </c>
      <c r="DFB1" s="1" t="s">
        <v>3064</v>
      </c>
      <c r="DFC1" s="1" t="s">
        <v>3065</v>
      </c>
      <c r="DFD1" s="1" t="s">
        <v>3066</v>
      </c>
      <c r="DFE1" s="1" t="s">
        <v>3067</v>
      </c>
      <c r="DFF1" s="1" t="s">
        <v>3068</v>
      </c>
      <c r="DFG1" s="1" t="s">
        <v>3069</v>
      </c>
      <c r="DFH1" s="1" t="s">
        <v>3070</v>
      </c>
      <c r="DFI1" s="1" t="s">
        <v>3071</v>
      </c>
      <c r="DFJ1" s="1" t="s">
        <v>3072</v>
      </c>
      <c r="DFK1" s="1" t="s">
        <v>3073</v>
      </c>
      <c r="DFL1" s="1" t="s">
        <v>3074</v>
      </c>
      <c r="DFM1" s="1" t="s">
        <v>3075</v>
      </c>
      <c r="DFN1" s="1" t="s">
        <v>3076</v>
      </c>
      <c r="DFO1" s="1" t="s">
        <v>3077</v>
      </c>
      <c r="DFP1" s="1" t="s">
        <v>3078</v>
      </c>
      <c r="DFQ1" s="1" t="s">
        <v>3079</v>
      </c>
      <c r="DFR1" s="1" t="s">
        <v>3080</v>
      </c>
      <c r="DFS1" s="1" t="s">
        <v>3081</v>
      </c>
      <c r="DFT1" s="1" t="s">
        <v>3082</v>
      </c>
      <c r="DFU1" s="1" t="s">
        <v>3083</v>
      </c>
      <c r="DFV1" s="1" t="s">
        <v>3084</v>
      </c>
      <c r="DFW1" s="1" t="s">
        <v>3085</v>
      </c>
      <c r="DFX1" s="1" t="s">
        <v>3086</v>
      </c>
      <c r="DFY1" s="1" t="s">
        <v>3087</v>
      </c>
      <c r="DFZ1" s="1" t="s">
        <v>3088</v>
      </c>
      <c r="DGA1" s="1" t="s">
        <v>3089</v>
      </c>
      <c r="DGB1" s="1" t="s">
        <v>3090</v>
      </c>
      <c r="DGC1" s="1" t="s">
        <v>3091</v>
      </c>
      <c r="DGD1" s="1" t="s">
        <v>3092</v>
      </c>
      <c r="DGE1" s="1" t="s">
        <v>3093</v>
      </c>
      <c r="DGF1" s="1" t="s">
        <v>3094</v>
      </c>
      <c r="DGG1" s="1" t="s">
        <v>3095</v>
      </c>
      <c r="DGH1" s="1" t="s">
        <v>3096</v>
      </c>
      <c r="DGI1" s="1" t="s">
        <v>3097</v>
      </c>
      <c r="DGJ1" s="1" t="s">
        <v>3098</v>
      </c>
      <c r="DGK1" s="1" t="s">
        <v>3099</v>
      </c>
      <c r="DGL1" s="1" t="s">
        <v>3100</v>
      </c>
      <c r="DGM1" s="1" t="s">
        <v>3101</v>
      </c>
      <c r="DGN1" s="1" t="s">
        <v>3102</v>
      </c>
      <c r="DGO1" s="1" t="s">
        <v>3103</v>
      </c>
      <c r="DGP1" s="1" t="s">
        <v>3104</v>
      </c>
      <c r="DGQ1" s="1" t="s">
        <v>3105</v>
      </c>
      <c r="DGR1" s="1" t="s">
        <v>3106</v>
      </c>
      <c r="DGS1" s="1" t="s">
        <v>3107</v>
      </c>
      <c r="DGT1" s="1" t="s">
        <v>3108</v>
      </c>
      <c r="DGU1" s="1" t="s">
        <v>3109</v>
      </c>
      <c r="DGV1" s="1" t="s">
        <v>3110</v>
      </c>
      <c r="DGW1" s="1" t="s">
        <v>3111</v>
      </c>
      <c r="DGX1" s="1" t="s">
        <v>3112</v>
      </c>
      <c r="DGY1" s="1" t="s">
        <v>3113</v>
      </c>
      <c r="DGZ1" s="1" t="s">
        <v>3114</v>
      </c>
      <c r="DHA1" s="1" t="s">
        <v>3115</v>
      </c>
      <c r="DHB1" s="1" t="s">
        <v>3116</v>
      </c>
      <c r="DHC1" s="1" t="s">
        <v>3117</v>
      </c>
      <c r="DHD1" s="1" t="s">
        <v>3118</v>
      </c>
      <c r="DHE1" s="1" t="s">
        <v>3119</v>
      </c>
      <c r="DHF1" s="1" t="s">
        <v>3120</v>
      </c>
      <c r="DHG1" s="1" t="s">
        <v>3121</v>
      </c>
      <c r="DHH1" s="1" t="s">
        <v>3122</v>
      </c>
      <c r="DHI1" s="1" t="s">
        <v>3123</v>
      </c>
      <c r="DHJ1" s="1" t="s">
        <v>3124</v>
      </c>
      <c r="DHK1" s="1" t="s">
        <v>3125</v>
      </c>
      <c r="DHL1" s="1" t="s">
        <v>3126</v>
      </c>
      <c r="DHM1" s="1" t="s">
        <v>3127</v>
      </c>
      <c r="DHN1" s="1" t="s">
        <v>3128</v>
      </c>
      <c r="DHO1" s="1" t="s">
        <v>3129</v>
      </c>
      <c r="DHP1" s="1" t="s">
        <v>3130</v>
      </c>
      <c r="DHQ1" s="1" t="s">
        <v>3131</v>
      </c>
      <c r="DHR1" s="1" t="s">
        <v>3132</v>
      </c>
      <c r="DHS1" s="1" t="s">
        <v>3133</v>
      </c>
      <c r="DHT1" s="1" t="s">
        <v>3134</v>
      </c>
      <c r="DHU1" s="1" t="s">
        <v>3135</v>
      </c>
      <c r="DHV1" s="1" t="s">
        <v>3136</v>
      </c>
      <c r="DHW1" s="1" t="s">
        <v>3137</v>
      </c>
      <c r="DHX1" s="1" t="s">
        <v>3138</v>
      </c>
      <c r="DHY1" s="1" t="s">
        <v>3139</v>
      </c>
      <c r="DHZ1" s="1" t="s">
        <v>3140</v>
      </c>
      <c r="DIA1" s="1" t="s">
        <v>3141</v>
      </c>
      <c r="DIB1" s="1" t="s">
        <v>3142</v>
      </c>
      <c r="DIC1" s="1" t="s">
        <v>3143</v>
      </c>
      <c r="DID1" s="1" t="s">
        <v>3144</v>
      </c>
      <c r="DIE1" s="1" t="s">
        <v>3145</v>
      </c>
      <c r="DIF1" s="1" t="s">
        <v>3146</v>
      </c>
      <c r="DIG1" s="1" t="s">
        <v>3147</v>
      </c>
      <c r="DIH1" s="1" t="s">
        <v>3148</v>
      </c>
      <c r="DII1" s="1" t="s">
        <v>3149</v>
      </c>
      <c r="DIJ1" s="1" t="s">
        <v>3150</v>
      </c>
      <c r="DIK1" s="1" t="s">
        <v>3151</v>
      </c>
      <c r="DIL1" s="1" t="s">
        <v>3152</v>
      </c>
      <c r="DIM1" s="1" t="s">
        <v>3153</v>
      </c>
      <c r="DIN1" s="1" t="s">
        <v>3154</v>
      </c>
      <c r="DIO1" s="1" t="s">
        <v>3155</v>
      </c>
      <c r="DIP1" s="1" t="s">
        <v>3156</v>
      </c>
      <c r="DIQ1" s="1" t="s">
        <v>3157</v>
      </c>
      <c r="DIR1" s="1" t="s">
        <v>3158</v>
      </c>
      <c r="DIS1" s="1" t="s">
        <v>3159</v>
      </c>
      <c r="DIT1" s="1" t="s">
        <v>3160</v>
      </c>
      <c r="DIU1" s="1" t="s">
        <v>3161</v>
      </c>
      <c r="DIV1" s="1" t="s">
        <v>3162</v>
      </c>
      <c r="DIW1" s="1" t="s">
        <v>3163</v>
      </c>
      <c r="DIX1" s="1" t="s">
        <v>3164</v>
      </c>
      <c r="DIY1" s="1" t="s">
        <v>3165</v>
      </c>
      <c r="DIZ1" s="1" t="s">
        <v>3166</v>
      </c>
      <c r="DJA1" s="1" t="s">
        <v>3167</v>
      </c>
      <c r="DJB1" s="1" t="s">
        <v>3168</v>
      </c>
      <c r="DJC1" s="1" t="s">
        <v>3169</v>
      </c>
      <c r="DJD1" s="1" t="s">
        <v>3170</v>
      </c>
      <c r="DJE1" s="1" t="s">
        <v>3171</v>
      </c>
      <c r="DJF1" s="1" t="s">
        <v>3172</v>
      </c>
      <c r="DJG1" s="1" t="s">
        <v>3173</v>
      </c>
      <c r="DJH1" s="1" t="s">
        <v>3174</v>
      </c>
      <c r="DJI1" s="1" t="s">
        <v>3175</v>
      </c>
      <c r="DJJ1" s="1" t="s">
        <v>3176</v>
      </c>
      <c r="DJK1" s="1" t="s">
        <v>3177</v>
      </c>
      <c r="DJL1" s="1" t="s">
        <v>3178</v>
      </c>
      <c r="DJM1" s="1" t="s">
        <v>3179</v>
      </c>
      <c r="DJN1" s="1" t="s">
        <v>3180</v>
      </c>
      <c r="DJO1" s="1" t="s">
        <v>3181</v>
      </c>
      <c r="DJP1" s="1" t="s">
        <v>3182</v>
      </c>
      <c r="DJQ1" s="1" t="s">
        <v>3183</v>
      </c>
      <c r="DJR1" s="1" t="s">
        <v>3184</v>
      </c>
      <c r="DJS1" s="1" t="s">
        <v>3185</v>
      </c>
      <c r="DJT1" s="1" t="s">
        <v>3186</v>
      </c>
      <c r="DJU1" s="1" t="s">
        <v>3187</v>
      </c>
      <c r="DJV1" s="1" t="s">
        <v>3188</v>
      </c>
      <c r="DJW1" s="1" t="s">
        <v>3189</v>
      </c>
      <c r="DJX1" s="1" t="s">
        <v>3190</v>
      </c>
      <c r="DJY1" s="1" t="s">
        <v>3191</v>
      </c>
      <c r="DJZ1" s="1" t="s">
        <v>3192</v>
      </c>
      <c r="DKA1" s="1" t="s">
        <v>3193</v>
      </c>
      <c r="DKB1" s="1" t="s">
        <v>3194</v>
      </c>
      <c r="DKC1" s="1" t="s">
        <v>3195</v>
      </c>
      <c r="DKD1" s="1" t="s">
        <v>3196</v>
      </c>
      <c r="DKE1" s="1" t="s">
        <v>3197</v>
      </c>
      <c r="DKF1" s="1" t="s">
        <v>3198</v>
      </c>
      <c r="DKG1" s="1" t="s">
        <v>3199</v>
      </c>
      <c r="DKH1" s="1" t="s">
        <v>3200</v>
      </c>
      <c r="DKI1" s="1" t="s">
        <v>3201</v>
      </c>
      <c r="DKJ1" s="1" t="s">
        <v>3202</v>
      </c>
      <c r="DKK1" s="1" t="s">
        <v>3203</v>
      </c>
      <c r="DKL1" s="1" t="s">
        <v>3204</v>
      </c>
      <c r="DKM1" s="1" t="s">
        <v>3205</v>
      </c>
      <c r="DKN1" s="1" t="s">
        <v>3206</v>
      </c>
      <c r="DKO1" s="1" t="s">
        <v>3207</v>
      </c>
      <c r="DKP1" s="1" t="s">
        <v>3208</v>
      </c>
      <c r="DKQ1" s="1" t="s">
        <v>3209</v>
      </c>
      <c r="DKR1" s="1" t="s">
        <v>3210</v>
      </c>
      <c r="DKS1" s="1" t="s">
        <v>3211</v>
      </c>
      <c r="DKT1" s="1" t="s">
        <v>3212</v>
      </c>
      <c r="DKU1" s="1" t="s">
        <v>3213</v>
      </c>
      <c r="DKV1" s="1" t="s">
        <v>3214</v>
      </c>
      <c r="DKW1" s="1" t="s">
        <v>3215</v>
      </c>
      <c r="DKX1" s="1" t="s">
        <v>3216</v>
      </c>
      <c r="DKY1" s="1" t="s">
        <v>3217</v>
      </c>
      <c r="DKZ1" s="1" t="s">
        <v>3218</v>
      </c>
      <c r="DLA1" s="1" t="s">
        <v>3219</v>
      </c>
      <c r="DLB1" s="1" t="s">
        <v>3220</v>
      </c>
      <c r="DLC1" s="1" t="s">
        <v>3221</v>
      </c>
      <c r="DLD1" s="1" t="s">
        <v>3222</v>
      </c>
      <c r="DLE1" s="1" t="s">
        <v>3223</v>
      </c>
      <c r="DLF1" s="1" t="s">
        <v>3224</v>
      </c>
      <c r="DLG1" s="1" t="s">
        <v>3225</v>
      </c>
      <c r="DLH1" s="1" t="s">
        <v>3226</v>
      </c>
      <c r="DLI1" s="1" t="s">
        <v>3227</v>
      </c>
      <c r="DLJ1" s="1" t="s">
        <v>3228</v>
      </c>
      <c r="DLK1" s="1" t="s">
        <v>3229</v>
      </c>
      <c r="DLL1" s="1" t="s">
        <v>3230</v>
      </c>
      <c r="DLM1" s="1" t="s">
        <v>3231</v>
      </c>
      <c r="DLN1" s="1" t="s">
        <v>3232</v>
      </c>
      <c r="DLO1" s="1" t="s">
        <v>3233</v>
      </c>
      <c r="DLP1" s="1" t="s">
        <v>3234</v>
      </c>
      <c r="DLQ1" s="1" t="s">
        <v>3235</v>
      </c>
      <c r="DLR1" s="1" t="s">
        <v>3236</v>
      </c>
      <c r="DLS1" s="1" t="s">
        <v>3237</v>
      </c>
      <c r="DLT1" s="1" t="s">
        <v>3238</v>
      </c>
      <c r="DLU1" s="1" t="s">
        <v>3239</v>
      </c>
      <c r="DLV1" s="1" t="s">
        <v>3240</v>
      </c>
      <c r="DLW1" s="1" t="s">
        <v>3241</v>
      </c>
      <c r="DLX1" s="1" t="s">
        <v>3242</v>
      </c>
      <c r="DLY1" s="1" t="s">
        <v>3243</v>
      </c>
      <c r="DLZ1" s="1" t="s">
        <v>3244</v>
      </c>
      <c r="DMA1" s="1" t="s">
        <v>3245</v>
      </c>
      <c r="DMB1" s="1" t="s">
        <v>3246</v>
      </c>
      <c r="DMC1" s="1" t="s">
        <v>3247</v>
      </c>
      <c r="DMD1" s="1" t="s">
        <v>3248</v>
      </c>
      <c r="DME1" s="1" t="s">
        <v>3249</v>
      </c>
      <c r="DMF1" s="1" t="s">
        <v>3250</v>
      </c>
      <c r="DMG1" s="1" t="s">
        <v>3251</v>
      </c>
      <c r="DMH1" s="1" t="s">
        <v>3252</v>
      </c>
      <c r="DMI1" s="1" t="s">
        <v>3253</v>
      </c>
      <c r="DMJ1" s="1" t="s">
        <v>3254</v>
      </c>
      <c r="DMK1" s="1" t="s">
        <v>3255</v>
      </c>
      <c r="DML1" s="1" t="s">
        <v>3256</v>
      </c>
      <c r="DMM1" s="1" t="s">
        <v>3257</v>
      </c>
      <c r="DMN1" s="1" t="s">
        <v>3258</v>
      </c>
      <c r="DMO1" s="1" t="s">
        <v>3259</v>
      </c>
      <c r="DMP1" s="1" t="s">
        <v>3260</v>
      </c>
      <c r="DMQ1" s="1" t="s">
        <v>3261</v>
      </c>
      <c r="DMR1" s="1" t="s">
        <v>3262</v>
      </c>
      <c r="DMS1" s="1" t="s">
        <v>3263</v>
      </c>
      <c r="DMT1" s="1" t="s">
        <v>3264</v>
      </c>
      <c r="DMU1" s="1" t="s">
        <v>3265</v>
      </c>
      <c r="DMV1" s="1" t="s">
        <v>3266</v>
      </c>
      <c r="DMW1" s="1" t="s">
        <v>3267</v>
      </c>
      <c r="DMX1" s="1" t="s">
        <v>3268</v>
      </c>
      <c r="DMY1" s="1" t="s">
        <v>3269</v>
      </c>
      <c r="DMZ1" s="1" t="s">
        <v>3270</v>
      </c>
      <c r="DNA1" s="1" t="s">
        <v>3271</v>
      </c>
      <c r="DNB1" s="1" t="s">
        <v>3272</v>
      </c>
      <c r="DNC1" s="1" t="s">
        <v>3273</v>
      </c>
      <c r="DND1" s="1" t="s">
        <v>3274</v>
      </c>
      <c r="DNE1" s="1" t="s">
        <v>3275</v>
      </c>
      <c r="DNF1" s="1" t="s">
        <v>3276</v>
      </c>
      <c r="DNG1" s="1" t="s">
        <v>3277</v>
      </c>
      <c r="DNH1" s="1" t="s">
        <v>3278</v>
      </c>
      <c r="DNI1" s="1" t="s">
        <v>3279</v>
      </c>
      <c r="DNJ1" s="1" t="s">
        <v>3280</v>
      </c>
      <c r="DNK1" s="1" t="s">
        <v>3281</v>
      </c>
      <c r="DNL1" s="1" t="s">
        <v>3282</v>
      </c>
      <c r="DNM1" s="1" t="s">
        <v>3283</v>
      </c>
      <c r="DNN1" s="1" t="s">
        <v>3284</v>
      </c>
      <c r="DNO1" s="1" t="s">
        <v>3285</v>
      </c>
      <c r="DNP1" s="1" t="s">
        <v>3286</v>
      </c>
      <c r="DNQ1" s="1" t="s">
        <v>3287</v>
      </c>
      <c r="DNR1" s="1" t="s">
        <v>3288</v>
      </c>
      <c r="DNS1" s="1" t="s">
        <v>3289</v>
      </c>
      <c r="DNT1" s="1" t="s">
        <v>3290</v>
      </c>
      <c r="DNU1" s="1" t="s">
        <v>3291</v>
      </c>
      <c r="DNV1" s="1" t="s">
        <v>3292</v>
      </c>
      <c r="DNW1" s="1" t="s">
        <v>3293</v>
      </c>
      <c r="DNX1" s="1" t="s">
        <v>3294</v>
      </c>
      <c r="DNY1" s="1" t="s">
        <v>3295</v>
      </c>
      <c r="DNZ1" s="1" t="s">
        <v>3296</v>
      </c>
      <c r="DOA1" s="1" t="s">
        <v>3297</v>
      </c>
      <c r="DOB1" s="1" t="s">
        <v>3298</v>
      </c>
      <c r="DOC1" s="1" t="s">
        <v>3299</v>
      </c>
      <c r="DOD1" s="1" t="s">
        <v>3300</v>
      </c>
      <c r="DOE1" s="1" t="s">
        <v>3301</v>
      </c>
      <c r="DOF1" s="1" t="s">
        <v>3302</v>
      </c>
      <c r="DOG1" s="1" t="s">
        <v>3303</v>
      </c>
      <c r="DOH1" s="1" t="s">
        <v>3304</v>
      </c>
      <c r="DOI1" s="1" t="s">
        <v>3305</v>
      </c>
      <c r="DOJ1" s="1" t="s">
        <v>3306</v>
      </c>
      <c r="DOK1" s="1" t="s">
        <v>3307</v>
      </c>
      <c r="DOL1" s="1" t="s">
        <v>3308</v>
      </c>
      <c r="DOM1" s="1" t="s">
        <v>3309</v>
      </c>
      <c r="DON1" s="1" t="s">
        <v>3310</v>
      </c>
      <c r="DOO1" s="1" t="s">
        <v>3311</v>
      </c>
      <c r="DOP1" s="1" t="s">
        <v>3312</v>
      </c>
      <c r="DOQ1" s="1" t="s">
        <v>3313</v>
      </c>
      <c r="DOR1" s="1" t="s">
        <v>3314</v>
      </c>
      <c r="DOS1" s="1" t="s">
        <v>3315</v>
      </c>
      <c r="DOT1" s="1" t="s">
        <v>3316</v>
      </c>
      <c r="DOU1" s="1" t="s">
        <v>3317</v>
      </c>
      <c r="DOV1" s="1" t="s">
        <v>3318</v>
      </c>
      <c r="DOW1" s="1" t="s">
        <v>3319</v>
      </c>
      <c r="DOX1" s="1" t="s">
        <v>3320</v>
      </c>
      <c r="DOY1" s="1" t="s">
        <v>3321</v>
      </c>
      <c r="DOZ1" s="1" t="s">
        <v>3322</v>
      </c>
      <c r="DPA1" s="1" t="s">
        <v>3323</v>
      </c>
      <c r="DPB1" s="1" t="s">
        <v>3324</v>
      </c>
      <c r="DPC1" s="1" t="s">
        <v>3325</v>
      </c>
      <c r="DPD1" s="1" t="s">
        <v>3326</v>
      </c>
      <c r="DPE1" s="1" t="s">
        <v>3327</v>
      </c>
      <c r="DPF1" s="1" t="s">
        <v>3328</v>
      </c>
      <c r="DPG1" s="1" t="s">
        <v>3329</v>
      </c>
      <c r="DPH1" s="1" t="s">
        <v>3330</v>
      </c>
      <c r="DPI1" s="1" t="s">
        <v>3331</v>
      </c>
      <c r="DPJ1" s="1" t="s">
        <v>3332</v>
      </c>
      <c r="DPK1" s="1" t="s">
        <v>3333</v>
      </c>
      <c r="DPL1" s="1" t="s">
        <v>3334</v>
      </c>
      <c r="DPM1" s="1" t="s">
        <v>3335</v>
      </c>
      <c r="DPN1" s="1" t="s">
        <v>3336</v>
      </c>
      <c r="DPO1" s="1" t="s">
        <v>3337</v>
      </c>
      <c r="DPP1" s="1" t="s">
        <v>3338</v>
      </c>
      <c r="DPQ1" s="1" t="s">
        <v>3339</v>
      </c>
      <c r="DPR1" s="1" t="s">
        <v>3340</v>
      </c>
      <c r="DPS1" s="1" t="s">
        <v>3341</v>
      </c>
      <c r="DPT1" s="1" t="s">
        <v>3342</v>
      </c>
      <c r="DPU1" s="1" t="s">
        <v>3343</v>
      </c>
      <c r="DPV1" s="1" t="s">
        <v>3344</v>
      </c>
      <c r="DPW1" s="1" t="s">
        <v>3345</v>
      </c>
      <c r="DPX1" s="1" t="s">
        <v>3346</v>
      </c>
      <c r="DPY1" s="1" t="s">
        <v>3347</v>
      </c>
      <c r="DPZ1" s="1" t="s">
        <v>3348</v>
      </c>
      <c r="DQA1" s="1" t="s">
        <v>3349</v>
      </c>
      <c r="DQB1" s="1" t="s">
        <v>3350</v>
      </c>
      <c r="DQC1" s="1" t="s">
        <v>3351</v>
      </c>
      <c r="DQD1" s="1" t="s">
        <v>3352</v>
      </c>
      <c r="DQE1" s="1" t="s">
        <v>3353</v>
      </c>
      <c r="DQF1" s="1" t="s">
        <v>3354</v>
      </c>
      <c r="DQG1" s="1" t="s">
        <v>3355</v>
      </c>
      <c r="DQH1" s="1" t="s">
        <v>3356</v>
      </c>
      <c r="DQI1" s="1" t="s">
        <v>3357</v>
      </c>
      <c r="DQJ1" s="1" t="s">
        <v>3358</v>
      </c>
      <c r="DQK1" s="1" t="s">
        <v>3359</v>
      </c>
      <c r="DQL1" s="1" t="s">
        <v>3360</v>
      </c>
      <c r="DQM1" s="1" t="s">
        <v>3361</v>
      </c>
      <c r="DQN1" s="1" t="s">
        <v>3362</v>
      </c>
      <c r="DQO1" s="1" t="s">
        <v>3363</v>
      </c>
      <c r="DQP1" s="1" t="s">
        <v>3364</v>
      </c>
      <c r="DQQ1" s="1" t="s">
        <v>3365</v>
      </c>
      <c r="DQR1" s="1" t="s">
        <v>3366</v>
      </c>
      <c r="DQS1" s="1" t="s">
        <v>3367</v>
      </c>
      <c r="DQT1" s="1" t="s">
        <v>3368</v>
      </c>
      <c r="DQU1" s="1" t="s">
        <v>3369</v>
      </c>
      <c r="DQV1" s="1" t="s">
        <v>3370</v>
      </c>
      <c r="DQW1" s="1" t="s">
        <v>3371</v>
      </c>
      <c r="DQX1" s="1" t="s">
        <v>3372</v>
      </c>
      <c r="DQY1" s="1" t="s">
        <v>3373</v>
      </c>
      <c r="DQZ1" s="1" t="s">
        <v>3374</v>
      </c>
      <c r="DRA1" s="1" t="s">
        <v>3375</v>
      </c>
      <c r="DRB1" s="1" t="s">
        <v>3376</v>
      </c>
      <c r="DRC1" s="1" t="s">
        <v>3377</v>
      </c>
      <c r="DRD1" s="1" t="s">
        <v>3378</v>
      </c>
      <c r="DRE1" s="1" t="s">
        <v>3379</v>
      </c>
      <c r="DRF1" s="1" t="s">
        <v>3380</v>
      </c>
      <c r="DRG1" s="1" t="s">
        <v>3381</v>
      </c>
      <c r="DRH1" s="1" t="s">
        <v>3382</v>
      </c>
      <c r="DRI1" s="1" t="s">
        <v>3383</v>
      </c>
      <c r="DRJ1" s="1" t="s">
        <v>3384</v>
      </c>
      <c r="DRK1" s="1" t="s">
        <v>3385</v>
      </c>
      <c r="DRL1" s="1" t="s">
        <v>3386</v>
      </c>
      <c r="DRM1" s="1" t="s">
        <v>3387</v>
      </c>
      <c r="DRN1" s="1" t="s">
        <v>3388</v>
      </c>
      <c r="DRO1" s="1" t="s">
        <v>3389</v>
      </c>
      <c r="DRP1" s="1" t="s">
        <v>3390</v>
      </c>
      <c r="DRQ1" s="1" t="s">
        <v>3391</v>
      </c>
      <c r="DRR1" s="1" t="s">
        <v>3392</v>
      </c>
      <c r="DRS1" s="1" t="s">
        <v>3393</v>
      </c>
      <c r="DRT1" s="1" t="s">
        <v>3394</v>
      </c>
      <c r="DRU1" s="1" t="s">
        <v>3395</v>
      </c>
      <c r="DRV1" s="1" t="s">
        <v>3396</v>
      </c>
      <c r="DRW1" s="1" t="s">
        <v>3397</v>
      </c>
      <c r="DRX1" s="1" t="s">
        <v>3398</v>
      </c>
      <c r="DRY1" s="1" t="s">
        <v>3399</v>
      </c>
      <c r="DRZ1" s="1" t="s">
        <v>3400</v>
      </c>
      <c r="DSA1" s="1" t="s">
        <v>3401</v>
      </c>
      <c r="DSB1" s="1" t="s">
        <v>3402</v>
      </c>
      <c r="DSC1" s="1" t="s">
        <v>3403</v>
      </c>
      <c r="DSD1" s="1" t="s">
        <v>3404</v>
      </c>
      <c r="DSE1" s="1" t="s">
        <v>3405</v>
      </c>
      <c r="DSF1" s="1" t="s">
        <v>3406</v>
      </c>
      <c r="DSG1" s="1" t="s">
        <v>3407</v>
      </c>
      <c r="DSH1" s="1" t="s">
        <v>3408</v>
      </c>
      <c r="DSI1" s="1" t="s">
        <v>3409</v>
      </c>
      <c r="DSJ1" s="1" t="s">
        <v>3410</v>
      </c>
      <c r="DSK1" s="1" t="s">
        <v>3411</v>
      </c>
      <c r="DSL1" s="1" t="s">
        <v>3412</v>
      </c>
      <c r="DSM1" s="1" t="s">
        <v>3413</v>
      </c>
      <c r="DSN1" s="1" t="s">
        <v>3414</v>
      </c>
      <c r="DSO1" s="1" t="s">
        <v>3415</v>
      </c>
      <c r="DSP1" s="1" t="s">
        <v>3416</v>
      </c>
      <c r="DSQ1" s="1" t="s">
        <v>3417</v>
      </c>
      <c r="DSR1" s="1" t="s">
        <v>3418</v>
      </c>
      <c r="DSS1" s="1" t="s">
        <v>3419</v>
      </c>
      <c r="DST1" s="1" t="s">
        <v>3420</v>
      </c>
      <c r="DSU1" s="1" t="s">
        <v>3421</v>
      </c>
      <c r="DSV1" s="1" t="s">
        <v>3422</v>
      </c>
      <c r="DSW1" s="1" t="s">
        <v>3423</v>
      </c>
      <c r="DSX1" s="1" t="s">
        <v>3424</v>
      </c>
      <c r="DSY1" s="1" t="s">
        <v>3425</v>
      </c>
      <c r="DSZ1" s="1" t="s">
        <v>3426</v>
      </c>
      <c r="DTA1" s="1" t="s">
        <v>3427</v>
      </c>
      <c r="DTB1" s="1" t="s">
        <v>3428</v>
      </c>
      <c r="DTC1" s="1" t="s">
        <v>3429</v>
      </c>
      <c r="DTD1" s="1" t="s">
        <v>3430</v>
      </c>
      <c r="DTE1" s="1" t="s">
        <v>3431</v>
      </c>
      <c r="DTF1" s="1" t="s">
        <v>3432</v>
      </c>
      <c r="DTG1" s="1" t="s">
        <v>3433</v>
      </c>
      <c r="DTH1" s="1" t="s">
        <v>3434</v>
      </c>
      <c r="DTI1" s="1" t="s">
        <v>3435</v>
      </c>
      <c r="DTJ1" s="1" t="s">
        <v>3436</v>
      </c>
      <c r="DTK1" s="1" t="s">
        <v>3437</v>
      </c>
      <c r="DTL1" s="1" t="s">
        <v>3438</v>
      </c>
      <c r="DTM1" s="1" t="s">
        <v>3439</v>
      </c>
      <c r="DTN1" s="1" t="s">
        <v>3440</v>
      </c>
      <c r="DTO1" s="1" t="s">
        <v>3441</v>
      </c>
      <c r="DTP1" s="1" t="s">
        <v>3442</v>
      </c>
      <c r="DTQ1" s="1" t="s">
        <v>3443</v>
      </c>
      <c r="DTR1" s="1" t="s">
        <v>3444</v>
      </c>
      <c r="DTS1" s="1" t="s">
        <v>3445</v>
      </c>
      <c r="DTT1" s="1" t="s">
        <v>3446</v>
      </c>
      <c r="DTU1" s="1" t="s">
        <v>3447</v>
      </c>
      <c r="DTV1" s="1" t="s">
        <v>3448</v>
      </c>
      <c r="DTW1" s="1" t="s">
        <v>3449</v>
      </c>
      <c r="DTX1" s="1" t="s">
        <v>3450</v>
      </c>
      <c r="DTY1" s="1" t="s">
        <v>3451</v>
      </c>
      <c r="DTZ1" s="1" t="s">
        <v>3452</v>
      </c>
      <c r="DUA1" s="1" t="s">
        <v>3453</v>
      </c>
      <c r="DUB1" s="1" t="s">
        <v>3454</v>
      </c>
      <c r="DUC1" s="1" t="s">
        <v>3455</v>
      </c>
      <c r="DUD1" s="1" t="s">
        <v>3456</v>
      </c>
      <c r="DUE1" s="1" t="s">
        <v>3457</v>
      </c>
      <c r="DUF1" s="1" t="s">
        <v>3458</v>
      </c>
      <c r="DUG1" s="1" t="s">
        <v>3459</v>
      </c>
      <c r="DUH1" s="1" t="s">
        <v>3460</v>
      </c>
      <c r="DUI1" s="1" t="s">
        <v>3461</v>
      </c>
      <c r="DUJ1" s="1" t="s">
        <v>3462</v>
      </c>
      <c r="DUK1" s="1" t="s">
        <v>3463</v>
      </c>
      <c r="DUL1" s="1" t="s">
        <v>3464</v>
      </c>
      <c r="DUM1" s="1" t="s">
        <v>3465</v>
      </c>
      <c r="DUN1" s="1" t="s">
        <v>3466</v>
      </c>
      <c r="DUO1" s="1" t="s">
        <v>3467</v>
      </c>
      <c r="DUP1" s="1" t="s">
        <v>3468</v>
      </c>
      <c r="DUQ1" s="1" t="s">
        <v>3469</v>
      </c>
      <c r="DUR1" s="1" t="s">
        <v>3470</v>
      </c>
      <c r="DUS1" s="1" t="s">
        <v>3471</v>
      </c>
      <c r="DUT1" s="1" t="s">
        <v>3472</v>
      </c>
      <c r="DUU1" s="1" t="s">
        <v>3473</v>
      </c>
      <c r="DUV1" s="1" t="s">
        <v>3474</v>
      </c>
      <c r="DUW1" s="1" t="s">
        <v>3475</v>
      </c>
      <c r="DUX1" s="1" t="s">
        <v>3476</v>
      </c>
      <c r="DUY1" s="1" t="s">
        <v>3477</v>
      </c>
      <c r="DUZ1" s="1" t="s">
        <v>3478</v>
      </c>
      <c r="DVA1" s="1" t="s">
        <v>3479</v>
      </c>
      <c r="DVB1" s="1" t="s">
        <v>3480</v>
      </c>
      <c r="DVC1" s="1" t="s">
        <v>3481</v>
      </c>
      <c r="DVD1" s="1" t="s">
        <v>3482</v>
      </c>
      <c r="DVE1" s="1" t="s">
        <v>3483</v>
      </c>
      <c r="DVF1" s="1" t="s">
        <v>3484</v>
      </c>
      <c r="DVG1" s="1" t="s">
        <v>3485</v>
      </c>
      <c r="DVH1" s="1" t="s">
        <v>3486</v>
      </c>
      <c r="DVI1" s="1" t="s">
        <v>3487</v>
      </c>
      <c r="DVJ1" s="1" t="s">
        <v>3488</v>
      </c>
      <c r="DVK1" s="1" t="s">
        <v>3489</v>
      </c>
      <c r="DVL1" s="1" t="s">
        <v>3490</v>
      </c>
      <c r="DVM1" s="1" t="s">
        <v>3491</v>
      </c>
      <c r="DVN1" s="1" t="s">
        <v>3492</v>
      </c>
      <c r="DVO1" s="1" t="s">
        <v>3493</v>
      </c>
      <c r="DVP1" s="1" t="s">
        <v>3494</v>
      </c>
      <c r="DVQ1" s="1" t="s">
        <v>3495</v>
      </c>
      <c r="DVR1" s="1" t="s">
        <v>3496</v>
      </c>
      <c r="DVS1" s="1" t="s">
        <v>3497</v>
      </c>
      <c r="DVT1" s="1" t="s">
        <v>3498</v>
      </c>
      <c r="DVU1" s="1" t="s">
        <v>3499</v>
      </c>
      <c r="DVV1" s="1" t="s">
        <v>3500</v>
      </c>
      <c r="DVW1" s="1" t="s">
        <v>3501</v>
      </c>
      <c r="DVX1" s="1" t="s">
        <v>3502</v>
      </c>
      <c r="DVY1" s="1" t="s">
        <v>3503</v>
      </c>
      <c r="DVZ1" s="1" t="s">
        <v>3504</v>
      </c>
      <c r="DWA1" s="1" t="s">
        <v>3505</v>
      </c>
      <c r="DWB1" s="1" t="s">
        <v>3506</v>
      </c>
      <c r="DWC1" s="1" t="s">
        <v>3507</v>
      </c>
      <c r="DWD1" s="1" t="s">
        <v>3508</v>
      </c>
      <c r="DWE1" s="1" t="s">
        <v>3509</v>
      </c>
      <c r="DWF1" s="1" t="s">
        <v>3510</v>
      </c>
      <c r="DWG1" s="1" t="s">
        <v>3511</v>
      </c>
      <c r="DWH1" s="1" t="s">
        <v>3512</v>
      </c>
      <c r="DWI1" s="1" t="s">
        <v>3513</v>
      </c>
      <c r="DWJ1" s="1" t="s">
        <v>3514</v>
      </c>
      <c r="DWK1" s="1" t="s">
        <v>3515</v>
      </c>
      <c r="DWL1" s="1" t="s">
        <v>3516</v>
      </c>
      <c r="DWM1" s="1" t="s">
        <v>3517</v>
      </c>
      <c r="DWN1" s="1" t="s">
        <v>3518</v>
      </c>
      <c r="DWO1" s="1" t="s">
        <v>3519</v>
      </c>
      <c r="DWP1" s="1" t="s">
        <v>3520</v>
      </c>
      <c r="DWQ1" s="1" t="s">
        <v>3521</v>
      </c>
      <c r="DWR1" s="1" t="s">
        <v>3522</v>
      </c>
      <c r="DWS1" s="1" t="s">
        <v>3523</v>
      </c>
      <c r="DWT1" s="1" t="s">
        <v>3524</v>
      </c>
      <c r="DWU1" s="1" t="s">
        <v>3525</v>
      </c>
      <c r="DWV1" s="1" t="s">
        <v>3526</v>
      </c>
      <c r="DWW1" s="1" t="s">
        <v>3527</v>
      </c>
      <c r="DWX1" s="1" t="s">
        <v>3528</v>
      </c>
      <c r="DWY1" s="1" t="s">
        <v>3529</v>
      </c>
      <c r="DWZ1" s="1" t="s">
        <v>3530</v>
      </c>
      <c r="DXA1" s="1" t="s">
        <v>3531</v>
      </c>
      <c r="DXB1" s="1" t="s">
        <v>3532</v>
      </c>
      <c r="DXC1" s="1" t="s">
        <v>3533</v>
      </c>
      <c r="DXD1" s="1" t="s">
        <v>3534</v>
      </c>
      <c r="DXE1" s="1" t="s">
        <v>3535</v>
      </c>
      <c r="DXF1" s="1" t="s">
        <v>3536</v>
      </c>
      <c r="DXG1" s="1" t="s">
        <v>3537</v>
      </c>
      <c r="DXH1" s="1" t="s">
        <v>3538</v>
      </c>
      <c r="DXI1" s="1" t="s">
        <v>3539</v>
      </c>
      <c r="DXJ1" s="1" t="s">
        <v>3540</v>
      </c>
      <c r="DXK1" s="1" t="s">
        <v>3541</v>
      </c>
      <c r="DXL1" s="1" t="s">
        <v>3542</v>
      </c>
      <c r="DXM1" s="1" t="s">
        <v>3543</v>
      </c>
      <c r="DXN1" s="1" t="s">
        <v>3544</v>
      </c>
      <c r="DXO1" s="1" t="s">
        <v>3545</v>
      </c>
      <c r="DXP1" s="1" t="s">
        <v>3546</v>
      </c>
      <c r="DXQ1" s="1" t="s">
        <v>3547</v>
      </c>
      <c r="DXR1" s="1" t="s">
        <v>3548</v>
      </c>
      <c r="DXS1" s="1" t="s">
        <v>3549</v>
      </c>
      <c r="DXT1" s="1" t="s">
        <v>3550</v>
      </c>
      <c r="DXU1" s="1" t="s">
        <v>3551</v>
      </c>
      <c r="DXV1" s="1" t="s">
        <v>3552</v>
      </c>
      <c r="DXW1" s="1" t="s">
        <v>3553</v>
      </c>
      <c r="DXX1" s="1" t="s">
        <v>3554</v>
      </c>
      <c r="DXY1" s="1" t="s">
        <v>3555</v>
      </c>
      <c r="DXZ1" s="1" t="s">
        <v>3556</v>
      </c>
      <c r="DYA1" s="1" t="s">
        <v>3557</v>
      </c>
      <c r="DYB1" s="1" t="s">
        <v>3558</v>
      </c>
      <c r="DYC1" s="1" t="s">
        <v>3559</v>
      </c>
      <c r="DYD1" s="1" t="s">
        <v>3560</v>
      </c>
      <c r="DYE1" s="1" t="s">
        <v>3561</v>
      </c>
      <c r="DYF1" s="1" t="s">
        <v>3562</v>
      </c>
      <c r="DYG1" s="1" t="s">
        <v>3563</v>
      </c>
      <c r="DYH1" s="1" t="s">
        <v>3564</v>
      </c>
      <c r="DYI1" s="1" t="s">
        <v>3565</v>
      </c>
      <c r="DYJ1" s="1" t="s">
        <v>3566</v>
      </c>
      <c r="DYK1" s="1" t="s">
        <v>3567</v>
      </c>
      <c r="DYL1" s="1" t="s">
        <v>3568</v>
      </c>
      <c r="DYM1" s="1" t="s">
        <v>3569</v>
      </c>
      <c r="DYN1" s="1" t="s">
        <v>3570</v>
      </c>
      <c r="DYO1" s="1" t="s">
        <v>3571</v>
      </c>
      <c r="DYP1" s="1" t="s">
        <v>3572</v>
      </c>
      <c r="DYQ1" s="1" t="s">
        <v>3573</v>
      </c>
      <c r="DYR1" s="1" t="s">
        <v>3574</v>
      </c>
      <c r="DYS1" s="1" t="s">
        <v>3575</v>
      </c>
      <c r="DYT1" s="1" t="s">
        <v>3576</v>
      </c>
      <c r="DYU1" s="1" t="s">
        <v>3577</v>
      </c>
      <c r="DYV1" s="1" t="s">
        <v>3578</v>
      </c>
      <c r="DYW1" s="1" t="s">
        <v>3579</v>
      </c>
      <c r="DYX1" s="1" t="s">
        <v>3580</v>
      </c>
      <c r="DYY1" s="1" t="s">
        <v>3581</v>
      </c>
      <c r="DYZ1" s="1" t="s">
        <v>3582</v>
      </c>
      <c r="DZA1" s="1" t="s">
        <v>3583</v>
      </c>
      <c r="DZB1" s="1" t="s">
        <v>3584</v>
      </c>
      <c r="DZC1" s="1" t="s">
        <v>3585</v>
      </c>
      <c r="DZD1" s="1" t="s">
        <v>3586</v>
      </c>
      <c r="DZE1" s="1" t="s">
        <v>3587</v>
      </c>
      <c r="DZF1" s="1" t="s">
        <v>3588</v>
      </c>
      <c r="DZG1" s="1" t="s">
        <v>3589</v>
      </c>
      <c r="DZH1" s="1" t="s">
        <v>3590</v>
      </c>
      <c r="DZI1" s="1" t="s">
        <v>3591</v>
      </c>
      <c r="DZJ1" s="1" t="s">
        <v>3592</v>
      </c>
      <c r="DZK1" s="1" t="s">
        <v>3593</v>
      </c>
      <c r="DZL1" s="1" t="s">
        <v>3594</v>
      </c>
      <c r="DZM1" s="1" t="s">
        <v>3595</v>
      </c>
      <c r="DZN1" s="1" t="s">
        <v>3596</v>
      </c>
      <c r="DZO1" s="1" t="s">
        <v>3597</v>
      </c>
      <c r="DZP1" s="1" t="s">
        <v>3598</v>
      </c>
      <c r="DZQ1" s="1" t="s">
        <v>3599</v>
      </c>
      <c r="DZR1" s="1" t="s">
        <v>3600</v>
      </c>
      <c r="DZS1" s="1" t="s">
        <v>3601</v>
      </c>
      <c r="DZT1" s="1" t="s">
        <v>3602</v>
      </c>
      <c r="DZU1" s="1" t="s">
        <v>3603</v>
      </c>
      <c r="DZV1" s="1" t="s">
        <v>3604</v>
      </c>
      <c r="DZW1" s="1" t="s">
        <v>3605</v>
      </c>
      <c r="DZX1" s="1" t="s">
        <v>3606</v>
      </c>
      <c r="DZY1" s="1" t="s">
        <v>3607</v>
      </c>
      <c r="DZZ1" s="1" t="s">
        <v>3608</v>
      </c>
      <c r="EAA1" s="1" t="s">
        <v>3609</v>
      </c>
      <c r="EAB1" s="1" t="s">
        <v>3610</v>
      </c>
      <c r="EAC1" s="1" t="s">
        <v>3611</v>
      </c>
      <c r="EAD1" s="1" t="s">
        <v>3612</v>
      </c>
      <c r="EAE1" s="1" t="s">
        <v>3613</v>
      </c>
      <c r="EAF1" s="1" t="s">
        <v>3614</v>
      </c>
      <c r="EAG1" s="1" t="s">
        <v>3615</v>
      </c>
      <c r="EAH1" s="1" t="s">
        <v>3616</v>
      </c>
      <c r="EAI1" s="1" t="s">
        <v>3617</v>
      </c>
      <c r="EAJ1" s="1" t="s">
        <v>3618</v>
      </c>
      <c r="EAK1" s="1" t="s">
        <v>3619</v>
      </c>
      <c r="EAL1" s="1" t="s">
        <v>3620</v>
      </c>
      <c r="EAM1" s="1" t="s">
        <v>3621</v>
      </c>
      <c r="EAN1" s="1" t="s">
        <v>3622</v>
      </c>
      <c r="EAO1" s="1" t="s">
        <v>3623</v>
      </c>
      <c r="EAP1" s="1" t="s">
        <v>3624</v>
      </c>
      <c r="EAQ1" s="1" t="s">
        <v>3625</v>
      </c>
      <c r="EAR1" s="1" t="s">
        <v>3626</v>
      </c>
      <c r="EAS1" s="1" t="s">
        <v>3627</v>
      </c>
      <c r="EAT1" s="1" t="s">
        <v>3628</v>
      </c>
      <c r="EAU1" s="1" t="s">
        <v>3629</v>
      </c>
      <c r="EAV1" s="1" t="s">
        <v>3630</v>
      </c>
      <c r="EAW1" s="1" t="s">
        <v>3631</v>
      </c>
      <c r="EAX1" s="1" t="s">
        <v>3632</v>
      </c>
      <c r="EAY1" s="1" t="s">
        <v>3633</v>
      </c>
      <c r="EAZ1" s="1" t="s">
        <v>3634</v>
      </c>
      <c r="EBA1" s="1" t="s">
        <v>3635</v>
      </c>
      <c r="EBB1" s="1" t="s">
        <v>3636</v>
      </c>
      <c r="EBC1" s="1" t="s">
        <v>3637</v>
      </c>
      <c r="EBD1" s="1" t="s">
        <v>3638</v>
      </c>
      <c r="EBE1" s="1" t="s">
        <v>3639</v>
      </c>
      <c r="EBF1" s="1" t="s">
        <v>3640</v>
      </c>
      <c r="EBG1" s="1" t="s">
        <v>3641</v>
      </c>
      <c r="EBH1" s="1" t="s">
        <v>3642</v>
      </c>
      <c r="EBI1" s="1" t="s">
        <v>3643</v>
      </c>
      <c r="EBJ1" s="1" t="s">
        <v>3644</v>
      </c>
      <c r="EBK1" s="1" t="s">
        <v>3645</v>
      </c>
      <c r="EBL1" s="1" t="s">
        <v>3646</v>
      </c>
      <c r="EBM1" s="1" t="s">
        <v>3647</v>
      </c>
      <c r="EBN1" s="1" t="s">
        <v>3648</v>
      </c>
      <c r="EBO1" s="1" t="s">
        <v>3649</v>
      </c>
      <c r="EBP1" s="1" t="s">
        <v>3650</v>
      </c>
      <c r="EBQ1" s="1" t="s">
        <v>3651</v>
      </c>
      <c r="EBR1" s="1" t="s">
        <v>3652</v>
      </c>
      <c r="EBS1" s="1" t="s">
        <v>3653</v>
      </c>
      <c r="EBT1" s="1" t="s">
        <v>3654</v>
      </c>
      <c r="EBU1" s="1" t="s">
        <v>3655</v>
      </c>
      <c r="EBV1" s="1" t="s">
        <v>3656</v>
      </c>
      <c r="EBW1" s="1" t="s">
        <v>3657</v>
      </c>
      <c r="EBX1" s="1" t="s">
        <v>3658</v>
      </c>
      <c r="EBY1" s="1" t="s">
        <v>3659</v>
      </c>
      <c r="EBZ1" s="1" t="s">
        <v>3660</v>
      </c>
      <c r="ECA1" s="1" t="s">
        <v>3661</v>
      </c>
      <c r="ECB1" s="1" t="s">
        <v>3662</v>
      </c>
      <c r="ECC1" s="1" t="s">
        <v>3663</v>
      </c>
      <c r="ECD1" s="1" t="s">
        <v>3664</v>
      </c>
      <c r="ECE1" s="1" t="s">
        <v>3665</v>
      </c>
      <c r="ECF1" s="1" t="s">
        <v>3666</v>
      </c>
      <c r="ECG1" s="1" t="s">
        <v>3667</v>
      </c>
      <c r="ECH1" s="1" t="s">
        <v>3668</v>
      </c>
      <c r="ECI1" s="1" t="s">
        <v>3669</v>
      </c>
      <c r="ECJ1" s="1" t="s">
        <v>3670</v>
      </c>
      <c r="ECK1" s="1" t="s">
        <v>3671</v>
      </c>
      <c r="ECL1" s="1" t="s">
        <v>3672</v>
      </c>
      <c r="ECM1" s="1" t="s">
        <v>3673</v>
      </c>
      <c r="ECN1" s="1" t="s">
        <v>3674</v>
      </c>
      <c r="ECO1" s="1" t="s">
        <v>3675</v>
      </c>
      <c r="ECP1" s="1" t="s">
        <v>3676</v>
      </c>
      <c r="ECQ1" s="1" t="s">
        <v>3677</v>
      </c>
      <c r="ECR1" s="1" t="s">
        <v>3678</v>
      </c>
      <c r="ECS1" s="1" t="s">
        <v>3679</v>
      </c>
      <c r="ECT1" s="1" t="s">
        <v>3680</v>
      </c>
      <c r="ECU1" s="1" t="s">
        <v>3681</v>
      </c>
      <c r="ECV1" s="1" t="s">
        <v>3682</v>
      </c>
      <c r="ECW1" s="1" t="s">
        <v>3683</v>
      </c>
      <c r="ECX1" s="1" t="s">
        <v>3684</v>
      </c>
      <c r="ECY1" s="1" t="s">
        <v>3685</v>
      </c>
      <c r="ECZ1" s="1" t="s">
        <v>3686</v>
      </c>
      <c r="EDA1" s="1" t="s">
        <v>3687</v>
      </c>
      <c r="EDB1" s="1" t="s">
        <v>3688</v>
      </c>
      <c r="EDC1" s="1" t="s">
        <v>3689</v>
      </c>
      <c r="EDD1" s="1" t="s">
        <v>3690</v>
      </c>
      <c r="EDE1" s="1" t="s">
        <v>3691</v>
      </c>
      <c r="EDF1" s="1" t="s">
        <v>3692</v>
      </c>
      <c r="EDG1" s="1" t="s">
        <v>3693</v>
      </c>
      <c r="EDH1" s="1" t="s">
        <v>3694</v>
      </c>
      <c r="EDI1" s="1" t="s">
        <v>3695</v>
      </c>
      <c r="EDJ1" s="1" t="s">
        <v>3696</v>
      </c>
      <c r="EDK1" s="1" t="s">
        <v>3697</v>
      </c>
      <c r="EDL1" s="1" t="s">
        <v>3698</v>
      </c>
      <c r="EDM1" s="1" t="s">
        <v>3699</v>
      </c>
      <c r="EDN1" s="1" t="s">
        <v>3700</v>
      </c>
      <c r="EDO1" s="1" t="s">
        <v>3701</v>
      </c>
      <c r="EDP1" s="1" t="s">
        <v>3702</v>
      </c>
      <c r="EDQ1" s="1" t="s">
        <v>3703</v>
      </c>
      <c r="EDR1" s="1" t="s">
        <v>3704</v>
      </c>
      <c r="EDS1" s="1" t="s">
        <v>3705</v>
      </c>
      <c r="EDT1" s="1" t="s">
        <v>3706</v>
      </c>
      <c r="EDU1" s="1" t="s">
        <v>3707</v>
      </c>
      <c r="EDV1" s="1" t="s">
        <v>3708</v>
      </c>
      <c r="EDW1" s="1" t="s">
        <v>3709</v>
      </c>
      <c r="EDX1" s="1" t="s">
        <v>3710</v>
      </c>
      <c r="EDY1" s="1" t="s">
        <v>3711</v>
      </c>
      <c r="EDZ1" s="1" t="s">
        <v>3712</v>
      </c>
      <c r="EEA1" s="1" t="s">
        <v>3713</v>
      </c>
      <c r="EEB1" s="1" t="s">
        <v>3714</v>
      </c>
      <c r="EEC1" s="1" t="s">
        <v>3715</v>
      </c>
      <c r="EED1" s="1" t="s">
        <v>3716</v>
      </c>
      <c r="EEE1" s="1" t="s">
        <v>3717</v>
      </c>
      <c r="EEF1" s="1" t="s">
        <v>3718</v>
      </c>
      <c r="EEG1" s="1" t="s">
        <v>3719</v>
      </c>
      <c r="EEH1" s="1" t="s">
        <v>3720</v>
      </c>
      <c r="EEI1" s="1" t="s">
        <v>3721</v>
      </c>
      <c r="EEJ1" s="1" t="s">
        <v>3722</v>
      </c>
      <c r="EEK1" s="1" t="s">
        <v>3723</v>
      </c>
      <c r="EEL1" s="1" t="s">
        <v>3724</v>
      </c>
      <c r="EEM1" s="1" t="s">
        <v>3725</v>
      </c>
      <c r="EEN1" s="1" t="s">
        <v>3726</v>
      </c>
      <c r="EEO1" s="1" t="s">
        <v>3727</v>
      </c>
      <c r="EEP1" s="1" t="s">
        <v>3728</v>
      </c>
      <c r="EEQ1" s="1" t="s">
        <v>3729</v>
      </c>
      <c r="EER1" s="1" t="s">
        <v>3730</v>
      </c>
      <c r="EES1" s="1" t="s">
        <v>3731</v>
      </c>
      <c r="EET1" s="1" t="s">
        <v>3732</v>
      </c>
      <c r="EEU1" s="1" t="s">
        <v>3733</v>
      </c>
      <c r="EEV1" s="1" t="s">
        <v>3734</v>
      </c>
      <c r="EEW1" s="1" t="s">
        <v>3735</v>
      </c>
      <c r="EEX1" s="1" t="s">
        <v>3736</v>
      </c>
      <c r="EEY1" s="1" t="s">
        <v>3737</v>
      </c>
      <c r="EEZ1" s="1" t="s">
        <v>3738</v>
      </c>
      <c r="EFA1" s="1" t="s">
        <v>3739</v>
      </c>
      <c r="EFB1" s="1" t="s">
        <v>3740</v>
      </c>
      <c r="EFC1" s="1" t="s">
        <v>3741</v>
      </c>
      <c r="EFD1" s="1" t="s">
        <v>3742</v>
      </c>
      <c r="EFE1" s="1" t="s">
        <v>3743</v>
      </c>
      <c r="EFF1" s="1" t="s">
        <v>3744</v>
      </c>
      <c r="EFG1" s="1" t="s">
        <v>3745</v>
      </c>
      <c r="EFH1" s="1" t="s">
        <v>3746</v>
      </c>
      <c r="EFI1" s="1" t="s">
        <v>3747</v>
      </c>
      <c r="EFJ1" s="1" t="s">
        <v>3748</v>
      </c>
      <c r="EFK1" s="1" t="s">
        <v>3749</v>
      </c>
      <c r="EFL1" s="1" t="s">
        <v>3750</v>
      </c>
      <c r="EFM1" s="1" t="s">
        <v>3751</v>
      </c>
      <c r="EFN1" s="1" t="s">
        <v>3752</v>
      </c>
      <c r="EFO1" s="1" t="s">
        <v>3753</v>
      </c>
      <c r="EFP1" s="1" t="s">
        <v>3754</v>
      </c>
      <c r="EFQ1" s="1" t="s">
        <v>3755</v>
      </c>
      <c r="EFR1" s="1" t="s">
        <v>3756</v>
      </c>
      <c r="EFS1" s="1" t="s">
        <v>3757</v>
      </c>
      <c r="EFT1" s="1" t="s">
        <v>3758</v>
      </c>
      <c r="EFU1" s="1" t="s">
        <v>3759</v>
      </c>
      <c r="EFV1" s="1" t="s">
        <v>3760</v>
      </c>
      <c r="EFW1" s="1" t="s">
        <v>3761</v>
      </c>
      <c r="EFX1" s="1" t="s">
        <v>3762</v>
      </c>
      <c r="EFY1" s="1" t="s">
        <v>3763</v>
      </c>
      <c r="EFZ1" s="1" t="s">
        <v>3764</v>
      </c>
      <c r="EGA1" s="1" t="s">
        <v>3765</v>
      </c>
      <c r="EGB1" s="1" t="s">
        <v>3766</v>
      </c>
      <c r="EGC1" s="1" t="s">
        <v>3767</v>
      </c>
      <c r="EGD1" s="1" t="s">
        <v>3768</v>
      </c>
      <c r="EGE1" s="1" t="s">
        <v>3769</v>
      </c>
      <c r="EGF1" s="1" t="s">
        <v>3770</v>
      </c>
      <c r="EGG1" s="1" t="s">
        <v>3771</v>
      </c>
      <c r="EGH1" s="1" t="s">
        <v>3772</v>
      </c>
      <c r="EGI1" s="1" t="s">
        <v>3773</v>
      </c>
      <c r="EGJ1" s="1" t="s">
        <v>3774</v>
      </c>
      <c r="EGK1" s="1" t="s">
        <v>3775</v>
      </c>
      <c r="EGL1" s="1" t="s">
        <v>3776</v>
      </c>
      <c r="EGM1" s="1" t="s">
        <v>3777</v>
      </c>
      <c r="EGN1" s="1" t="s">
        <v>3778</v>
      </c>
      <c r="EGO1" s="1" t="s">
        <v>3779</v>
      </c>
      <c r="EGP1" s="1" t="s">
        <v>3780</v>
      </c>
      <c r="EGQ1" s="1" t="s">
        <v>3781</v>
      </c>
      <c r="EGR1" s="1" t="s">
        <v>3782</v>
      </c>
      <c r="EGS1" s="1" t="s">
        <v>3783</v>
      </c>
      <c r="EGT1" s="1" t="s">
        <v>3784</v>
      </c>
      <c r="EGU1" s="1" t="s">
        <v>3785</v>
      </c>
      <c r="EGV1" s="1" t="s">
        <v>3786</v>
      </c>
      <c r="EGW1" s="1" t="s">
        <v>3787</v>
      </c>
      <c r="EGX1" s="1" t="s">
        <v>3788</v>
      </c>
      <c r="EGY1" s="1" t="s">
        <v>3789</v>
      </c>
      <c r="EGZ1" s="1" t="s">
        <v>3790</v>
      </c>
      <c r="EHA1" s="1" t="s">
        <v>3791</v>
      </c>
      <c r="EHB1" s="1" t="s">
        <v>3792</v>
      </c>
      <c r="EHC1" s="1" t="s">
        <v>3793</v>
      </c>
      <c r="EHD1" s="1" t="s">
        <v>3794</v>
      </c>
      <c r="EHE1" s="1" t="s">
        <v>3795</v>
      </c>
      <c r="EHF1" s="1" t="s">
        <v>3796</v>
      </c>
      <c r="EHG1" s="1" t="s">
        <v>3797</v>
      </c>
      <c r="EHH1" s="1" t="s">
        <v>3798</v>
      </c>
      <c r="EHI1" s="1" t="s">
        <v>3799</v>
      </c>
      <c r="EHJ1" s="1" t="s">
        <v>3800</v>
      </c>
      <c r="EHK1" s="1" t="s">
        <v>3801</v>
      </c>
      <c r="EHL1" s="1" t="s">
        <v>3802</v>
      </c>
      <c r="EHM1" s="1" t="s">
        <v>3803</v>
      </c>
      <c r="EHN1" s="1" t="s">
        <v>3804</v>
      </c>
      <c r="EHO1" s="1" t="s">
        <v>3805</v>
      </c>
      <c r="EHP1" s="1" t="s">
        <v>3806</v>
      </c>
      <c r="EHQ1" s="1" t="s">
        <v>3807</v>
      </c>
      <c r="EHR1" s="1" t="s">
        <v>3808</v>
      </c>
      <c r="EHS1" s="1" t="s">
        <v>3809</v>
      </c>
      <c r="EHT1" s="1" t="s">
        <v>3810</v>
      </c>
      <c r="EHU1" s="1" t="s">
        <v>3811</v>
      </c>
      <c r="EHV1" s="1" t="s">
        <v>3812</v>
      </c>
      <c r="EHW1" s="1" t="s">
        <v>3813</v>
      </c>
      <c r="EHX1" s="1" t="s">
        <v>3814</v>
      </c>
      <c r="EHY1" s="1" t="s">
        <v>3815</v>
      </c>
      <c r="EHZ1" s="1" t="s">
        <v>3816</v>
      </c>
      <c r="EIA1" s="1" t="s">
        <v>3817</v>
      </c>
      <c r="EIB1" s="1" t="s">
        <v>3818</v>
      </c>
      <c r="EIC1" s="1" t="s">
        <v>3819</v>
      </c>
      <c r="EID1" s="1" t="s">
        <v>3820</v>
      </c>
      <c r="EIE1" s="1" t="s">
        <v>3821</v>
      </c>
      <c r="EIF1" s="1" t="s">
        <v>3822</v>
      </c>
      <c r="EIG1" s="1" t="s">
        <v>3823</v>
      </c>
      <c r="EIH1" s="1" t="s">
        <v>3824</v>
      </c>
      <c r="EII1" s="1" t="s">
        <v>3825</v>
      </c>
      <c r="EIJ1" s="1" t="s">
        <v>3826</v>
      </c>
      <c r="EIK1" s="1" t="s">
        <v>3827</v>
      </c>
      <c r="EIL1" s="1" t="s">
        <v>3828</v>
      </c>
      <c r="EIM1" s="1" t="s">
        <v>3829</v>
      </c>
      <c r="EIN1" s="1" t="s">
        <v>3830</v>
      </c>
      <c r="EIO1" s="1" t="s">
        <v>3831</v>
      </c>
      <c r="EIP1" s="1" t="s">
        <v>3832</v>
      </c>
      <c r="EIQ1" s="1" t="s">
        <v>3833</v>
      </c>
      <c r="EIR1" s="1" t="s">
        <v>3834</v>
      </c>
      <c r="EIS1" s="1" t="s">
        <v>3835</v>
      </c>
      <c r="EIT1" s="1" t="s">
        <v>3836</v>
      </c>
      <c r="EIU1" s="1" t="s">
        <v>3837</v>
      </c>
      <c r="EIV1" s="1" t="s">
        <v>3838</v>
      </c>
      <c r="EIW1" s="1" t="s">
        <v>3839</v>
      </c>
      <c r="EIX1" s="1" t="s">
        <v>3840</v>
      </c>
      <c r="EIY1" s="1" t="s">
        <v>3841</v>
      </c>
      <c r="EIZ1" s="1" t="s">
        <v>3842</v>
      </c>
      <c r="EJA1" s="1" t="s">
        <v>3843</v>
      </c>
      <c r="EJB1" s="1" t="s">
        <v>3844</v>
      </c>
      <c r="EJC1" s="1" t="s">
        <v>3845</v>
      </c>
      <c r="EJD1" s="1" t="s">
        <v>3846</v>
      </c>
      <c r="EJE1" s="1" t="s">
        <v>3847</v>
      </c>
      <c r="EJF1" s="1" t="s">
        <v>3848</v>
      </c>
      <c r="EJG1" s="1" t="s">
        <v>3849</v>
      </c>
      <c r="EJH1" s="1" t="s">
        <v>3850</v>
      </c>
      <c r="EJI1" s="1" t="s">
        <v>3851</v>
      </c>
      <c r="EJJ1" s="1" t="s">
        <v>3852</v>
      </c>
      <c r="EJK1" s="1" t="s">
        <v>3853</v>
      </c>
      <c r="EJL1" s="1" t="s">
        <v>3854</v>
      </c>
      <c r="EJM1" s="1" t="s">
        <v>3855</v>
      </c>
      <c r="EJN1" s="1" t="s">
        <v>3856</v>
      </c>
      <c r="EJO1" s="1" t="s">
        <v>3857</v>
      </c>
      <c r="EJP1" s="1" t="s">
        <v>3858</v>
      </c>
      <c r="EJQ1" s="1" t="s">
        <v>3859</v>
      </c>
      <c r="EJR1" s="1" t="s">
        <v>3860</v>
      </c>
      <c r="EJS1" s="1" t="s">
        <v>3861</v>
      </c>
      <c r="EJT1" s="1" t="s">
        <v>3862</v>
      </c>
      <c r="EJU1" s="1" t="s">
        <v>3863</v>
      </c>
      <c r="EJV1" s="1" t="s">
        <v>3864</v>
      </c>
      <c r="EJW1" s="1" t="s">
        <v>3865</v>
      </c>
      <c r="EJX1" s="1" t="s">
        <v>3866</v>
      </c>
      <c r="EJY1" s="1" t="s">
        <v>3867</v>
      </c>
      <c r="EJZ1" s="1" t="s">
        <v>3868</v>
      </c>
      <c r="EKA1" s="1" t="s">
        <v>3869</v>
      </c>
      <c r="EKB1" s="1" t="s">
        <v>3870</v>
      </c>
      <c r="EKC1" s="1" t="s">
        <v>3871</v>
      </c>
      <c r="EKD1" s="1" t="s">
        <v>3872</v>
      </c>
      <c r="EKE1" s="1" t="s">
        <v>3873</v>
      </c>
      <c r="EKF1" s="1" t="s">
        <v>3874</v>
      </c>
      <c r="EKG1" s="1" t="s">
        <v>3875</v>
      </c>
      <c r="EKH1" s="1" t="s">
        <v>3876</v>
      </c>
      <c r="EKI1" s="1" t="s">
        <v>3877</v>
      </c>
      <c r="EKJ1" s="1" t="s">
        <v>3878</v>
      </c>
      <c r="EKK1" s="1" t="s">
        <v>3879</v>
      </c>
      <c r="EKL1" s="1" t="s">
        <v>3880</v>
      </c>
      <c r="EKM1" s="1" t="s">
        <v>3881</v>
      </c>
      <c r="EKN1" s="1" t="s">
        <v>3882</v>
      </c>
      <c r="EKO1" s="1" t="s">
        <v>3883</v>
      </c>
      <c r="EKP1" s="1" t="s">
        <v>3884</v>
      </c>
      <c r="EKQ1" s="1" t="s">
        <v>3885</v>
      </c>
      <c r="EKR1" s="1" t="s">
        <v>3886</v>
      </c>
      <c r="EKS1" s="1" t="s">
        <v>3887</v>
      </c>
      <c r="EKT1" s="1" t="s">
        <v>3888</v>
      </c>
      <c r="EKU1" s="1" t="s">
        <v>3889</v>
      </c>
      <c r="EKV1" s="1" t="s">
        <v>3890</v>
      </c>
      <c r="EKW1" s="1" t="s">
        <v>3891</v>
      </c>
      <c r="EKX1" s="1" t="s">
        <v>3892</v>
      </c>
      <c r="EKY1" s="1" t="s">
        <v>3893</v>
      </c>
      <c r="EKZ1" s="1" t="s">
        <v>3894</v>
      </c>
      <c r="ELA1" s="1" t="s">
        <v>3895</v>
      </c>
      <c r="ELB1" s="1" t="s">
        <v>3896</v>
      </c>
      <c r="ELC1" s="1" t="s">
        <v>3897</v>
      </c>
      <c r="ELD1" s="1" t="s">
        <v>3898</v>
      </c>
      <c r="ELE1" s="1" t="s">
        <v>3899</v>
      </c>
      <c r="ELF1" s="1" t="s">
        <v>3900</v>
      </c>
      <c r="ELG1" s="1" t="s">
        <v>3901</v>
      </c>
      <c r="ELH1" s="1" t="s">
        <v>3902</v>
      </c>
      <c r="ELI1" s="1" t="s">
        <v>3903</v>
      </c>
      <c r="ELJ1" s="1" t="s">
        <v>3904</v>
      </c>
      <c r="ELK1" s="1" t="s">
        <v>3905</v>
      </c>
      <c r="ELL1" s="1" t="s">
        <v>3906</v>
      </c>
      <c r="ELM1" s="1" t="s">
        <v>3907</v>
      </c>
      <c r="ELN1" s="1" t="s">
        <v>3908</v>
      </c>
      <c r="ELO1" s="1" t="s">
        <v>3909</v>
      </c>
      <c r="ELP1" s="1" t="s">
        <v>3910</v>
      </c>
      <c r="ELQ1" s="1" t="s">
        <v>3911</v>
      </c>
      <c r="ELR1" s="1" t="s">
        <v>3912</v>
      </c>
      <c r="ELS1" s="1" t="s">
        <v>3913</v>
      </c>
      <c r="ELT1" s="1" t="s">
        <v>3914</v>
      </c>
      <c r="ELU1" s="1" t="s">
        <v>3915</v>
      </c>
      <c r="ELV1" s="1" t="s">
        <v>3916</v>
      </c>
      <c r="ELW1" s="1" t="s">
        <v>3917</v>
      </c>
      <c r="ELX1" s="1" t="s">
        <v>3918</v>
      </c>
      <c r="ELY1" s="1" t="s">
        <v>3919</v>
      </c>
      <c r="ELZ1" s="1" t="s">
        <v>3920</v>
      </c>
      <c r="EMA1" s="1" t="s">
        <v>3921</v>
      </c>
      <c r="EMB1" s="1" t="s">
        <v>3922</v>
      </c>
      <c r="EMC1" s="1" t="s">
        <v>3923</v>
      </c>
      <c r="EMD1" s="1" t="s">
        <v>3924</v>
      </c>
      <c r="EME1" s="1" t="s">
        <v>3925</v>
      </c>
      <c r="EMF1" s="1" t="s">
        <v>3926</v>
      </c>
      <c r="EMG1" s="1" t="s">
        <v>3927</v>
      </c>
      <c r="EMH1" s="1" t="s">
        <v>3928</v>
      </c>
      <c r="EMI1" s="1" t="s">
        <v>3929</v>
      </c>
      <c r="EMJ1" s="1" t="s">
        <v>3930</v>
      </c>
      <c r="EMK1" s="1" t="s">
        <v>3931</v>
      </c>
      <c r="EML1" s="1" t="s">
        <v>3932</v>
      </c>
      <c r="EMM1" s="1" t="s">
        <v>3933</v>
      </c>
      <c r="EMN1" s="1" t="s">
        <v>3934</v>
      </c>
      <c r="EMO1" s="1" t="s">
        <v>3935</v>
      </c>
      <c r="EMP1" s="1" t="s">
        <v>3936</v>
      </c>
      <c r="EMQ1" s="1" t="s">
        <v>3937</v>
      </c>
      <c r="EMR1" s="1" t="s">
        <v>3938</v>
      </c>
      <c r="EMS1" s="1" t="s">
        <v>3939</v>
      </c>
      <c r="EMT1" s="1" t="s">
        <v>3940</v>
      </c>
      <c r="EMU1" s="1" t="s">
        <v>3941</v>
      </c>
      <c r="EMV1" s="1" t="s">
        <v>3942</v>
      </c>
      <c r="EMW1" s="1" t="s">
        <v>3943</v>
      </c>
      <c r="EMX1" s="1" t="s">
        <v>3944</v>
      </c>
      <c r="EMY1" s="1" t="s">
        <v>3945</v>
      </c>
      <c r="EMZ1" s="1" t="s">
        <v>3946</v>
      </c>
      <c r="ENA1" s="1" t="s">
        <v>3947</v>
      </c>
      <c r="ENB1" s="1" t="s">
        <v>3948</v>
      </c>
      <c r="ENC1" s="1" t="s">
        <v>3949</v>
      </c>
      <c r="END1" s="1" t="s">
        <v>3950</v>
      </c>
      <c r="ENE1" s="1" t="s">
        <v>3951</v>
      </c>
      <c r="ENF1" s="1" t="s">
        <v>3952</v>
      </c>
      <c r="ENG1" s="1" t="s">
        <v>3953</v>
      </c>
      <c r="ENH1" s="1" t="s">
        <v>3954</v>
      </c>
      <c r="ENI1" s="1" t="s">
        <v>3955</v>
      </c>
      <c r="ENJ1" s="1" t="s">
        <v>3956</v>
      </c>
      <c r="ENK1" s="1" t="s">
        <v>3957</v>
      </c>
      <c r="ENL1" s="1" t="s">
        <v>3958</v>
      </c>
      <c r="ENM1" s="1" t="s">
        <v>3959</v>
      </c>
      <c r="ENN1" s="1" t="s">
        <v>3960</v>
      </c>
      <c r="ENO1" s="1" t="s">
        <v>3961</v>
      </c>
      <c r="ENP1" s="1" t="s">
        <v>3962</v>
      </c>
      <c r="ENQ1" s="1" t="s">
        <v>3963</v>
      </c>
      <c r="ENR1" s="1" t="s">
        <v>3964</v>
      </c>
      <c r="ENS1" s="1" t="s">
        <v>3965</v>
      </c>
      <c r="ENT1" s="1" t="s">
        <v>3966</v>
      </c>
      <c r="ENU1" s="1" t="s">
        <v>3967</v>
      </c>
      <c r="ENV1" s="1" t="s">
        <v>3968</v>
      </c>
      <c r="ENW1" s="1" t="s">
        <v>3969</v>
      </c>
      <c r="ENX1" s="1" t="s">
        <v>3970</v>
      </c>
      <c r="ENY1" s="1" t="s">
        <v>3971</v>
      </c>
      <c r="ENZ1" s="1" t="s">
        <v>3972</v>
      </c>
      <c r="EOA1" s="1" t="s">
        <v>3973</v>
      </c>
      <c r="EOB1" s="1" t="s">
        <v>3974</v>
      </c>
      <c r="EOC1" s="1" t="s">
        <v>3975</v>
      </c>
      <c r="EOD1" s="1" t="s">
        <v>3976</v>
      </c>
      <c r="EOE1" s="1" t="s">
        <v>3977</v>
      </c>
      <c r="EOF1" s="1" t="s">
        <v>3978</v>
      </c>
      <c r="EOG1" s="1" t="s">
        <v>3979</v>
      </c>
      <c r="EOH1" s="1" t="s">
        <v>3980</v>
      </c>
      <c r="EOI1" s="1" t="s">
        <v>3981</v>
      </c>
      <c r="EOJ1" s="1" t="s">
        <v>3982</v>
      </c>
      <c r="EOK1" s="1" t="s">
        <v>3983</v>
      </c>
      <c r="EOL1" s="1" t="s">
        <v>3984</v>
      </c>
      <c r="EOM1" s="1" t="s">
        <v>3985</v>
      </c>
      <c r="EON1" s="1" t="s">
        <v>3986</v>
      </c>
      <c r="EOO1" s="1" t="s">
        <v>3987</v>
      </c>
      <c r="EOP1" s="1" t="s">
        <v>3988</v>
      </c>
      <c r="EOQ1" s="1" t="s">
        <v>3989</v>
      </c>
      <c r="EOR1" s="1" t="s">
        <v>3990</v>
      </c>
      <c r="EOS1" s="1" t="s">
        <v>3991</v>
      </c>
      <c r="EOT1" s="1" t="s">
        <v>3992</v>
      </c>
      <c r="EOU1" s="1" t="s">
        <v>3993</v>
      </c>
      <c r="EOV1" s="1" t="s">
        <v>3994</v>
      </c>
      <c r="EOW1" s="1" t="s">
        <v>3995</v>
      </c>
      <c r="EOX1" s="1" t="s">
        <v>3996</v>
      </c>
      <c r="EOY1" s="1" t="s">
        <v>3997</v>
      </c>
      <c r="EOZ1" s="1" t="s">
        <v>3998</v>
      </c>
      <c r="EPA1" s="1" t="s">
        <v>3999</v>
      </c>
      <c r="EPB1" s="1" t="s">
        <v>4000</v>
      </c>
      <c r="EPC1" s="1" t="s">
        <v>4001</v>
      </c>
      <c r="EPD1" s="1" t="s">
        <v>4002</v>
      </c>
      <c r="EPE1" s="1" t="s">
        <v>4003</v>
      </c>
      <c r="EPF1" s="1" t="s">
        <v>4004</v>
      </c>
      <c r="EPG1" s="1" t="s">
        <v>4005</v>
      </c>
      <c r="EPH1" s="1" t="s">
        <v>4006</v>
      </c>
      <c r="EPI1" s="1" t="s">
        <v>4007</v>
      </c>
      <c r="EPJ1" s="1" t="s">
        <v>4008</v>
      </c>
      <c r="EPK1" s="1" t="s">
        <v>4009</v>
      </c>
      <c r="EPL1" s="1" t="s">
        <v>4010</v>
      </c>
      <c r="EPM1" s="1" t="s">
        <v>4011</v>
      </c>
      <c r="EPN1" s="1" t="s">
        <v>4012</v>
      </c>
      <c r="EPO1" s="1" t="s">
        <v>4013</v>
      </c>
      <c r="EPP1" s="1" t="s">
        <v>4014</v>
      </c>
      <c r="EPQ1" s="1" t="s">
        <v>4015</v>
      </c>
      <c r="EPR1" s="1" t="s">
        <v>4016</v>
      </c>
      <c r="EPS1" s="1" t="s">
        <v>4017</v>
      </c>
      <c r="EPT1" s="1" t="s">
        <v>4018</v>
      </c>
      <c r="EPU1" s="1" t="s">
        <v>4019</v>
      </c>
      <c r="EPV1" s="1" t="s">
        <v>4020</v>
      </c>
      <c r="EPW1" s="1" t="s">
        <v>4021</v>
      </c>
      <c r="EPX1" s="1" t="s">
        <v>4022</v>
      </c>
      <c r="EPY1" s="1" t="s">
        <v>4023</v>
      </c>
      <c r="EPZ1" s="1" t="s">
        <v>4024</v>
      </c>
      <c r="EQA1" s="1" t="s">
        <v>4025</v>
      </c>
      <c r="EQB1" s="1" t="s">
        <v>4026</v>
      </c>
      <c r="EQC1" s="1" t="s">
        <v>4027</v>
      </c>
      <c r="EQD1" s="1" t="s">
        <v>4028</v>
      </c>
      <c r="EQE1" s="1" t="s">
        <v>4029</v>
      </c>
      <c r="EQF1" s="1" t="s">
        <v>4030</v>
      </c>
      <c r="EQG1" s="1" t="s">
        <v>4031</v>
      </c>
      <c r="EQH1" s="1" t="s">
        <v>4032</v>
      </c>
      <c r="EQI1" s="1" t="s">
        <v>4033</v>
      </c>
      <c r="EQJ1" s="1" t="s">
        <v>4034</v>
      </c>
      <c r="EQK1" s="1" t="s">
        <v>4035</v>
      </c>
      <c r="EQL1" s="1" t="s">
        <v>4036</v>
      </c>
      <c r="EQM1" s="1" t="s">
        <v>4037</v>
      </c>
      <c r="EQN1" s="1" t="s">
        <v>4038</v>
      </c>
      <c r="EQO1" s="1" t="s">
        <v>4039</v>
      </c>
      <c r="EQP1" s="1" t="s">
        <v>4040</v>
      </c>
      <c r="EQQ1" s="1" t="s">
        <v>4041</v>
      </c>
      <c r="EQR1" s="1" t="s">
        <v>4042</v>
      </c>
      <c r="EQS1" s="1" t="s">
        <v>4043</v>
      </c>
      <c r="EQT1" s="1" t="s">
        <v>4044</v>
      </c>
      <c r="EQU1" s="1" t="s">
        <v>4045</v>
      </c>
      <c r="EQV1" s="1" t="s">
        <v>4046</v>
      </c>
      <c r="EQW1" s="1" t="s">
        <v>4047</v>
      </c>
      <c r="EQX1" s="1" t="s">
        <v>4048</v>
      </c>
      <c r="EQY1" s="1" t="s">
        <v>4049</v>
      </c>
      <c r="EQZ1" s="1" t="s">
        <v>4050</v>
      </c>
      <c r="ERA1" s="1" t="s">
        <v>4051</v>
      </c>
      <c r="ERB1" s="1" t="s">
        <v>4052</v>
      </c>
      <c r="ERC1" s="1" t="s">
        <v>4053</v>
      </c>
      <c r="ERD1" s="1" t="s">
        <v>4054</v>
      </c>
      <c r="ERE1" s="1" t="s">
        <v>4055</v>
      </c>
      <c r="ERF1" s="1" t="s">
        <v>4056</v>
      </c>
      <c r="ERG1" s="1" t="s">
        <v>4057</v>
      </c>
      <c r="ERH1" s="1" t="s">
        <v>4058</v>
      </c>
      <c r="ERI1" s="1" t="s">
        <v>4059</v>
      </c>
      <c r="ERJ1" s="1" t="s">
        <v>4060</v>
      </c>
      <c r="ERK1" s="1" t="s">
        <v>4061</v>
      </c>
      <c r="ERL1" s="1" t="s">
        <v>4062</v>
      </c>
      <c r="ERM1" s="1" t="s">
        <v>4063</v>
      </c>
      <c r="ERN1" s="1" t="s">
        <v>4064</v>
      </c>
      <c r="ERO1" s="1" t="s">
        <v>4065</v>
      </c>
      <c r="ERP1" s="1" t="s">
        <v>4066</v>
      </c>
      <c r="ERQ1" s="1" t="s">
        <v>4067</v>
      </c>
      <c r="ERR1" s="1" t="s">
        <v>4068</v>
      </c>
      <c r="ERS1" s="1" t="s">
        <v>4069</v>
      </c>
      <c r="ERT1" s="1" t="s">
        <v>4070</v>
      </c>
      <c r="ERU1" s="1" t="s">
        <v>4071</v>
      </c>
      <c r="ERV1" s="1" t="s">
        <v>4072</v>
      </c>
      <c r="ERW1" s="1" t="s">
        <v>4073</v>
      </c>
      <c r="ERX1" s="1" t="s">
        <v>4074</v>
      </c>
      <c r="ERY1" s="1" t="s">
        <v>4075</v>
      </c>
      <c r="ERZ1" s="1" t="s">
        <v>4076</v>
      </c>
      <c r="ESA1" s="1" t="s">
        <v>4077</v>
      </c>
      <c r="ESB1" s="1" t="s">
        <v>4078</v>
      </c>
      <c r="ESC1" s="1" t="s">
        <v>4079</v>
      </c>
      <c r="ESD1" s="1" t="s">
        <v>4080</v>
      </c>
      <c r="ESE1" s="1" t="s">
        <v>4081</v>
      </c>
      <c r="ESF1" s="1" t="s">
        <v>4082</v>
      </c>
      <c r="ESG1" s="1" t="s">
        <v>4083</v>
      </c>
      <c r="ESH1" s="1" t="s">
        <v>4084</v>
      </c>
      <c r="ESI1" s="1" t="s">
        <v>4085</v>
      </c>
      <c r="ESJ1" s="1" t="s">
        <v>4086</v>
      </c>
      <c r="ESK1" s="1" t="s">
        <v>4087</v>
      </c>
      <c r="ESL1" s="1" t="s">
        <v>4088</v>
      </c>
      <c r="ESM1" s="1" t="s">
        <v>4089</v>
      </c>
      <c r="ESN1" s="1" t="s">
        <v>4090</v>
      </c>
      <c r="ESO1" s="1" t="s">
        <v>4091</v>
      </c>
      <c r="ESP1" s="1" t="s">
        <v>4092</v>
      </c>
      <c r="ESQ1" s="1" t="s">
        <v>4093</v>
      </c>
      <c r="ESR1" s="1" t="s">
        <v>4094</v>
      </c>
      <c r="ESS1" s="1" t="s">
        <v>4095</v>
      </c>
      <c r="EST1" s="1" t="s">
        <v>4096</v>
      </c>
      <c r="ESU1" s="1" t="s">
        <v>4097</v>
      </c>
      <c r="ESV1" s="1" t="s">
        <v>4098</v>
      </c>
      <c r="ESW1" s="1" t="s">
        <v>4099</v>
      </c>
      <c r="ESX1" s="1" t="s">
        <v>4100</v>
      </c>
      <c r="ESY1" s="1" t="s">
        <v>4101</v>
      </c>
      <c r="ESZ1" s="1" t="s">
        <v>4102</v>
      </c>
      <c r="ETA1" s="1" t="s">
        <v>4103</v>
      </c>
      <c r="ETB1" s="1" t="s">
        <v>4104</v>
      </c>
      <c r="ETC1" s="1" t="s">
        <v>4105</v>
      </c>
      <c r="ETD1" s="1" t="s">
        <v>4106</v>
      </c>
      <c r="ETE1" s="1" t="s">
        <v>4107</v>
      </c>
      <c r="ETF1" s="1" t="s">
        <v>4108</v>
      </c>
      <c r="ETG1" s="1" t="s">
        <v>4109</v>
      </c>
      <c r="ETH1" s="1" t="s">
        <v>4110</v>
      </c>
      <c r="ETI1" s="1" t="s">
        <v>4111</v>
      </c>
      <c r="ETJ1" s="1" t="s">
        <v>4112</v>
      </c>
      <c r="ETK1" s="1" t="s">
        <v>4113</v>
      </c>
      <c r="ETL1" s="1" t="s">
        <v>4114</v>
      </c>
      <c r="ETM1" s="1" t="s">
        <v>4115</v>
      </c>
      <c r="ETN1" s="1" t="s">
        <v>4116</v>
      </c>
      <c r="ETO1" s="1" t="s">
        <v>4117</v>
      </c>
      <c r="ETP1" s="1" t="s">
        <v>4118</v>
      </c>
      <c r="ETQ1" s="1" t="s">
        <v>4119</v>
      </c>
      <c r="ETR1" s="1" t="s">
        <v>4120</v>
      </c>
      <c r="ETS1" s="1" t="s">
        <v>4121</v>
      </c>
      <c r="ETT1" s="1" t="s">
        <v>4122</v>
      </c>
      <c r="ETU1" s="1" t="s">
        <v>4123</v>
      </c>
      <c r="ETV1" s="1" t="s">
        <v>4124</v>
      </c>
      <c r="ETW1" s="1" t="s">
        <v>4125</v>
      </c>
      <c r="ETX1" s="1" t="s">
        <v>4126</v>
      </c>
      <c r="ETY1" s="1" t="s">
        <v>4127</v>
      </c>
      <c r="ETZ1" s="1" t="s">
        <v>4128</v>
      </c>
      <c r="EUA1" s="1" t="s">
        <v>4129</v>
      </c>
      <c r="EUB1" s="1" t="s">
        <v>4130</v>
      </c>
      <c r="EUC1" s="1" t="s">
        <v>4131</v>
      </c>
      <c r="EUD1" s="1" t="s">
        <v>4132</v>
      </c>
      <c r="EUE1" s="1" t="s">
        <v>4133</v>
      </c>
      <c r="EUF1" s="1" t="s">
        <v>4134</v>
      </c>
      <c r="EUG1" s="1" t="s">
        <v>4135</v>
      </c>
      <c r="EUH1" s="1" t="s">
        <v>4136</v>
      </c>
      <c r="EUI1" s="1" t="s">
        <v>4137</v>
      </c>
      <c r="EUJ1" s="1" t="s">
        <v>4138</v>
      </c>
      <c r="EUK1" s="1" t="s">
        <v>4139</v>
      </c>
      <c r="EUL1" s="1" t="s">
        <v>4140</v>
      </c>
      <c r="EUM1" s="1" t="s">
        <v>4141</v>
      </c>
      <c r="EUN1" s="1" t="s">
        <v>4142</v>
      </c>
      <c r="EUO1" s="1" t="s">
        <v>4143</v>
      </c>
      <c r="EUP1" s="1" t="s">
        <v>4144</v>
      </c>
      <c r="EUQ1" s="1" t="s">
        <v>4145</v>
      </c>
      <c r="EUR1" s="1" t="s">
        <v>4146</v>
      </c>
      <c r="EUS1" s="1" t="s">
        <v>4147</v>
      </c>
      <c r="EUT1" s="1" t="s">
        <v>4148</v>
      </c>
      <c r="EUU1" s="1" t="s">
        <v>4149</v>
      </c>
      <c r="EUV1" s="1" t="s">
        <v>4150</v>
      </c>
      <c r="EUW1" s="1" t="s">
        <v>4151</v>
      </c>
      <c r="EUX1" s="1" t="s">
        <v>4152</v>
      </c>
      <c r="EUY1" s="1" t="s">
        <v>4153</v>
      </c>
      <c r="EUZ1" s="1" t="s">
        <v>4154</v>
      </c>
      <c r="EVA1" s="1" t="s">
        <v>4155</v>
      </c>
      <c r="EVB1" s="1" t="s">
        <v>4156</v>
      </c>
      <c r="EVC1" s="1" t="s">
        <v>4157</v>
      </c>
      <c r="EVD1" s="1" t="s">
        <v>4158</v>
      </c>
      <c r="EVE1" s="1" t="s">
        <v>4159</v>
      </c>
      <c r="EVF1" s="1" t="s">
        <v>4160</v>
      </c>
      <c r="EVG1" s="1" t="s">
        <v>4161</v>
      </c>
      <c r="EVH1" s="1" t="s">
        <v>4162</v>
      </c>
      <c r="EVI1" s="1" t="s">
        <v>4163</v>
      </c>
      <c r="EVJ1" s="1" t="s">
        <v>4164</v>
      </c>
      <c r="EVK1" s="1" t="s">
        <v>4165</v>
      </c>
      <c r="EVL1" s="1" t="s">
        <v>4166</v>
      </c>
      <c r="EVM1" s="1" t="s">
        <v>4167</v>
      </c>
      <c r="EVN1" s="1" t="s">
        <v>4168</v>
      </c>
      <c r="EVO1" s="1" t="s">
        <v>4169</v>
      </c>
      <c r="EVP1" s="1" t="s">
        <v>4170</v>
      </c>
      <c r="EVQ1" s="1" t="s">
        <v>4171</v>
      </c>
      <c r="EVR1" s="1" t="s">
        <v>4172</v>
      </c>
      <c r="EVS1" s="1" t="s">
        <v>4173</v>
      </c>
      <c r="EVT1" s="1" t="s">
        <v>4174</v>
      </c>
      <c r="EVU1" s="1" t="s">
        <v>4175</v>
      </c>
      <c r="EVV1" s="1" t="s">
        <v>4176</v>
      </c>
      <c r="EVW1" s="1" t="s">
        <v>4177</v>
      </c>
      <c r="EVX1" s="1" t="s">
        <v>4178</v>
      </c>
      <c r="EVY1" s="1" t="s">
        <v>4179</v>
      </c>
      <c r="EVZ1" s="1" t="s">
        <v>4180</v>
      </c>
      <c r="EWA1" s="1" t="s">
        <v>4181</v>
      </c>
      <c r="EWB1" s="1" t="s">
        <v>4182</v>
      </c>
      <c r="EWC1" s="1" t="s">
        <v>4183</v>
      </c>
      <c r="EWD1" s="1" t="s">
        <v>4184</v>
      </c>
      <c r="EWE1" s="1" t="s">
        <v>4185</v>
      </c>
      <c r="EWF1" s="1" t="s">
        <v>4186</v>
      </c>
      <c r="EWG1" s="1" t="s">
        <v>4187</v>
      </c>
      <c r="EWH1" s="1" t="s">
        <v>4188</v>
      </c>
      <c r="EWI1" s="1" t="s">
        <v>4189</v>
      </c>
      <c r="EWJ1" s="1" t="s">
        <v>4190</v>
      </c>
      <c r="EWK1" s="1" t="s">
        <v>4191</v>
      </c>
      <c r="EWL1" s="1" t="s">
        <v>4192</v>
      </c>
      <c r="EWM1" s="1" t="s">
        <v>4193</v>
      </c>
      <c r="EWN1" s="1" t="s">
        <v>4194</v>
      </c>
      <c r="EWO1" s="1" t="s">
        <v>4195</v>
      </c>
      <c r="EWP1" s="1" t="s">
        <v>4196</v>
      </c>
      <c r="EWQ1" s="1" t="s">
        <v>4197</v>
      </c>
      <c r="EWR1" s="1" t="s">
        <v>4198</v>
      </c>
      <c r="EWS1" s="1" t="s">
        <v>4199</v>
      </c>
      <c r="EWT1" s="1" t="s">
        <v>4200</v>
      </c>
      <c r="EWU1" s="1" t="s">
        <v>4201</v>
      </c>
      <c r="EWV1" s="1" t="s">
        <v>4202</v>
      </c>
      <c r="EWW1" s="1" t="s">
        <v>4203</v>
      </c>
      <c r="EWX1" s="1" t="s">
        <v>4204</v>
      </c>
      <c r="EWY1" s="1" t="s">
        <v>4205</v>
      </c>
      <c r="EWZ1" s="1" t="s">
        <v>4206</v>
      </c>
      <c r="EXA1" s="1" t="s">
        <v>4207</v>
      </c>
      <c r="EXB1" s="1" t="s">
        <v>4208</v>
      </c>
      <c r="EXC1" s="1" t="s">
        <v>4209</v>
      </c>
      <c r="EXD1" s="1" t="s">
        <v>4210</v>
      </c>
      <c r="EXE1" s="1" t="s">
        <v>4211</v>
      </c>
      <c r="EXF1" s="1" t="s">
        <v>4212</v>
      </c>
      <c r="EXG1" s="1" t="s">
        <v>4213</v>
      </c>
      <c r="EXH1" s="1" t="s">
        <v>4214</v>
      </c>
      <c r="EXI1" s="1" t="s">
        <v>4215</v>
      </c>
      <c r="EXJ1" s="1" t="s">
        <v>4216</v>
      </c>
      <c r="EXK1" s="1" t="s">
        <v>4217</v>
      </c>
      <c r="EXL1" s="1" t="s">
        <v>4218</v>
      </c>
      <c r="EXM1" s="1" t="s">
        <v>4219</v>
      </c>
      <c r="EXN1" s="1" t="s">
        <v>4220</v>
      </c>
      <c r="EXO1" s="1" t="s">
        <v>4221</v>
      </c>
      <c r="EXP1" s="1" t="s">
        <v>4222</v>
      </c>
      <c r="EXQ1" s="1" t="s">
        <v>4223</v>
      </c>
      <c r="EXR1" s="1" t="s">
        <v>4224</v>
      </c>
      <c r="EXS1" s="1" t="s">
        <v>4225</v>
      </c>
      <c r="EXT1" s="1" t="s">
        <v>4226</v>
      </c>
      <c r="EXU1" s="1" t="s">
        <v>4227</v>
      </c>
      <c r="EXV1" s="1" t="s">
        <v>4228</v>
      </c>
      <c r="EXW1" s="1" t="s">
        <v>4229</v>
      </c>
      <c r="EXX1" s="1" t="s">
        <v>4230</v>
      </c>
      <c r="EXY1" s="1" t="s">
        <v>4231</v>
      </c>
      <c r="EXZ1" s="1" t="s">
        <v>4232</v>
      </c>
      <c r="EYA1" s="1" t="s">
        <v>4233</v>
      </c>
      <c r="EYB1" s="1" t="s">
        <v>4234</v>
      </c>
      <c r="EYC1" s="1" t="s">
        <v>4235</v>
      </c>
      <c r="EYD1" s="1" t="s">
        <v>4236</v>
      </c>
      <c r="EYE1" s="1" t="s">
        <v>4237</v>
      </c>
      <c r="EYF1" s="1" t="s">
        <v>4238</v>
      </c>
      <c r="EYG1" s="1" t="s">
        <v>4239</v>
      </c>
      <c r="EYH1" s="1" t="s">
        <v>4240</v>
      </c>
      <c r="EYI1" s="1" t="s">
        <v>4241</v>
      </c>
      <c r="EYJ1" s="1" t="s">
        <v>4242</v>
      </c>
      <c r="EYK1" s="1" t="s">
        <v>4243</v>
      </c>
      <c r="EYL1" s="1" t="s">
        <v>4244</v>
      </c>
      <c r="EYM1" s="1" t="s">
        <v>4245</v>
      </c>
      <c r="EYN1" s="1" t="s">
        <v>4246</v>
      </c>
      <c r="EYO1" s="1" t="s">
        <v>4247</v>
      </c>
      <c r="EYP1" s="1" t="s">
        <v>4248</v>
      </c>
      <c r="EYQ1" s="1" t="s">
        <v>4249</v>
      </c>
      <c r="EYR1" s="1" t="s">
        <v>4250</v>
      </c>
      <c r="EYS1" s="1" t="s">
        <v>4251</v>
      </c>
      <c r="EYT1" s="1" t="s">
        <v>4252</v>
      </c>
      <c r="EYU1" s="1" t="s">
        <v>4253</v>
      </c>
      <c r="EYV1" s="1" t="s">
        <v>4254</v>
      </c>
      <c r="EYW1" s="1" t="s">
        <v>4255</v>
      </c>
      <c r="EYX1" s="1" t="s">
        <v>4256</v>
      </c>
      <c r="EYY1" s="1" t="s">
        <v>4257</v>
      </c>
      <c r="EYZ1" s="1" t="s">
        <v>4258</v>
      </c>
      <c r="EZA1" s="1" t="s">
        <v>4259</v>
      </c>
      <c r="EZB1" s="1" t="s">
        <v>4260</v>
      </c>
      <c r="EZC1" s="1" t="s">
        <v>4261</v>
      </c>
      <c r="EZD1" s="1" t="s">
        <v>4262</v>
      </c>
      <c r="EZE1" s="1" t="s">
        <v>4263</v>
      </c>
      <c r="EZF1" s="1" t="s">
        <v>4264</v>
      </c>
      <c r="EZG1" s="1" t="s">
        <v>4265</v>
      </c>
      <c r="EZH1" s="1" t="s">
        <v>4266</v>
      </c>
      <c r="EZI1" s="1" t="s">
        <v>4267</v>
      </c>
      <c r="EZJ1" s="1" t="s">
        <v>4268</v>
      </c>
      <c r="EZK1" s="1" t="s">
        <v>4269</v>
      </c>
      <c r="EZL1" s="1" t="s">
        <v>4270</v>
      </c>
      <c r="EZM1" s="1" t="s">
        <v>4271</v>
      </c>
      <c r="EZN1" s="1" t="s">
        <v>4272</v>
      </c>
      <c r="EZO1" s="1" t="s">
        <v>4273</v>
      </c>
      <c r="EZP1" s="1" t="s">
        <v>4274</v>
      </c>
      <c r="EZQ1" s="1" t="s">
        <v>4275</v>
      </c>
      <c r="EZR1" s="1" t="s">
        <v>4276</v>
      </c>
      <c r="EZS1" s="1" t="s">
        <v>4277</v>
      </c>
      <c r="EZT1" s="1" t="s">
        <v>4278</v>
      </c>
      <c r="EZU1" s="1" t="s">
        <v>4279</v>
      </c>
      <c r="EZV1" s="1" t="s">
        <v>4280</v>
      </c>
      <c r="EZW1" s="1" t="s">
        <v>4281</v>
      </c>
      <c r="EZX1" s="1" t="s">
        <v>4282</v>
      </c>
      <c r="EZY1" s="1" t="s">
        <v>4283</v>
      </c>
      <c r="EZZ1" s="1" t="s">
        <v>4284</v>
      </c>
      <c r="FAA1" s="1" t="s">
        <v>4285</v>
      </c>
      <c r="FAB1" s="1" t="s">
        <v>4286</v>
      </c>
      <c r="FAC1" s="1" t="s">
        <v>4287</v>
      </c>
      <c r="FAD1" s="1" t="s">
        <v>4288</v>
      </c>
      <c r="FAE1" s="1" t="s">
        <v>4289</v>
      </c>
      <c r="FAF1" s="1" t="s">
        <v>4290</v>
      </c>
      <c r="FAG1" s="1" t="s">
        <v>4291</v>
      </c>
      <c r="FAH1" s="1" t="s">
        <v>4292</v>
      </c>
      <c r="FAI1" s="1" t="s">
        <v>4293</v>
      </c>
      <c r="FAJ1" s="1" t="s">
        <v>4294</v>
      </c>
      <c r="FAK1" s="1" t="s">
        <v>4295</v>
      </c>
      <c r="FAL1" s="1" t="s">
        <v>4296</v>
      </c>
      <c r="FAM1" s="1" t="s">
        <v>4297</v>
      </c>
      <c r="FAN1" s="1" t="s">
        <v>4298</v>
      </c>
      <c r="FAO1" s="1" t="s">
        <v>4299</v>
      </c>
      <c r="FAP1" s="1" t="s">
        <v>4300</v>
      </c>
      <c r="FAQ1" s="1" t="s">
        <v>4301</v>
      </c>
      <c r="FAR1" s="1" t="s">
        <v>4302</v>
      </c>
      <c r="FAS1" s="1" t="s">
        <v>4303</v>
      </c>
      <c r="FAT1" s="1" t="s">
        <v>4304</v>
      </c>
      <c r="FAU1" s="1" t="s">
        <v>4305</v>
      </c>
      <c r="FAV1" s="1" t="s">
        <v>4306</v>
      </c>
      <c r="FAW1" s="1" t="s">
        <v>4307</v>
      </c>
      <c r="FAX1" s="1" t="s">
        <v>4308</v>
      </c>
      <c r="FAY1" s="1" t="s">
        <v>4309</v>
      </c>
      <c r="FAZ1" s="1" t="s">
        <v>4310</v>
      </c>
      <c r="FBA1" s="1" t="s">
        <v>4311</v>
      </c>
      <c r="FBB1" s="1" t="s">
        <v>4312</v>
      </c>
      <c r="FBC1" s="1" t="s">
        <v>4313</v>
      </c>
      <c r="FBD1" s="1" t="s">
        <v>4314</v>
      </c>
      <c r="FBE1" s="1" t="s">
        <v>4315</v>
      </c>
      <c r="FBF1" s="1" t="s">
        <v>4316</v>
      </c>
      <c r="FBG1" s="1" t="s">
        <v>4317</v>
      </c>
      <c r="FBH1" s="1" t="s">
        <v>4318</v>
      </c>
      <c r="FBI1" s="1" t="s">
        <v>4319</v>
      </c>
      <c r="FBJ1" s="1" t="s">
        <v>4320</v>
      </c>
      <c r="FBK1" s="1" t="s">
        <v>4321</v>
      </c>
      <c r="FBL1" s="1" t="s">
        <v>4322</v>
      </c>
      <c r="FBM1" s="1" t="s">
        <v>4323</v>
      </c>
      <c r="FBN1" s="1" t="s">
        <v>4324</v>
      </c>
      <c r="FBO1" s="1" t="s">
        <v>4325</v>
      </c>
      <c r="FBP1" s="1" t="s">
        <v>4326</v>
      </c>
      <c r="FBQ1" s="1" t="s">
        <v>4327</v>
      </c>
      <c r="FBR1" s="1" t="s">
        <v>4328</v>
      </c>
      <c r="FBS1" s="1" t="s">
        <v>4329</v>
      </c>
      <c r="FBT1" s="1" t="s">
        <v>4330</v>
      </c>
      <c r="FBU1" s="1" t="s">
        <v>4331</v>
      </c>
      <c r="FBV1" s="1" t="s">
        <v>4332</v>
      </c>
      <c r="FBW1" s="1" t="s">
        <v>4333</v>
      </c>
      <c r="FBX1" s="1" t="s">
        <v>4334</v>
      </c>
      <c r="FBY1" s="1" t="s">
        <v>4335</v>
      </c>
      <c r="FBZ1" s="1" t="s">
        <v>4336</v>
      </c>
      <c r="FCA1" s="1" t="s">
        <v>4337</v>
      </c>
      <c r="FCB1" s="1" t="s">
        <v>4338</v>
      </c>
      <c r="FCC1" s="1" t="s">
        <v>4339</v>
      </c>
      <c r="FCD1" s="1" t="s">
        <v>4340</v>
      </c>
      <c r="FCE1" s="1" t="s">
        <v>4341</v>
      </c>
      <c r="FCF1" s="1" t="s">
        <v>4342</v>
      </c>
      <c r="FCG1" s="1" t="s">
        <v>4343</v>
      </c>
      <c r="FCH1" s="1" t="s">
        <v>4344</v>
      </c>
      <c r="FCI1" s="1" t="s">
        <v>4345</v>
      </c>
      <c r="FCJ1" s="1" t="s">
        <v>4346</v>
      </c>
      <c r="FCK1" s="1" t="s">
        <v>4347</v>
      </c>
      <c r="FCL1" s="1" t="s">
        <v>4348</v>
      </c>
      <c r="FCM1" s="1" t="s">
        <v>4349</v>
      </c>
      <c r="FCN1" s="1" t="s">
        <v>4350</v>
      </c>
      <c r="FCO1" s="1" t="s">
        <v>4351</v>
      </c>
      <c r="FCP1" s="1" t="s">
        <v>4352</v>
      </c>
      <c r="FCQ1" s="1" t="s">
        <v>4353</v>
      </c>
      <c r="FCR1" s="1" t="s">
        <v>4354</v>
      </c>
      <c r="FCS1" s="1" t="s">
        <v>4355</v>
      </c>
      <c r="FCT1" s="1" t="s">
        <v>4356</v>
      </c>
      <c r="FCU1" s="1" t="s">
        <v>4357</v>
      </c>
      <c r="FCV1" s="1" t="s">
        <v>4358</v>
      </c>
      <c r="FCW1" s="1" t="s">
        <v>4359</v>
      </c>
      <c r="FCX1" s="1" t="s">
        <v>4360</v>
      </c>
      <c r="FCY1" s="1" t="s">
        <v>4361</v>
      </c>
      <c r="FCZ1" s="1" t="s">
        <v>4362</v>
      </c>
      <c r="FDA1" s="1" t="s">
        <v>4363</v>
      </c>
      <c r="FDB1" s="1" t="s">
        <v>4364</v>
      </c>
      <c r="FDC1" s="1" t="s">
        <v>4365</v>
      </c>
      <c r="FDD1" s="1" t="s">
        <v>4366</v>
      </c>
      <c r="FDE1" s="1" t="s">
        <v>4367</v>
      </c>
      <c r="FDF1" s="1" t="s">
        <v>4368</v>
      </c>
      <c r="FDG1" s="1" t="s">
        <v>4369</v>
      </c>
      <c r="FDH1" s="1" t="s">
        <v>4370</v>
      </c>
      <c r="FDI1" s="1" t="s">
        <v>4371</v>
      </c>
      <c r="FDJ1" s="1" t="s">
        <v>4372</v>
      </c>
      <c r="FDK1" s="1" t="s">
        <v>4373</v>
      </c>
      <c r="FDL1" s="1" t="s">
        <v>4374</v>
      </c>
      <c r="FDM1" s="1" t="s">
        <v>4375</v>
      </c>
      <c r="FDN1" s="1" t="s">
        <v>4376</v>
      </c>
      <c r="FDO1" s="1" t="s">
        <v>4377</v>
      </c>
      <c r="FDP1" s="1" t="s">
        <v>4378</v>
      </c>
      <c r="FDQ1" s="1" t="s">
        <v>4379</v>
      </c>
      <c r="FDR1" s="1" t="s">
        <v>4380</v>
      </c>
      <c r="FDS1" s="1" t="s">
        <v>4381</v>
      </c>
      <c r="FDT1" s="1" t="s">
        <v>4382</v>
      </c>
      <c r="FDU1" s="1" t="s">
        <v>4383</v>
      </c>
      <c r="FDV1" s="1" t="s">
        <v>4384</v>
      </c>
      <c r="FDW1" s="1" t="s">
        <v>4385</v>
      </c>
      <c r="FDX1" s="1" t="s">
        <v>4386</v>
      </c>
      <c r="FDY1" s="1" t="s">
        <v>4387</v>
      </c>
      <c r="FDZ1" s="1" t="s">
        <v>4388</v>
      </c>
      <c r="FEA1" s="1" t="s">
        <v>4389</v>
      </c>
      <c r="FEB1" s="1" t="s">
        <v>4390</v>
      </c>
      <c r="FEC1" s="1" t="s">
        <v>4391</v>
      </c>
      <c r="FED1" s="1" t="s">
        <v>4392</v>
      </c>
      <c r="FEE1" s="1" t="s">
        <v>4393</v>
      </c>
      <c r="FEF1" s="1" t="s">
        <v>4394</v>
      </c>
      <c r="FEG1" s="1" t="s">
        <v>4395</v>
      </c>
      <c r="FEH1" s="1" t="s">
        <v>4396</v>
      </c>
      <c r="FEI1" s="1" t="s">
        <v>4397</v>
      </c>
      <c r="FEJ1" s="1" t="s">
        <v>4398</v>
      </c>
      <c r="FEK1" s="1" t="s">
        <v>4399</v>
      </c>
      <c r="FEL1" s="1" t="s">
        <v>4400</v>
      </c>
      <c r="FEM1" s="1" t="s">
        <v>4401</v>
      </c>
      <c r="FEN1" s="1" t="s">
        <v>4402</v>
      </c>
      <c r="FEO1" s="1" t="s">
        <v>4403</v>
      </c>
      <c r="FEP1" s="1" t="s">
        <v>4404</v>
      </c>
      <c r="FEQ1" s="1" t="s">
        <v>4405</v>
      </c>
      <c r="FER1" s="1" t="s">
        <v>4406</v>
      </c>
      <c r="FES1" s="1" t="s">
        <v>4407</v>
      </c>
      <c r="FET1" s="1" t="s">
        <v>4408</v>
      </c>
      <c r="FEU1" s="1" t="s">
        <v>4409</v>
      </c>
      <c r="FEV1" s="1" t="s">
        <v>4410</v>
      </c>
      <c r="FEW1" s="1" t="s">
        <v>4411</v>
      </c>
      <c r="FEX1" s="1" t="s">
        <v>4412</v>
      </c>
      <c r="FEY1" s="1" t="s">
        <v>4413</v>
      </c>
      <c r="FEZ1" s="1" t="s">
        <v>4414</v>
      </c>
      <c r="FFA1" s="1" t="s">
        <v>4415</v>
      </c>
      <c r="FFB1" s="1" t="s">
        <v>4416</v>
      </c>
      <c r="FFC1" s="1" t="s">
        <v>4417</v>
      </c>
      <c r="FFD1" s="1" t="s">
        <v>4418</v>
      </c>
      <c r="FFE1" s="1" t="s">
        <v>4419</v>
      </c>
      <c r="FFF1" s="1" t="s">
        <v>4420</v>
      </c>
      <c r="FFG1" s="1" t="s">
        <v>4421</v>
      </c>
      <c r="FFH1" s="1" t="s">
        <v>4422</v>
      </c>
      <c r="FFI1" s="1" t="s">
        <v>4423</v>
      </c>
      <c r="FFJ1" s="1" t="s">
        <v>4424</v>
      </c>
      <c r="FFK1" s="1" t="s">
        <v>4425</v>
      </c>
      <c r="FFL1" s="1" t="s">
        <v>4426</v>
      </c>
      <c r="FFM1" s="1" t="s">
        <v>4427</v>
      </c>
      <c r="FFN1" s="1" t="s">
        <v>4428</v>
      </c>
      <c r="FFO1" s="1" t="s">
        <v>4429</v>
      </c>
      <c r="FFP1" s="1" t="s">
        <v>4430</v>
      </c>
      <c r="FFQ1" s="1" t="s">
        <v>4431</v>
      </c>
      <c r="FFR1" s="1" t="s">
        <v>4432</v>
      </c>
      <c r="FFS1" s="1" t="s">
        <v>4433</v>
      </c>
      <c r="FFT1" s="1" t="s">
        <v>4434</v>
      </c>
      <c r="FFU1" s="1" t="s">
        <v>4435</v>
      </c>
      <c r="FFV1" s="1" t="s">
        <v>4436</v>
      </c>
      <c r="FFW1" s="1" t="s">
        <v>4437</v>
      </c>
      <c r="FFX1" s="1" t="s">
        <v>4438</v>
      </c>
      <c r="FFY1" s="1" t="s">
        <v>4439</v>
      </c>
      <c r="FFZ1" s="1" t="s">
        <v>4440</v>
      </c>
      <c r="FGA1" s="1" t="s">
        <v>4441</v>
      </c>
      <c r="FGB1" s="1" t="s">
        <v>4442</v>
      </c>
      <c r="FGC1" s="1" t="s">
        <v>4443</v>
      </c>
      <c r="FGD1" s="1" t="s">
        <v>4444</v>
      </c>
      <c r="FGE1" s="1" t="s">
        <v>4445</v>
      </c>
      <c r="FGF1" s="1" t="s">
        <v>4446</v>
      </c>
      <c r="FGG1" s="1" t="s">
        <v>4447</v>
      </c>
      <c r="FGH1" s="1" t="s">
        <v>4448</v>
      </c>
      <c r="FGI1" s="1" t="s">
        <v>4449</v>
      </c>
      <c r="FGJ1" s="1" t="s">
        <v>4450</v>
      </c>
      <c r="FGK1" s="1" t="s">
        <v>4451</v>
      </c>
      <c r="FGL1" s="1" t="s">
        <v>4452</v>
      </c>
      <c r="FGM1" s="1" t="s">
        <v>4453</v>
      </c>
      <c r="FGN1" s="1" t="s">
        <v>4454</v>
      </c>
      <c r="FGO1" s="1" t="s">
        <v>4455</v>
      </c>
      <c r="FGP1" s="1" t="s">
        <v>4456</v>
      </c>
      <c r="FGQ1" s="1" t="s">
        <v>4457</v>
      </c>
      <c r="FGR1" s="1" t="s">
        <v>4458</v>
      </c>
      <c r="FGS1" s="1" t="s">
        <v>4459</v>
      </c>
      <c r="FGT1" s="1" t="s">
        <v>4460</v>
      </c>
      <c r="FGU1" s="1" t="s">
        <v>4461</v>
      </c>
      <c r="FGV1" s="1" t="s">
        <v>4462</v>
      </c>
      <c r="FGW1" s="1" t="s">
        <v>4463</v>
      </c>
      <c r="FGX1" s="1" t="s">
        <v>4464</v>
      </c>
      <c r="FGY1" s="1" t="s">
        <v>4465</v>
      </c>
      <c r="FGZ1" s="1" t="s">
        <v>4466</v>
      </c>
      <c r="FHA1" s="1" t="s">
        <v>4467</v>
      </c>
      <c r="FHB1" s="1" t="s">
        <v>4468</v>
      </c>
      <c r="FHC1" s="1" t="s">
        <v>4469</v>
      </c>
      <c r="FHD1" s="1" t="s">
        <v>4470</v>
      </c>
      <c r="FHE1" s="1" t="s">
        <v>4471</v>
      </c>
      <c r="FHF1" s="1" t="s">
        <v>4472</v>
      </c>
      <c r="FHG1" s="1" t="s">
        <v>4473</v>
      </c>
      <c r="FHH1" s="1" t="s">
        <v>4474</v>
      </c>
      <c r="FHI1" s="1" t="s">
        <v>4475</v>
      </c>
      <c r="FHJ1" s="1" t="s">
        <v>4476</v>
      </c>
      <c r="FHK1" s="1" t="s">
        <v>4477</v>
      </c>
      <c r="FHL1" s="1" t="s">
        <v>4478</v>
      </c>
      <c r="FHM1" s="1" t="s">
        <v>4479</v>
      </c>
      <c r="FHN1" s="1" t="s">
        <v>4480</v>
      </c>
      <c r="FHO1" s="1" t="s">
        <v>4481</v>
      </c>
      <c r="FHP1" s="1" t="s">
        <v>4482</v>
      </c>
      <c r="FHQ1" s="1" t="s">
        <v>4483</v>
      </c>
      <c r="FHR1" s="1" t="s">
        <v>4484</v>
      </c>
      <c r="FHS1" s="1" t="s">
        <v>4485</v>
      </c>
      <c r="FHT1" s="1" t="s">
        <v>4486</v>
      </c>
      <c r="FHU1" s="1" t="s">
        <v>4487</v>
      </c>
      <c r="FHV1" s="1" t="s">
        <v>4488</v>
      </c>
      <c r="FHW1" s="1" t="s">
        <v>4489</v>
      </c>
      <c r="FHX1" s="1" t="s">
        <v>4490</v>
      </c>
      <c r="FHY1" s="1" t="s">
        <v>4491</v>
      </c>
      <c r="FHZ1" s="1" t="s">
        <v>4492</v>
      </c>
      <c r="FIA1" s="1" t="s">
        <v>4493</v>
      </c>
      <c r="FIB1" s="1" t="s">
        <v>4494</v>
      </c>
      <c r="FIC1" s="1" t="s">
        <v>4495</v>
      </c>
      <c r="FID1" s="1" t="s">
        <v>4496</v>
      </c>
      <c r="FIE1" s="1" t="s">
        <v>4497</v>
      </c>
      <c r="FIF1" s="1" t="s">
        <v>4498</v>
      </c>
      <c r="FIG1" s="1" t="s">
        <v>4499</v>
      </c>
      <c r="FIH1" s="1" t="s">
        <v>4500</v>
      </c>
      <c r="FII1" s="1" t="s">
        <v>4501</v>
      </c>
      <c r="FIJ1" s="1" t="s">
        <v>4502</v>
      </c>
      <c r="FIK1" s="1" t="s">
        <v>4503</v>
      </c>
      <c r="FIL1" s="1" t="s">
        <v>4504</v>
      </c>
      <c r="FIM1" s="1" t="s">
        <v>4505</v>
      </c>
      <c r="FIN1" s="1" t="s">
        <v>4506</v>
      </c>
      <c r="FIO1" s="1" t="s">
        <v>4507</v>
      </c>
      <c r="FIP1" s="1" t="s">
        <v>4508</v>
      </c>
      <c r="FIQ1" s="1" t="s">
        <v>4509</v>
      </c>
      <c r="FIR1" s="1" t="s">
        <v>4510</v>
      </c>
      <c r="FIS1" s="1" t="s">
        <v>4511</v>
      </c>
      <c r="FIT1" s="1" t="s">
        <v>4512</v>
      </c>
      <c r="FIU1" s="1" t="s">
        <v>4513</v>
      </c>
      <c r="FIV1" s="1" t="s">
        <v>4514</v>
      </c>
      <c r="FIW1" s="1" t="s">
        <v>4515</v>
      </c>
      <c r="FIX1" s="1" t="s">
        <v>4516</v>
      </c>
      <c r="FIY1" s="1" t="s">
        <v>4517</v>
      </c>
      <c r="FIZ1" s="1" t="s">
        <v>4518</v>
      </c>
      <c r="FJA1" s="1" t="s">
        <v>4519</v>
      </c>
      <c r="FJB1" s="1" t="s">
        <v>4520</v>
      </c>
      <c r="FJC1" s="1" t="s">
        <v>4521</v>
      </c>
      <c r="FJD1" s="1" t="s">
        <v>4522</v>
      </c>
      <c r="FJE1" s="1" t="s">
        <v>4523</v>
      </c>
      <c r="FJF1" s="1" t="s">
        <v>4524</v>
      </c>
      <c r="FJG1" s="1" t="s">
        <v>4525</v>
      </c>
      <c r="FJH1" s="1" t="s">
        <v>4526</v>
      </c>
      <c r="FJI1" s="1" t="s">
        <v>4527</v>
      </c>
      <c r="FJJ1" s="1" t="s">
        <v>4528</v>
      </c>
      <c r="FJK1" s="1" t="s">
        <v>4529</v>
      </c>
      <c r="FJL1" s="1" t="s">
        <v>4530</v>
      </c>
      <c r="FJM1" s="1" t="s">
        <v>4531</v>
      </c>
      <c r="FJN1" s="1" t="s">
        <v>4532</v>
      </c>
      <c r="FJO1" s="1" t="s">
        <v>4533</v>
      </c>
      <c r="FJP1" s="1" t="s">
        <v>4534</v>
      </c>
      <c r="FJQ1" s="1" t="s">
        <v>4535</v>
      </c>
      <c r="FJR1" s="1" t="s">
        <v>4536</v>
      </c>
      <c r="FJS1" s="1" t="s">
        <v>4537</v>
      </c>
      <c r="FJT1" s="1" t="s">
        <v>4538</v>
      </c>
      <c r="FJU1" s="1" t="s">
        <v>4539</v>
      </c>
      <c r="FJV1" s="1" t="s">
        <v>4540</v>
      </c>
      <c r="FJW1" s="1" t="s">
        <v>4541</v>
      </c>
      <c r="FJX1" s="1" t="s">
        <v>4542</v>
      </c>
      <c r="FJY1" s="1" t="s">
        <v>4543</v>
      </c>
      <c r="FJZ1" s="1" t="s">
        <v>4544</v>
      </c>
      <c r="FKA1" s="1" t="s">
        <v>4545</v>
      </c>
      <c r="FKB1" s="1" t="s">
        <v>4546</v>
      </c>
      <c r="FKC1" s="1" t="s">
        <v>4547</v>
      </c>
      <c r="FKD1" s="1" t="s">
        <v>4548</v>
      </c>
      <c r="FKE1" s="1" t="s">
        <v>4549</v>
      </c>
      <c r="FKF1" s="1" t="s">
        <v>4550</v>
      </c>
      <c r="FKG1" s="1" t="s">
        <v>4551</v>
      </c>
      <c r="FKH1" s="1" t="s">
        <v>4552</v>
      </c>
      <c r="FKI1" s="1" t="s">
        <v>4553</v>
      </c>
      <c r="FKJ1" s="1" t="s">
        <v>4554</v>
      </c>
      <c r="FKK1" s="1" t="s">
        <v>4555</v>
      </c>
      <c r="FKL1" s="1" t="s">
        <v>4556</v>
      </c>
      <c r="FKM1" s="1" t="s">
        <v>4557</v>
      </c>
      <c r="FKN1" s="1" t="s">
        <v>4558</v>
      </c>
      <c r="FKO1" s="1" t="s">
        <v>4559</v>
      </c>
      <c r="FKP1" s="1" t="s">
        <v>4560</v>
      </c>
      <c r="FKQ1" s="1" t="s">
        <v>4561</v>
      </c>
      <c r="FKR1" s="1" t="s">
        <v>4562</v>
      </c>
      <c r="FKS1" s="1" t="s">
        <v>4563</v>
      </c>
      <c r="FKT1" s="1" t="s">
        <v>4564</v>
      </c>
      <c r="FKU1" s="1" t="s">
        <v>4565</v>
      </c>
      <c r="FKV1" s="1" t="s">
        <v>4566</v>
      </c>
      <c r="FKW1" s="1" t="s">
        <v>4567</v>
      </c>
      <c r="FKX1" s="1" t="s">
        <v>4568</v>
      </c>
      <c r="FKY1" s="1" t="s">
        <v>4569</v>
      </c>
      <c r="FKZ1" s="1" t="s">
        <v>4570</v>
      </c>
      <c r="FLA1" s="1" t="s">
        <v>4571</v>
      </c>
      <c r="FLB1" s="1" t="s">
        <v>4572</v>
      </c>
      <c r="FLC1" s="1" t="s">
        <v>4573</v>
      </c>
      <c r="FLD1" s="1" t="s">
        <v>4574</v>
      </c>
      <c r="FLE1" s="1" t="s">
        <v>4575</v>
      </c>
      <c r="FLF1" s="1" t="s">
        <v>4576</v>
      </c>
      <c r="FLG1" s="1" t="s">
        <v>4577</v>
      </c>
      <c r="FLH1" s="1" t="s">
        <v>4578</v>
      </c>
      <c r="FLI1" s="1" t="s">
        <v>4579</v>
      </c>
      <c r="FLJ1" s="1" t="s">
        <v>4580</v>
      </c>
      <c r="FLK1" s="1" t="s">
        <v>4581</v>
      </c>
      <c r="FLL1" s="1" t="s">
        <v>4582</v>
      </c>
      <c r="FLM1" s="1" t="s">
        <v>4583</v>
      </c>
      <c r="FLN1" s="1" t="s">
        <v>4584</v>
      </c>
      <c r="FLO1" s="1" t="s">
        <v>4585</v>
      </c>
      <c r="FLP1" s="1" t="s">
        <v>4586</v>
      </c>
      <c r="FLQ1" s="1" t="s">
        <v>4587</v>
      </c>
      <c r="FLR1" s="1" t="s">
        <v>4588</v>
      </c>
      <c r="FLS1" s="1" t="s">
        <v>4589</v>
      </c>
      <c r="FLT1" s="1" t="s">
        <v>4590</v>
      </c>
      <c r="FLU1" s="1" t="s">
        <v>4591</v>
      </c>
      <c r="FLV1" s="1" t="s">
        <v>4592</v>
      </c>
      <c r="FLW1" s="1" t="s">
        <v>4593</v>
      </c>
      <c r="FLX1" s="1" t="s">
        <v>4594</v>
      </c>
      <c r="FLY1" s="1" t="s">
        <v>4595</v>
      </c>
      <c r="FLZ1" s="1" t="s">
        <v>4596</v>
      </c>
      <c r="FMA1" s="1" t="s">
        <v>4597</v>
      </c>
      <c r="FMB1" s="1" t="s">
        <v>4598</v>
      </c>
      <c r="FMC1" s="1" t="s">
        <v>4599</v>
      </c>
      <c r="FMD1" s="1" t="s">
        <v>4600</v>
      </c>
      <c r="FME1" s="1" t="s">
        <v>4601</v>
      </c>
      <c r="FMF1" s="1" t="s">
        <v>4602</v>
      </c>
      <c r="FMG1" s="1" t="s">
        <v>4603</v>
      </c>
      <c r="FMH1" s="1" t="s">
        <v>4604</v>
      </c>
      <c r="FMI1" s="1" t="s">
        <v>4605</v>
      </c>
      <c r="FMJ1" s="1" t="s">
        <v>4606</v>
      </c>
      <c r="FMK1" s="1" t="s">
        <v>4607</v>
      </c>
      <c r="FML1" s="1" t="s">
        <v>4608</v>
      </c>
      <c r="FMM1" s="1" t="s">
        <v>4609</v>
      </c>
      <c r="FMN1" s="1" t="s">
        <v>4610</v>
      </c>
      <c r="FMO1" s="1" t="s">
        <v>4611</v>
      </c>
      <c r="FMP1" s="1" t="s">
        <v>4612</v>
      </c>
      <c r="FMQ1" s="1" t="s">
        <v>4613</v>
      </c>
      <c r="FMR1" s="1" t="s">
        <v>4614</v>
      </c>
      <c r="FMS1" s="1" t="s">
        <v>4615</v>
      </c>
      <c r="FMT1" s="1" t="s">
        <v>4616</v>
      </c>
      <c r="FMU1" s="1" t="s">
        <v>4617</v>
      </c>
      <c r="FMV1" s="1" t="s">
        <v>4618</v>
      </c>
      <c r="FMW1" s="1" t="s">
        <v>4619</v>
      </c>
      <c r="FMX1" s="1" t="s">
        <v>4620</v>
      </c>
      <c r="FMY1" s="1" t="s">
        <v>4621</v>
      </c>
      <c r="FMZ1" s="1" t="s">
        <v>4622</v>
      </c>
      <c r="FNA1" s="1" t="s">
        <v>4623</v>
      </c>
      <c r="FNB1" s="1" t="s">
        <v>4624</v>
      </c>
      <c r="FNC1" s="1" t="s">
        <v>4625</v>
      </c>
      <c r="FND1" s="1" t="s">
        <v>4626</v>
      </c>
      <c r="FNE1" s="1" t="s">
        <v>4627</v>
      </c>
      <c r="FNF1" s="1" t="s">
        <v>4628</v>
      </c>
      <c r="FNG1" s="1" t="s">
        <v>4629</v>
      </c>
      <c r="FNH1" s="1" t="s">
        <v>4630</v>
      </c>
      <c r="FNI1" s="1" t="s">
        <v>4631</v>
      </c>
      <c r="FNJ1" s="1" t="s">
        <v>4632</v>
      </c>
      <c r="FNK1" s="1" t="s">
        <v>4633</v>
      </c>
      <c r="FNL1" s="1" t="s">
        <v>4634</v>
      </c>
      <c r="FNM1" s="1" t="s">
        <v>4635</v>
      </c>
      <c r="FNN1" s="1" t="s">
        <v>4636</v>
      </c>
      <c r="FNO1" s="1" t="s">
        <v>4637</v>
      </c>
      <c r="FNP1" s="1" t="s">
        <v>4638</v>
      </c>
      <c r="FNQ1" s="1" t="s">
        <v>4639</v>
      </c>
      <c r="FNR1" s="1" t="s">
        <v>4640</v>
      </c>
      <c r="FNS1" s="1" t="s">
        <v>4641</v>
      </c>
      <c r="FNT1" s="1" t="s">
        <v>4642</v>
      </c>
      <c r="FNU1" s="1" t="s">
        <v>4643</v>
      </c>
      <c r="FNV1" s="1" t="s">
        <v>4644</v>
      </c>
      <c r="FNW1" s="1" t="s">
        <v>4645</v>
      </c>
      <c r="FNX1" s="1" t="s">
        <v>4646</v>
      </c>
      <c r="FNY1" s="1" t="s">
        <v>4647</v>
      </c>
      <c r="FNZ1" s="1" t="s">
        <v>4648</v>
      </c>
      <c r="FOA1" s="1" t="s">
        <v>4649</v>
      </c>
      <c r="FOB1" s="1" t="s">
        <v>4650</v>
      </c>
      <c r="FOC1" s="1" t="s">
        <v>4651</v>
      </c>
      <c r="FOD1" s="1" t="s">
        <v>4652</v>
      </c>
      <c r="FOE1" s="1" t="s">
        <v>4653</v>
      </c>
      <c r="FOF1" s="1" t="s">
        <v>4654</v>
      </c>
      <c r="FOG1" s="1" t="s">
        <v>4655</v>
      </c>
      <c r="FOH1" s="1" t="s">
        <v>4656</v>
      </c>
      <c r="FOI1" s="1" t="s">
        <v>4657</v>
      </c>
      <c r="FOJ1" s="1" t="s">
        <v>4658</v>
      </c>
      <c r="FOK1" s="1" t="s">
        <v>4659</v>
      </c>
      <c r="FOL1" s="1" t="s">
        <v>4660</v>
      </c>
      <c r="FOM1" s="1" t="s">
        <v>4661</v>
      </c>
      <c r="FON1" s="1" t="s">
        <v>4662</v>
      </c>
      <c r="FOO1" s="1" t="s">
        <v>4663</v>
      </c>
      <c r="FOP1" s="1" t="s">
        <v>4664</v>
      </c>
      <c r="FOQ1" s="1" t="s">
        <v>4665</v>
      </c>
      <c r="FOR1" s="1" t="s">
        <v>4666</v>
      </c>
      <c r="FOS1" s="1" t="s">
        <v>4667</v>
      </c>
      <c r="FOT1" s="1" t="s">
        <v>4668</v>
      </c>
      <c r="FOU1" s="1" t="s">
        <v>4669</v>
      </c>
      <c r="FOV1" s="1" t="s">
        <v>4670</v>
      </c>
      <c r="FOW1" s="1" t="s">
        <v>4671</v>
      </c>
      <c r="FOX1" s="1" t="s">
        <v>4672</v>
      </c>
      <c r="FOY1" s="1" t="s">
        <v>4673</v>
      </c>
      <c r="FOZ1" s="1" t="s">
        <v>4674</v>
      </c>
      <c r="FPA1" s="1" t="s">
        <v>4675</v>
      </c>
      <c r="FPB1" s="1" t="s">
        <v>4676</v>
      </c>
      <c r="FPC1" s="1" t="s">
        <v>4677</v>
      </c>
      <c r="FPD1" s="1" t="s">
        <v>4678</v>
      </c>
      <c r="FPE1" s="1" t="s">
        <v>4679</v>
      </c>
      <c r="FPF1" s="1" t="s">
        <v>4680</v>
      </c>
      <c r="FPG1" s="1" t="s">
        <v>4681</v>
      </c>
      <c r="FPH1" s="1" t="s">
        <v>4682</v>
      </c>
      <c r="FPI1" s="1" t="s">
        <v>4683</v>
      </c>
      <c r="FPJ1" s="1" t="s">
        <v>4684</v>
      </c>
      <c r="FPK1" s="1" t="s">
        <v>4685</v>
      </c>
      <c r="FPL1" s="1" t="s">
        <v>4686</v>
      </c>
      <c r="FPM1" s="1" t="s">
        <v>4687</v>
      </c>
      <c r="FPN1" s="1" t="s">
        <v>4688</v>
      </c>
      <c r="FPO1" s="1" t="s">
        <v>4689</v>
      </c>
      <c r="FPP1" s="1" t="s">
        <v>4690</v>
      </c>
      <c r="FPQ1" s="1" t="s">
        <v>4691</v>
      </c>
      <c r="FPR1" s="1" t="s">
        <v>4692</v>
      </c>
      <c r="FPS1" s="1" t="s">
        <v>4693</v>
      </c>
      <c r="FPT1" s="1" t="s">
        <v>4694</v>
      </c>
      <c r="FPU1" s="1" t="s">
        <v>4695</v>
      </c>
      <c r="FPV1" s="1" t="s">
        <v>4696</v>
      </c>
      <c r="FPW1" s="1" t="s">
        <v>4697</v>
      </c>
      <c r="FPX1" s="1" t="s">
        <v>4698</v>
      </c>
      <c r="FPY1" s="1" t="s">
        <v>4699</v>
      </c>
      <c r="FPZ1" s="1" t="s">
        <v>4700</v>
      </c>
      <c r="FQA1" s="1" t="s">
        <v>4701</v>
      </c>
      <c r="FQB1" s="1" t="s">
        <v>4702</v>
      </c>
      <c r="FQC1" s="1" t="s">
        <v>4703</v>
      </c>
      <c r="FQD1" s="1" t="s">
        <v>4704</v>
      </c>
      <c r="FQE1" s="1" t="s">
        <v>4705</v>
      </c>
      <c r="FQF1" s="1" t="s">
        <v>4706</v>
      </c>
      <c r="FQG1" s="1" t="s">
        <v>4707</v>
      </c>
      <c r="FQH1" s="1" t="s">
        <v>4708</v>
      </c>
      <c r="FQI1" s="1" t="s">
        <v>4709</v>
      </c>
      <c r="FQJ1" s="1" t="s">
        <v>4710</v>
      </c>
      <c r="FQK1" s="1" t="s">
        <v>4711</v>
      </c>
      <c r="FQL1" s="1" t="s">
        <v>4712</v>
      </c>
      <c r="FQM1" s="1" t="s">
        <v>4713</v>
      </c>
      <c r="FQN1" s="1" t="s">
        <v>4714</v>
      </c>
      <c r="FQO1" s="1" t="s">
        <v>4715</v>
      </c>
      <c r="FQP1" s="1" t="s">
        <v>4716</v>
      </c>
      <c r="FQQ1" s="1" t="s">
        <v>4717</v>
      </c>
      <c r="FQR1" s="1" t="s">
        <v>4718</v>
      </c>
      <c r="FQS1" s="1" t="s">
        <v>4719</v>
      </c>
      <c r="FQT1" s="1" t="s">
        <v>4720</v>
      </c>
      <c r="FQU1" s="1" t="s">
        <v>4721</v>
      </c>
      <c r="FQV1" s="1" t="s">
        <v>4722</v>
      </c>
      <c r="FQW1" s="1" t="s">
        <v>4723</v>
      </c>
      <c r="FQX1" s="1" t="s">
        <v>4724</v>
      </c>
      <c r="FQY1" s="1" t="s">
        <v>4725</v>
      </c>
      <c r="FQZ1" s="1" t="s">
        <v>4726</v>
      </c>
      <c r="FRA1" s="1" t="s">
        <v>4727</v>
      </c>
      <c r="FRB1" s="1" t="s">
        <v>4728</v>
      </c>
      <c r="FRC1" s="1" t="s">
        <v>4729</v>
      </c>
      <c r="FRD1" s="1" t="s">
        <v>4730</v>
      </c>
      <c r="FRE1" s="1" t="s">
        <v>4731</v>
      </c>
      <c r="FRF1" s="1" t="s">
        <v>4732</v>
      </c>
      <c r="FRG1" s="1" t="s">
        <v>4733</v>
      </c>
      <c r="FRH1" s="1" t="s">
        <v>4734</v>
      </c>
      <c r="FRI1" s="1" t="s">
        <v>4735</v>
      </c>
      <c r="FRJ1" s="1" t="s">
        <v>4736</v>
      </c>
      <c r="FRK1" s="1" t="s">
        <v>4737</v>
      </c>
      <c r="FRL1" s="1" t="s">
        <v>4738</v>
      </c>
      <c r="FRM1" s="1" t="s">
        <v>4739</v>
      </c>
      <c r="FRN1" s="1" t="s">
        <v>4740</v>
      </c>
      <c r="FRO1" s="1" t="s">
        <v>4741</v>
      </c>
      <c r="FRP1" s="1" t="s">
        <v>4742</v>
      </c>
      <c r="FRQ1" s="1" t="s">
        <v>4743</v>
      </c>
      <c r="FRR1" s="1" t="s">
        <v>4744</v>
      </c>
      <c r="FRS1" s="1" t="s">
        <v>4745</v>
      </c>
      <c r="FRT1" s="1" t="s">
        <v>4746</v>
      </c>
      <c r="FRU1" s="1" t="s">
        <v>4747</v>
      </c>
      <c r="FRV1" s="1" t="s">
        <v>4748</v>
      </c>
      <c r="FRW1" s="1" t="s">
        <v>4749</v>
      </c>
      <c r="FRX1" s="1" t="s">
        <v>4750</v>
      </c>
      <c r="FRY1" s="1" t="s">
        <v>4751</v>
      </c>
      <c r="FRZ1" s="1" t="s">
        <v>4752</v>
      </c>
      <c r="FSA1" s="1" t="s">
        <v>4753</v>
      </c>
      <c r="FSB1" s="1" t="s">
        <v>4754</v>
      </c>
      <c r="FSC1" s="1" t="s">
        <v>4755</v>
      </c>
      <c r="FSD1" s="1" t="s">
        <v>4756</v>
      </c>
      <c r="FSE1" s="1" t="s">
        <v>4757</v>
      </c>
      <c r="FSF1" s="1" t="s">
        <v>4758</v>
      </c>
      <c r="FSG1" s="1" t="s">
        <v>4759</v>
      </c>
      <c r="FSH1" s="1" t="s">
        <v>4760</v>
      </c>
      <c r="FSI1" s="1" t="s">
        <v>4761</v>
      </c>
      <c r="FSJ1" s="1" t="s">
        <v>4762</v>
      </c>
      <c r="FSK1" s="1" t="s">
        <v>4763</v>
      </c>
      <c r="FSL1" s="1" t="s">
        <v>4764</v>
      </c>
      <c r="FSM1" s="1" t="s">
        <v>4765</v>
      </c>
      <c r="FSN1" s="1" t="s">
        <v>4766</v>
      </c>
      <c r="FSO1" s="1" t="s">
        <v>4767</v>
      </c>
      <c r="FSP1" s="1" t="s">
        <v>4768</v>
      </c>
      <c r="FSQ1" s="1" t="s">
        <v>4769</v>
      </c>
      <c r="FSR1" s="1" t="s">
        <v>4770</v>
      </c>
      <c r="FSS1" s="1" t="s">
        <v>4771</v>
      </c>
      <c r="FST1" s="1" t="s">
        <v>4772</v>
      </c>
      <c r="FSU1" s="1" t="s">
        <v>4773</v>
      </c>
      <c r="FSV1" s="1" t="s">
        <v>4774</v>
      </c>
      <c r="FSW1" s="1" t="s">
        <v>4775</v>
      </c>
      <c r="FSX1" s="1" t="s">
        <v>4776</v>
      </c>
      <c r="FSY1" s="1" t="s">
        <v>4777</v>
      </c>
      <c r="FSZ1" s="1" t="s">
        <v>4778</v>
      </c>
      <c r="FTA1" s="1" t="s">
        <v>4779</v>
      </c>
      <c r="FTB1" s="1" t="s">
        <v>4780</v>
      </c>
      <c r="FTC1" s="1" t="s">
        <v>4781</v>
      </c>
      <c r="FTD1" s="1" t="s">
        <v>4782</v>
      </c>
      <c r="FTE1" s="1" t="s">
        <v>4783</v>
      </c>
      <c r="FTF1" s="1" t="s">
        <v>4784</v>
      </c>
      <c r="FTG1" s="1" t="s">
        <v>4785</v>
      </c>
      <c r="FTH1" s="1" t="s">
        <v>4786</v>
      </c>
      <c r="FTI1" s="1" t="s">
        <v>4787</v>
      </c>
      <c r="FTJ1" s="1" t="s">
        <v>4788</v>
      </c>
      <c r="FTK1" s="1" t="s">
        <v>4789</v>
      </c>
      <c r="FTL1" s="1" t="s">
        <v>4790</v>
      </c>
      <c r="FTM1" s="1" t="s">
        <v>4791</v>
      </c>
      <c r="FTN1" s="1" t="s">
        <v>4792</v>
      </c>
      <c r="FTO1" s="1" t="s">
        <v>4793</v>
      </c>
      <c r="FTP1" s="1" t="s">
        <v>4794</v>
      </c>
      <c r="FTQ1" s="1" t="s">
        <v>4795</v>
      </c>
      <c r="FTR1" s="1" t="s">
        <v>4796</v>
      </c>
      <c r="FTS1" s="1" t="s">
        <v>4797</v>
      </c>
      <c r="FTT1" s="1" t="s">
        <v>4798</v>
      </c>
      <c r="FTU1" s="1" t="s">
        <v>4799</v>
      </c>
      <c r="FTV1" s="1" t="s">
        <v>4800</v>
      </c>
      <c r="FTW1" s="1" t="s">
        <v>4801</v>
      </c>
      <c r="FTX1" s="1" t="s">
        <v>4802</v>
      </c>
      <c r="FTY1" s="1" t="s">
        <v>4803</v>
      </c>
      <c r="FTZ1" s="1" t="s">
        <v>4804</v>
      </c>
      <c r="FUA1" s="1" t="s">
        <v>4805</v>
      </c>
      <c r="FUB1" s="1" t="s">
        <v>4806</v>
      </c>
      <c r="FUC1" s="1" t="s">
        <v>4807</v>
      </c>
      <c r="FUD1" s="1" t="s">
        <v>4808</v>
      </c>
      <c r="FUE1" s="1" t="s">
        <v>4809</v>
      </c>
      <c r="FUF1" s="1" t="s">
        <v>4810</v>
      </c>
      <c r="FUG1" s="1" t="s">
        <v>4811</v>
      </c>
      <c r="FUH1" s="1" t="s">
        <v>4812</v>
      </c>
      <c r="FUI1" s="1" t="s">
        <v>4813</v>
      </c>
      <c r="FUJ1" s="1" t="s">
        <v>4814</v>
      </c>
      <c r="FUK1" s="1" t="s">
        <v>4815</v>
      </c>
      <c r="FUL1" s="1" t="s">
        <v>4816</v>
      </c>
      <c r="FUM1" s="1" t="s">
        <v>4817</v>
      </c>
      <c r="FUN1" s="1" t="s">
        <v>4818</v>
      </c>
      <c r="FUO1" s="1" t="s">
        <v>4819</v>
      </c>
      <c r="FUP1" s="1" t="s">
        <v>4820</v>
      </c>
      <c r="FUQ1" s="1" t="s">
        <v>4821</v>
      </c>
      <c r="FUR1" s="1" t="s">
        <v>4822</v>
      </c>
      <c r="FUS1" s="1" t="s">
        <v>4823</v>
      </c>
      <c r="FUT1" s="1" t="s">
        <v>4824</v>
      </c>
      <c r="FUU1" s="1" t="s">
        <v>4825</v>
      </c>
      <c r="FUV1" s="1" t="s">
        <v>4826</v>
      </c>
      <c r="FUW1" s="1" t="s">
        <v>4827</v>
      </c>
      <c r="FUX1" s="1" t="s">
        <v>4828</v>
      </c>
      <c r="FUY1" s="1" t="s">
        <v>4829</v>
      </c>
      <c r="FUZ1" s="1" t="s">
        <v>4830</v>
      </c>
      <c r="FVA1" s="1" t="s">
        <v>4831</v>
      </c>
      <c r="FVB1" s="1" t="s">
        <v>4832</v>
      </c>
      <c r="FVC1" s="1" t="s">
        <v>4833</v>
      </c>
      <c r="FVD1" s="1" t="s">
        <v>4834</v>
      </c>
      <c r="FVE1" s="1" t="s">
        <v>4835</v>
      </c>
      <c r="FVF1" s="1" t="s">
        <v>4836</v>
      </c>
      <c r="FVG1" s="1" t="s">
        <v>4837</v>
      </c>
      <c r="FVH1" s="1" t="s">
        <v>4838</v>
      </c>
      <c r="FVI1" s="1" t="s">
        <v>4839</v>
      </c>
      <c r="FVJ1" s="1" t="s">
        <v>4840</v>
      </c>
      <c r="FVK1" s="1" t="s">
        <v>4841</v>
      </c>
      <c r="FVL1" s="1" t="s">
        <v>4842</v>
      </c>
      <c r="FVM1" s="1" t="s">
        <v>4843</v>
      </c>
      <c r="FVN1" s="1" t="s">
        <v>4844</v>
      </c>
      <c r="FVO1" s="1" t="s">
        <v>4845</v>
      </c>
      <c r="FVP1" s="1" t="s">
        <v>4846</v>
      </c>
      <c r="FVQ1" s="1" t="s">
        <v>4847</v>
      </c>
      <c r="FVR1" s="1" t="s">
        <v>4848</v>
      </c>
      <c r="FVS1" s="1" t="s">
        <v>4849</v>
      </c>
      <c r="FVT1" s="1" t="s">
        <v>4850</v>
      </c>
      <c r="FVU1" s="1" t="s">
        <v>4851</v>
      </c>
      <c r="FVV1" s="1" t="s">
        <v>4852</v>
      </c>
      <c r="FVW1" s="1" t="s">
        <v>4853</v>
      </c>
      <c r="FVX1" s="1" t="s">
        <v>4854</v>
      </c>
      <c r="FVY1" s="1" t="s">
        <v>4855</v>
      </c>
      <c r="FVZ1" s="1" t="s">
        <v>4856</v>
      </c>
      <c r="FWA1" s="1" t="s">
        <v>4857</v>
      </c>
      <c r="FWB1" s="1" t="s">
        <v>4858</v>
      </c>
      <c r="FWC1" s="1" t="s">
        <v>4859</v>
      </c>
      <c r="FWD1" s="1" t="s">
        <v>4860</v>
      </c>
      <c r="FWE1" s="1" t="s">
        <v>4861</v>
      </c>
      <c r="FWF1" s="1" t="s">
        <v>4862</v>
      </c>
      <c r="FWG1" s="1" t="s">
        <v>4863</v>
      </c>
      <c r="FWH1" s="1" t="s">
        <v>4864</v>
      </c>
      <c r="FWI1" s="1" t="s">
        <v>4865</v>
      </c>
      <c r="FWJ1" s="1" t="s">
        <v>4866</v>
      </c>
      <c r="FWK1" s="1" t="s">
        <v>4867</v>
      </c>
      <c r="FWL1" s="1" t="s">
        <v>4868</v>
      </c>
      <c r="FWM1" s="1" t="s">
        <v>4869</v>
      </c>
      <c r="FWN1" s="1" t="s">
        <v>4870</v>
      </c>
      <c r="FWO1" s="1" t="s">
        <v>4871</v>
      </c>
      <c r="FWP1" s="1" t="s">
        <v>4872</v>
      </c>
      <c r="FWQ1" s="1" t="s">
        <v>4873</v>
      </c>
      <c r="FWR1" s="1" t="s">
        <v>4874</v>
      </c>
      <c r="FWS1" s="1" t="s">
        <v>4875</v>
      </c>
      <c r="FWT1" s="1" t="s">
        <v>4876</v>
      </c>
      <c r="FWU1" s="1" t="s">
        <v>4877</v>
      </c>
      <c r="FWV1" s="1" t="s">
        <v>4878</v>
      </c>
      <c r="FWW1" s="1" t="s">
        <v>4879</v>
      </c>
      <c r="FWX1" s="1" t="s">
        <v>4880</v>
      </c>
      <c r="FWY1" s="1" t="s">
        <v>4881</v>
      </c>
      <c r="FWZ1" s="1" t="s">
        <v>4882</v>
      </c>
      <c r="FXA1" s="1" t="s">
        <v>4883</v>
      </c>
      <c r="FXB1" s="1" t="s">
        <v>4884</v>
      </c>
      <c r="FXC1" s="1" t="s">
        <v>4885</v>
      </c>
      <c r="FXD1" s="1" t="s">
        <v>4886</v>
      </c>
      <c r="FXE1" s="1" t="s">
        <v>4887</v>
      </c>
      <c r="FXF1" s="1" t="s">
        <v>4888</v>
      </c>
      <c r="FXG1" s="1" t="s">
        <v>4889</v>
      </c>
      <c r="FXH1" s="1" t="s">
        <v>4890</v>
      </c>
      <c r="FXI1" s="1" t="s">
        <v>4891</v>
      </c>
      <c r="FXJ1" s="1" t="s">
        <v>4892</v>
      </c>
      <c r="FXK1" s="1" t="s">
        <v>4893</v>
      </c>
      <c r="FXL1" s="1" t="s">
        <v>4894</v>
      </c>
      <c r="FXM1" s="1" t="s">
        <v>4895</v>
      </c>
      <c r="FXN1" s="1" t="s">
        <v>4896</v>
      </c>
      <c r="FXO1" s="1" t="s">
        <v>4897</v>
      </c>
      <c r="FXP1" s="1" t="s">
        <v>4898</v>
      </c>
      <c r="FXQ1" s="1" t="s">
        <v>4899</v>
      </c>
      <c r="FXR1" s="1" t="s">
        <v>4900</v>
      </c>
      <c r="FXS1" s="1" t="s">
        <v>4901</v>
      </c>
      <c r="FXT1" s="1" t="s">
        <v>4902</v>
      </c>
      <c r="FXU1" s="1" t="s">
        <v>4903</v>
      </c>
      <c r="FXV1" s="1" t="s">
        <v>4904</v>
      </c>
      <c r="FXW1" s="1" t="s">
        <v>4905</v>
      </c>
      <c r="FXX1" s="1" t="s">
        <v>4906</v>
      </c>
      <c r="FXY1" s="1" t="s">
        <v>4907</v>
      </c>
      <c r="FXZ1" s="1" t="s">
        <v>4908</v>
      </c>
      <c r="FYA1" s="1" t="s">
        <v>4909</v>
      </c>
      <c r="FYB1" s="1" t="s">
        <v>4910</v>
      </c>
      <c r="FYC1" s="1" t="s">
        <v>4911</v>
      </c>
      <c r="FYD1" s="1" t="s">
        <v>4912</v>
      </c>
      <c r="FYE1" s="1" t="s">
        <v>4913</v>
      </c>
      <c r="FYF1" s="1" t="s">
        <v>4914</v>
      </c>
      <c r="FYG1" s="1" t="s">
        <v>4915</v>
      </c>
      <c r="FYH1" s="1" t="s">
        <v>4916</v>
      </c>
      <c r="FYI1" s="1" t="s">
        <v>4917</v>
      </c>
      <c r="FYJ1" s="1" t="s">
        <v>4918</v>
      </c>
      <c r="FYK1" s="1" t="s">
        <v>4919</v>
      </c>
      <c r="FYL1" s="1" t="s">
        <v>4920</v>
      </c>
      <c r="FYM1" s="1" t="s">
        <v>4921</v>
      </c>
      <c r="FYN1" s="1" t="s">
        <v>4922</v>
      </c>
      <c r="FYO1" s="1" t="s">
        <v>4923</v>
      </c>
      <c r="FYP1" s="1" t="s">
        <v>4924</v>
      </c>
      <c r="FYQ1" s="1" t="s">
        <v>4925</v>
      </c>
      <c r="FYR1" s="1" t="s">
        <v>4926</v>
      </c>
      <c r="FYS1" s="1" t="s">
        <v>4927</v>
      </c>
      <c r="FYT1" s="1" t="s">
        <v>4928</v>
      </c>
      <c r="FYU1" s="1" t="s">
        <v>4929</v>
      </c>
      <c r="FYV1" s="1" t="s">
        <v>4930</v>
      </c>
      <c r="FYW1" s="1" t="s">
        <v>4931</v>
      </c>
      <c r="FYX1" s="1" t="s">
        <v>4932</v>
      </c>
      <c r="FYY1" s="1" t="s">
        <v>4933</v>
      </c>
      <c r="FYZ1" s="1" t="s">
        <v>4934</v>
      </c>
      <c r="FZA1" s="1" t="s">
        <v>4935</v>
      </c>
      <c r="FZB1" s="1" t="s">
        <v>4936</v>
      </c>
      <c r="FZC1" s="1" t="s">
        <v>4937</v>
      </c>
      <c r="FZD1" s="1" t="s">
        <v>4938</v>
      </c>
      <c r="FZE1" s="1" t="s">
        <v>4939</v>
      </c>
      <c r="FZF1" s="1" t="s">
        <v>4940</v>
      </c>
      <c r="FZG1" s="1" t="s">
        <v>4941</v>
      </c>
      <c r="FZH1" s="1" t="s">
        <v>4942</v>
      </c>
      <c r="FZI1" s="1" t="s">
        <v>4943</v>
      </c>
      <c r="FZJ1" s="1" t="s">
        <v>4944</v>
      </c>
      <c r="FZK1" s="1" t="s">
        <v>4945</v>
      </c>
      <c r="FZL1" s="1" t="s">
        <v>4946</v>
      </c>
      <c r="FZM1" s="1" t="s">
        <v>4947</v>
      </c>
      <c r="FZN1" s="1" t="s">
        <v>4948</v>
      </c>
      <c r="FZO1" s="1" t="s">
        <v>4949</v>
      </c>
      <c r="FZP1" s="1" t="s">
        <v>4950</v>
      </c>
      <c r="FZQ1" s="1" t="s">
        <v>4951</v>
      </c>
      <c r="FZR1" s="1" t="s">
        <v>4952</v>
      </c>
      <c r="FZS1" s="1" t="s">
        <v>4953</v>
      </c>
      <c r="FZT1" s="1" t="s">
        <v>4954</v>
      </c>
      <c r="FZU1" s="1" t="s">
        <v>4955</v>
      </c>
      <c r="FZV1" s="1" t="s">
        <v>4956</v>
      </c>
      <c r="FZW1" s="1" t="s">
        <v>4957</v>
      </c>
      <c r="FZX1" s="1" t="s">
        <v>4958</v>
      </c>
      <c r="FZY1" s="1" t="s">
        <v>4959</v>
      </c>
      <c r="FZZ1" s="1" t="s">
        <v>4960</v>
      </c>
      <c r="GAA1" s="1" t="s">
        <v>4961</v>
      </c>
      <c r="GAB1" s="1" t="s">
        <v>4962</v>
      </c>
      <c r="GAC1" s="1" t="s">
        <v>4963</v>
      </c>
      <c r="GAD1" s="1" t="s">
        <v>4964</v>
      </c>
      <c r="GAE1" s="1" t="s">
        <v>4965</v>
      </c>
      <c r="GAF1" s="1" t="s">
        <v>4966</v>
      </c>
      <c r="GAG1" s="1" t="s">
        <v>4967</v>
      </c>
      <c r="GAH1" s="1" t="s">
        <v>4968</v>
      </c>
      <c r="GAI1" s="1" t="s">
        <v>4969</v>
      </c>
      <c r="GAJ1" s="1" t="s">
        <v>4970</v>
      </c>
      <c r="GAK1" s="1" t="s">
        <v>4971</v>
      </c>
      <c r="GAL1" s="1" t="s">
        <v>4972</v>
      </c>
      <c r="GAM1" s="1" t="s">
        <v>4973</v>
      </c>
      <c r="GAN1" s="1" t="s">
        <v>4974</v>
      </c>
      <c r="GAO1" s="1" t="s">
        <v>4975</v>
      </c>
      <c r="GAP1" s="1" t="s">
        <v>4976</v>
      </c>
      <c r="GAQ1" s="1" t="s">
        <v>4977</v>
      </c>
      <c r="GAR1" s="1" t="s">
        <v>4978</v>
      </c>
      <c r="GAS1" s="1" t="s">
        <v>4979</v>
      </c>
      <c r="GAT1" s="1" t="s">
        <v>4980</v>
      </c>
      <c r="GAU1" s="1" t="s">
        <v>4981</v>
      </c>
      <c r="GAV1" s="1" t="s">
        <v>4982</v>
      </c>
      <c r="GAW1" s="1" t="s">
        <v>4983</v>
      </c>
      <c r="GAX1" s="1" t="s">
        <v>4984</v>
      </c>
      <c r="GAY1" s="1" t="s">
        <v>4985</v>
      </c>
      <c r="GAZ1" s="1" t="s">
        <v>4986</v>
      </c>
      <c r="GBA1" s="1" t="s">
        <v>4987</v>
      </c>
      <c r="GBB1" s="1" t="s">
        <v>4988</v>
      </c>
      <c r="GBC1" s="1" t="s">
        <v>4989</v>
      </c>
      <c r="GBD1" s="1" t="s">
        <v>4990</v>
      </c>
      <c r="GBE1" s="1" t="s">
        <v>4991</v>
      </c>
      <c r="GBF1" s="1" t="s">
        <v>4992</v>
      </c>
      <c r="GBG1" s="1" t="s">
        <v>4993</v>
      </c>
      <c r="GBH1" s="1" t="s">
        <v>4994</v>
      </c>
      <c r="GBI1" s="1" t="s">
        <v>4995</v>
      </c>
      <c r="GBJ1" s="1" t="s">
        <v>4996</v>
      </c>
      <c r="GBK1" s="1" t="s">
        <v>4997</v>
      </c>
      <c r="GBL1" s="1" t="s">
        <v>4998</v>
      </c>
      <c r="GBM1" s="1" t="s">
        <v>4999</v>
      </c>
      <c r="GBN1" s="1" t="s">
        <v>5000</v>
      </c>
      <c r="GBO1" s="1" t="s">
        <v>5001</v>
      </c>
      <c r="GBP1" s="1" t="s">
        <v>5002</v>
      </c>
      <c r="GBQ1" s="1" t="s">
        <v>5003</v>
      </c>
      <c r="GBR1" s="1" t="s">
        <v>5004</v>
      </c>
      <c r="GBS1" s="1" t="s">
        <v>5005</v>
      </c>
      <c r="GBT1" s="1" t="s">
        <v>5006</v>
      </c>
      <c r="GBU1" s="1" t="s">
        <v>5007</v>
      </c>
      <c r="GBV1" s="1" t="s">
        <v>5008</v>
      </c>
      <c r="GBW1" s="1" t="s">
        <v>5009</v>
      </c>
      <c r="GBX1" s="1" t="s">
        <v>5010</v>
      </c>
      <c r="GBY1" s="1" t="s">
        <v>5011</v>
      </c>
      <c r="GBZ1" s="1" t="s">
        <v>5012</v>
      </c>
      <c r="GCA1" s="1" t="s">
        <v>5013</v>
      </c>
      <c r="GCB1" s="1" t="s">
        <v>5014</v>
      </c>
      <c r="GCC1" s="1" t="s">
        <v>5015</v>
      </c>
      <c r="GCD1" s="1" t="s">
        <v>5016</v>
      </c>
      <c r="GCE1" s="1" t="s">
        <v>5017</v>
      </c>
      <c r="GCF1" s="1" t="s">
        <v>5018</v>
      </c>
      <c r="GCG1" s="1" t="s">
        <v>5019</v>
      </c>
      <c r="GCH1" s="1" t="s">
        <v>5020</v>
      </c>
      <c r="GCI1" s="1" t="s">
        <v>5021</v>
      </c>
      <c r="GCJ1" s="1" t="s">
        <v>5022</v>
      </c>
      <c r="GCK1" s="1" t="s">
        <v>5023</v>
      </c>
      <c r="GCL1" s="1" t="s">
        <v>5024</v>
      </c>
      <c r="GCM1" s="1" t="s">
        <v>5025</v>
      </c>
      <c r="GCN1" s="1" t="s">
        <v>5026</v>
      </c>
      <c r="GCO1" s="1" t="s">
        <v>5027</v>
      </c>
      <c r="GCP1" s="1" t="s">
        <v>5028</v>
      </c>
      <c r="GCQ1" s="1" t="s">
        <v>5029</v>
      </c>
      <c r="GCR1" s="1" t="s">
        <v>5030</v>
      </c>
      <c r="GCS1" s="1" t="s">
        <v>5031</v>
      </c>
      <c r="GCT1" s="1" t="s">
        <v>5032</v>
      </c>
      <c r="GCU1" s="1" t="s">
        <v>5033</v>
      </c>
      <c r="GCV1" s="1" t="s">
        <v>5034</v>
      </c>
      <c r="GCW1" s="1" t="s">
        <v>5035</v>
      </c>
      <c r="GCX1" s="1" t="s">
        <v>5036</v>
      </c>
      <c r="GCY1" s="1" t="s">
        <v>5037</v>
      </c>
      <c r="GCZ1" s="1" t="s">
        <v>5038</v>
      </c>
      <c r="GDA1" s="1" t="s">
        <v>5039</v>
      </c>
      <c r="GDB1" s="1" t="s">
        <v>5040</v>
      </c>
      <c r="GDC1" s="1" t="s">
        <v>5041</v>
      </c>
      <c r="GDD1" s="1" t="s">
        <v>5042</v>
      </c>
      <c r="GDE1" s="1" t="s">
        <v>5043</v>
      </c>
      <c r="GDF1" s="1" t="s">
        <v>5044</v>
      </c>
      <c r="GDG1" s="1" t="s">
        <v>5045</v>
      </c>
      <c r="GDH1" s="1" t="s">
        <v>5046</v>
      </c>
      <c r="GDI1" s="1" t="s">
        <v>5047</v>
      </c>
      <c r="GDJ1" s="1" t="s">
        <v>5048</v>
      </c>
      <c r="GDK1" s="1" t="s">
        <v>5049</v>
      </c>
      <c r="GDL1" s="1" t="s">
        <v>5050</v>
      </c>
      <c r="GDM1" s="1" t="s">
        <v>5051</v>
      </c>
      <c r="GDN1" s="1" t="s">
        <v>5052</v>
      </c>
      <c r="GDO1" s="1" t="s">
        <v>5053</v>
      </c>
      <c r="GDP1" s="1" t="s">
        <v>5054</v>
      </c>
      <c r="GDQ1" s="1" t="s">
        <v>5055</v>
      </c>
      <c r="GDR1" s="1" t="s">
        <v>5056</v>
      </c>
      <c r="GDS1" s="1" t="s">
        <v>5057</v>
      </c>
      <c r="GDT1" s="1" t="s">
        <v>5058</v>
      </c>
      <c r="GDU1" s="1" t="s">
        <v>5059</v>
      </c>
      <c r="GDV1" s="1" t="s">
        <v>5060</v>
      </c>
      <c r="GDW1" s="1" t="s">
        <v>5061</v>
      </c>
      <c r="GDX1" s="1" t="s">
        <v>5062</v>
      </c>
      <c r="GDY1" s="1" t="s">
        <v>5063</v>
      </c>
      <c r="GDZ1" s="1" t="s">
        <v>5064</v>
      </c>
      <c r="GEA1" s="1" t="s">
        <v>5065</v>
      </c>
      <c r="GEB1" s="1" t="s">
        <v>5066</v>
      </c>
      <c r="GEC1" s="1" t="s">
        <v>5067</v>
      </c>
      <c r="GED1" s="1" t="s">
        <v>5068</v>
      </c>
      <c r="GEE1" s="1" t="s">
        <v>5069</v>
      </c>
      <c r="GEF1" s="1" t="s">
        <v>5070</v>
      </c>
      <c r="GEG1" s="1" t="s">
        <v>5071</v>
      </c>
      <c r="GEH1" s="1" t="s">
        <v>5072</v>
      </c>
      <c r="GEI1" s="1" t="s">
        <v>5073</v>
      </c>
      <c r="GEJ1" s="1" t="s">
        <v>5074</v>
      </c>
      <c r="GEK1" s="1" t="s">
        <v>5075</v>
      </c>
      <c r="GEL1" s="1" t="s">
        <v>5076</v>
      </c>
      <c r="GEM1" s="1" t="s">
        <v>5077</v>
      </c>
      <c r="GEN1" s="1" t="s">
        <v>5078</v>
      </c>
      <c r="GEO1" s="1" t="s">
        <v>5079</v>
      </c>
      <c r="GEP1" s="1" t="s">
        <v>5080</v>
      </c>
      <c r="GEQ1" s="1" t="s">
        <v>5081</v>
      </c>
      <c r="GER1" s="1" t="s">
        <v>5082</v>
      </c>
      <c r="GES1" s="1" t="s">
        <v>5083</v>
      </c>
      <c r="GET1" s="1" t="s">
        <v>5084</v>
      </c>
      <c r="GEU1" s="1" t="s">
        <v>5085</v>
      </c>
      <c r="GEV1" s="1" t="s">
        <v>5086</v>
      </c>
      <c r="GEW1" s="1" t="s">
        <v>5087</v>
      </c>
      <c r="GEX1" s="1" t="s">
        <v>5088</v>
      </c>
      <c r="GEY1" s="1" t="s">
        <v>5089</v>
      </c>
      <c r="GEZ1" s="1" t="s">
        <v>5090</v>
      </c>
      <c r="GFA1" s="1" t="s">
        <v>5091</v>
      </c>
      <c r="GFB1" s="1" t="s">
        <v>5092</v>
      </c>
      <c r="GFC1" s="1" t="s">
        <v>5093</v>
      </c>
      <c r="GFD1" s="1" t="s">
        <v>5094</v>
      </c>
      <c r="GFE1" s="1" t="s">
        <v>5095</v>
      </c>
      <c r="GFF1" s="1" t="s">
        <v>5096</v>
      </c>
      <c r="GFG1" s="1" t="s">
        <v>5097</v>
      </c>
      <c r="GFH1" s="1" t="s">
        <v>5098</v>
      </c>
      <c r="GFI1" s="1" t="s">
        <v>5099</v>
      </c>
      <c r="GFJ1" s="1" t="s">
        <v>5100</v>
      </c>
      <c r="GFK1" s="1" t="s">
        <v>5101</v>
      </c>
      <c r="GFL1" s="1" t="s">
        <v>5102</v>
      </c>
      <c r="GFM1" s="1" t="s">
        <v>5103</v>
      </c>
      <c r="GFN1" s="1" t="s">
        <v>5104</v>
      </c>
      <c r="GFO1" s="1" t="s">
        <v>5105</v>
      </c>
      <c r="GFP1" s="1" t="s">
        <v>5106</v>
      </c>
      <c r="GFQ1" s="1" t="s">
        <v>5107</v>
      </c>
      <c r="GFR1" s="1" t="s">
        <v>5108</v>
      </c>
      <c r="GFS1" s="1" t="s">
        <v>5109</v>
      </c>
      <c r="GFT1" s="1" t="s">
        <v>5110</v>
      </c>
      <c r="GFU1" s="1" t="s">
        <v>5111</v>
      </c>
      <c r="GFV1" s="1" t="s">
        <v>5112</v>
      </c>
      <c r="GFW1" s="1" t="s">
        <v>5113</v>
      </c>
      <c r="GFX1" s="1" t="s">
        <v>5114</v>
      </c>
      <c r="GFY1" s="1" t="s">
        <v>5115</v>
      </c>
      <c r="GFZ1" s="1" t="s">
        <v>5116</v>
      </c>
      <c r="GGA1" s="1" t="s">
        <v>5117</v>
      </c>
      <c r="GGB1" s="1" t="s">
        <v>5118</v>
      </c>
      <c r="GGC1" s="1" t="s">
        <v>5119</v>
      </c>
      <c r="GGD1" s="1" t="s">
        <v>5120</v>
      </c>
      <c r="GGE1" s="1" t="s">
        <v>5121</v>
      </c>
      <c r="GGF1" s="1" t="s">
        <v>5122</v>
      </c>
      <c r="GGG1" s="1" t="s">
        <v>5123</v>
      </c>
      <c r="GGH1" s="1" t="s">
        <v>5124</v>
      </c>
      <c r="GGI1" s="1" t="s">
        <v>5125</v>
      </c>
      <c r="GGJ1" s="1" t="s">
        <v>5126</v>
      </c>
      <c r="GGK1" s="1" t="s">
        <v>5127</v>
      </c>
      <c r="GGL1" s="1" t="s">
        <v>5128</v>
      </c>
      <c r="GGM1" s="1" t="s">
        <v>5129</v>
      </c>
      <c r="GGN1" s="1" t="s">
        <v>5130</v>
      </c>
      <c r="GGO1" s="1" t="s">
        <v>5131</v>
      </c>
      <c r="GGP1" s="1" t="s">
        <v>5132</v>
      </c>
      <c r="GGQ1" s="1" t="s">
        <v>5133</v>
      </c>
      <c r="GGR1" s="1" t="s">
        <v>5134</v>
      </c>
      <c r="GGS1" s="1" t="s">
        <v>5135</v>
      </c>
      <c r="GGT1" s="1" t="s">
        <v>5136</v>
      </c>
      <c r="GGU1" s="1" t="s">
        <v>5137</v>
      </c>
      <c r="GGV1" s="1" t="s">
        <v>5138</v>
      </c>
      <c r="GGW1" s="1" t="s">
        <v>5139</v>
      </c>
      <c r="GGX1" s="1" t="s">
        <v>5140</v>
      </c>
      <c r="GGY1" s="1" t="s">
        <v>5141</v>
      </c>
      <c r="GGZ1" s="1" t="s">
        <v>5142</v>
      </c>
      <c r="GHA1" s="1" t="s">
        <v>5143</v>
      </c>
      <c r="GHB1" s="1" t="s">
        <v>5144</v>
      </c>
      <c r="GHC1" s="1" t="s">
        <v>5145</v>
      </c>
      <c r="GHD1" s="1" t="s">
        <v>5146</v>
      </c>
      <c r="GHE1" s="1" t="s">
        <v>5147</v>
      </c>
      <c r="GHF1" s="1" t="s">
        <v>5148</v>
      </c>
      <c r="GHG1" s="1" t="s">
        <v>5149</v>
      </c>
      <c r="GHH1" s="1" t="s">
        <v>5150</v>
      </c>
      <c r="GHI1" s="1" t="s">
        <v>5151</v>
      </c>
      <c r="GHJ1" s="1" t="s">
        <v>5152</v>
      </c>
      <c r="GHK1" s="1" t="s">
        <v>5153</v>
      </c>
      <c r="GHL1" s="1" t="s">
        <v>5154</v>
      </c>
      <c r="GHM1" s="1" t="s">
        <v>5155</v>
      </c>
      <c r="GHN1" s="1" t="s">
        <v>5156</v>
      </c>
      <c r="GHO1" s="1" t="s">
        <v>5157</v>
      </c>
      <c r="GHP1" s="1" t="s">
        <v>5158</v>
      </c>
      <c r="GHQ1" s="1" t="s">
        <v>5159</v>
      </c>
      <c r="GHR1" s="1" t="s">
        <v>5160</v>
      </c>
      <c r="GHS1" s="1" t="s">
        <v>5161</v>
      </c>
      <c r="GHT1" s="1" t="s">
        <v>5162</v>
      </c>
      <c r="GHU1" s="1" t="s">
        <v>5163</v>
      </c>
      <c r="GHV1" s="1" t="s">
        <v>5164</v>
      </c>
      <c r="GHW1" s="1" t="s">
        <v>5165</v>
      </c>
      <c r="GHX1" s="1" t="s">
        <v>5166</v>
      </c>
      <c r="GHY1" s="1" t="s">
        <v>5167</v>
      </c>
      <c r="GHZ1" s="1" t="s">
        <v>5168</v>
      </c>
      <c r="GIA1" s="1" t="s">
        <v>5169</v>
      </c>
      <c r="GIB1" s="1" t="s">
        <v>5170</v>
      </c>
      <c r="GIC1" s="1" t="s">
        <v>5171</v>
      </c>
      <c r="GID1" s="1" t="s">
        <v>5172</v>
      </c>
      <c r="GIE1" s="1" t="s">
        <v>5173</v>
      </c>
      <c r="GIF1" s="1" t="s">
        <v>5174</v>
      </c>
      <c r="GIG1" s="1" t="s">
        <v>5175</v>
      </c>
      <c r="GIH1" s="1" t="s">
        <v>5176</v>
      </c>
      <c r="GII1" s="1" t="s">
        <v>5177</v>
      </c>
      <c r="GIJ1" s="1" t="s">
        <v>5178</v>
      </c>
      <c r="GIK1" s="1" t="s">
        <v>5179</v>
      </c>
      <c r="GIL1" s="1" t="s">
        <v>5180</v>
      </c>
      <c r="GIM1" s="1" t="s">
        <v>5181</v>
      </c>
      <c r="GIN1" s="1" t="s">
        <v>5182</v>
      </c>
      <c r="GIO1" s="1" t="s">
        <v>5183</v>
      </c>
      <c r="GIP1" s="1" t="s">
        <v>5184</v>
      </c>
      <c r="GIQ1" s="1" t="s">
        <v>5185</v>
      </c>
      <c r="GIR1" s="1" t="s">
        <v>5186</v>
      </c>
      <c r="GIS1" s="1" t="s">
        <v>5187</v>
      </c>
      <c r="GIT1" s="1" t="s">
        <v>5188</v>
      </c>
      <c r="GIU1" s="1" t="s">
        <v>5189</v>
      </c>
      <c r="GIV1" s="1" t="s">
        <v>5190</v>
      </c>
      <c r="GIW1" s="1" t="s">
        <v>5191</v>
      </c>
      <c r="GIX1" s="1" t="s">
        <v>5192</v>
      </c>
      <c r="GIY1" s="1" t="s">
        <v>5193</v>
      </c>
      <c r="GIZ1" s="1" t="s">
        <v>5194</v>
      </c>
      <c r="GJA1" s="1" t="s">
        <v>5195</v>
      </c>
      <c r="GJB1" s="1" t="s">
        <v>5196</v>
      </c>
      <c r="GJC1" s="1" t="s">
        <v>5197</v>
      </c>
      <c r="GJD1" s="1" t="s">
        <v>5198</v>
      </c>
      <c r="GJE1" s="1" t="s">
        <v>5199</v>
      </c>
      <c r="GJF1" s="1" t="s">
        <v>5200</v>
      </c>
      <c r="GJG1" s="1" t="s">
        <v>5201</v>
      </c>
      <c r="GJH1" s="1" t="s">
        <v>5202</v>
      </c>
      <c r="GJI1" s="1" t="s">
        <v>5203</v>
      </c>
      <c r="GJJ1" s="1" t="s">
        <v>5204</v>
      </c>
      <c r="GJK1" s="1" t="s">
        <v>5205</v>
      </c>
      <c r="GJL1" s="1" t="s">
        <v>5206</v>
      </c>
      <c r="GJM1" s="1" t="s">
        <v>5207</v>
      </c>
      <c r="GJN1" s="1" t="s">
        <v>5208</v>
      </c>
      <c r="GJO1" s="1" t="s">
        <v>5209</v>
      </c>
      <c r="GJP1" s="1" t="s">
        <v>5210</v>
      </c>
      <c r="GJQ1" s="1" t="s">
        <v>5211</v>
      </c>
      <c r="GJR1" s="1" t="s">
        <v>5212</v>
      </c>
      <c r="GJS1" s="1" t="s">
        <v>5213</v>
      </c>
      <c r="GJT1" s="1" t="s">
        <v>5214</v>
      </c>
      <c r="GJU1" s="1" t="s">
        <v>5215</v>
      </c>
      <c r="GJV1" s="1" t="s">
        <v>5216</v>
      </c>
      <c r="GJW1" s="1" t="s">
        <v>5217</v>
      </c>
      <c r="GJX1" s="1" t="s">
        <v>5218</v>
      </c>
      <c r="GJY1" s="1" t="s">
        <v>5219</v>
      </c>
      <c r="GJZ1" s="1" t="s">
        <v>5220</v>
      </c>
      <c r="GKA1" s="1" t="s">
        <v>5221</v>
      </c>
      <c r="GKB1" s="1" t="s">
        <v>5222</v>
      </c>
      <c r="GKC1" s="1" t="s">
        <v>5223</v>
      </c>
      <c r="GKD1" s="1" t="s">
        <v>5224</v>
      </c>
      <c r="GKE1" s="1" t="s">
        <v>5225</v>
      </c>
      <c r="GKF1" s="1" t="s">
        <v>5226</v>
      </c>
      <c r="GKG1" s="1" t="s">
        <v>5227</v>
      </c>
      <c r="GKH1" s="1" t="s">
        <v>5228</v>
      </c>
      <c r="GKI1" s="1" t="s">
        <v>5229</v>
      </c>
      <c r="GKJ1" s="1" t="s">
        <v>5230</v>
      </c>
      <c r="GKK1" s="1" t="s">
        <v>5231</v>
      </c>
      <c r="GKL1" s="1" t="s">
        <v>5232</v>
      </c>
      <c r="GKM1" s="1" t="s">
        <v>5233</v>
      </c>
      <c r="GKN1" s="1" t="s">
        <v>5234</v>
      </c>
      <c r="GKO1" s="1" t="s">
        <v>5235</v>
      </c>
      <c r="GKP1" s="1" t="s">
        <v>5236</v>
      </c>
      <c r="GKQ1" s="1" t="s">
        <v>5237</v>
      </c>
      <c r="GKR1" s="1" t="s">
        <v>5238</v>
      </c>
      <c r="GKS1" s="1" t="s">
        <v>5239</v>
      </c>
      <c r="GKT1" s="1" t="s">
        <v>5240</v>
      </c>
      <c r="GKU1" s="1" t="s">
        <v>5241</v>
      </c>
      <c r="GKV1" s="1" t="s">
        <v>5242</v>
      </c>
      <c r="GKW1" s="1" t="s">
        <v>5243</v>
      </c>
      <c r="GKX1" s="1" t="s">
        <v>5244</v>
      </c>
      <c r="GKY1" s="1" t="s">
        <v>5245</v>
      </c>
      <c r="GKZ1" s="1" t="s">
        <v>5246</v>
      </c>
      <c r="GLA1" s="1" t="s">
        <v>5247</v>
      </c>
      <c r="GLB1" s="1" t="s">
        <v>5248</v>
      </c>
      <c r="GLC1" s="1" t="s">
        <v>5249</v>
      </c>
      <c r="GLD1" s="1" t="s">
        <v>5250</v>
      </c>
      <c r="GLE1" s="1" t="s">
        <v>5251</v>
      </c>
      <c r="GLF1" s="1" t="s">
        <v>5252</v>
      </c>
      <c r="GLG1" s="1" t="s">
        <v>5253</v>
      </c>
      <c r="GLH1" s="1" t="s">
        <v>5254</v>
      </c>
      <c r="GLI1" s="1" t="s">
        <v>5255</v>
      </c>
      <c r="GLJ1" s="1" t="s">
        <v>5256</v>
      </c>
      <c r="GLK1" s="1" t="s">
        <v>5257</v>
      </c>
      <c r="GLL1" s="1" t="s">
        <v>5258</v>
      </c>
      <c r="GLM1" s="1" t="s">
        <v>5259</v>
      </c>
      <c r="GLN1" s="1" t="s">
        <v>5260</v>
      </c>
      <c r="GLO1" s="1" t="s">
        <v>5261</v>
      </c>
      <c r="GLP1" s="1" t="s">
        <v>5262</v>
      </c>
      <c r="GLQ1" s="1" t="s">
        <v>5263</v>
      </c>
      <c r="GLR1" s="1" t="s">
        <v>5264</v>
      </c>
      <c r="GLS1" s="1" t="s">
        <v>5265</v>
      </c>
      <c r="GLT1" s="1" t="s">
        <v>5266</v>
      </c>
      <c r="GLU1" s="1" t="s">
        <v>5267</v>
      </c>
      <c r="GLV1" s="1" t="s">
        <v>5268</v>
      </c>
      <c r="GLW1" s="1" t="s">
        <v>5269</v>
      </c>
      <c r="GLX1" s="1" t="s">
        <v>5270</v>
      </c>
      <c r="GLY1" s="1" t="s">
        <v>5271</v>
      </c>
      <c r="GLZ1" s="1" t="s">
        <v>5272</v>
      </c>
      <c r="GMA1" s="1" t="s">
        <v>5273</v>
      </c>
      <c r="GMB1" s="1" t="s">
        <v>5274</v>
      </c>
      <c r="GMC1" s="1" t="s">
        <v>5275</v>
      </c>
      <c r="GMD1" s="1" t="s">
        <v>5276</v>
      </c>
      <c r="GME1" s="1" t="s">
        <v>5277</v>
      </c>
      <c r="GMF1" s="1" t="s">
        <v>5278</v>
      </c>
      <c r="GMG1" s="1" t="s">
        <v>5279</v>
      </c>
      <c r="GMH1" s="1" t="s">
        <v>5280</v>
      </c>
      <c r="GMI1" s="1" t="s">
        <v>5281</v>
      </c>
      <c r="GMJ1" s="1" t="s">
        <v>5282</v>
      </c>
      <c r="GMK1" s="1" t="s">
        <v>5283</v>
      </c>
      <c r="GML1" s="1" t="s">
        <v>5284</v>
      </c>
      <c r="GMM1" s="1" t="s">
        <v>5285</v>
      </c>
      <c r="GMN1" s="1" t="s">
        <v>5286</v>
      </c>
      <c r="GMO1" s="1" t="s">
        <v>5287</v>
      </c>
      <c r="GMP1" s="1" t="s">
        <v>5288</v>
      </c>
      <c r="GMQ1" s="1" t="s">
        <v>5289</v>
      </c>
      <c r="GMR1" s="1" t="s">
        <v>5290</v>
      </c>
      <c r="GMS1" s="1" t="s">
        <v>5291</v>
      </c>
      <c r="GMT1" s="1" t="s">
        <v>5292</v>
      </c>
      <c r="GMU1" s="1" t="s">
        <v>5293</v>
      </c>
      <c r="GMV1" s="1" t="s">
        <v>5294</v>
      </c>
      <c r="GMW1" s="1" t="s">
        <v>5295</v>
      </c>
      <c r="GMX1" s="1" t="s">
        <v>5296</v>
      </c>
      <c r="GMY1" s="1" t="s">
        <v>5297</v>
      </c>
      <c r="GMZ1" s="1" t="s">
        <v>5298</v>
      </c>
      <c r="GNA1" s="1" t="s">
        <v>5299</v>
      </c>
      <c r="GNB1" s="1" t="s">
        <v>5300</v>
      </c>
      <c r="GNC1" s="1" t="s">
        <v>5301</v>
      </c>
      <c r="GND1" s="1" t="s">
        <v>5302</v>
      </c>
      <c r="GNE1" s="1" t="s">
        <v>5303</v>
      </c>
      <c r="GNF1" s="1" t="s">
        <v>5304</v>
      </c>
      <c r="GNG1" s="1" t="s">
        <v>5305</v>
      </c>
      <c r="GNH1" s="1" t="s">
        <v>5306</v>
      </c>
      <c r="GNI1" s="1" t="s">
        <v>5307</v>
      </c>
      <c r="GNJ1" s="1" t="s">
        <v>5308</v>
      </c>
      <c r="GNK1" s="1" t="s">
        <v>5309</v>
      </c>
      <c r="GNL1" s="1" t="s">
        <v>5310</v>
      </c>
      <c r="GNM1" s="1" t="s">
        <v>5311</v>
      </c>
      <c r="GNN1" s="1" t="s">
        <v>5312</v>
      </c>
      <c r="GNO1" s="1" t="s">
        <v>5313</v>
      </c>
      <c r="GNP1" s="1" t="s">
        <v>5314</v>
      </c>
      <c r="GNQ1" s="1" t="s">
        <v>5315</v>
      </c>
      <c r="GNR1" s="1" t="s">
        <v>5316</v>
      </c>
      <c r="GNS1" s="1" t="s">
        <v>5317</v>
      </c>
      <c r="GNT1" s="1" t="s">
        <v>5318</v>
      </c>
      <c r="GNU1" s="1" t="s">
        <v>5319</v>
      </c>
      <c r="GNV1" s="1" t="s">
        <v>5320</v>
      </c>
      <c r="GNW1" s="1" t="s">
        <v>5321</v>
      </c>
      <c r="GNX1" s="1" t="s">
        <v>5322</v>
      </c>
      <c r="GNY1" s="1" t="s">
        <v>5323</v>
      </c>
      <c r="GNZ1" s="1" t="s">
        <v>5324</v>
      </c>
      <c r="GOA1" s="1" t="s">
        <v>5325</v>
      </c>
      <c r="GOB1" s="1" t="s">
        <v>5326</v>
      </c>
      <c r="GOC1" s="1" t="s">
        <v>5327</v>
      </c>
      <c r="GOD1" s="1" t="s">
        <v>5328</v>
      </c>
      <c r="GOE1" s="1" t="s">
        <v>5329</v>
      </c>
      <c r="GOF1" s="1" t="s">
        <v>5330</v>
      </c>
      <c r="GOG1" s="1" t="s">
        <v>5331</v>
      </c>
      <c r="GOH1" s="1" t="s">
        <v>5332</v>
      </c>
      <c r="GOI1" s="1" t="s">
        <v>5333</v>
      </c>
      <c r="GOJ1" s="1" t="s">
        <v>5334</v>
      </c>
      <c r="GOK1" s="1" t="s">
        <v>5335</v>
      </c>
      <c r="GOL1" s="1" t="s">
        <v>5336</v>
      </c>
      <c r="GOM1" s="1" t="s">
        <v>5337</v>
      </c>
      <c r="GON1" s="1" t="s">
        <v>5338</v>
      </c>
      <c r="GOO1" s="1" t="s">
        <v>5339</v>
      </c>
      <c r="GOP1" s="1" t="s">
        <v>5340</v>
      </c>
      <c r="GOQ1" s="1" t="s">
        <v>5341</v>
      </c>
      <c r="GOR1" s="1" t="s">
        <v>5342</v>
      </c>
      <c r="GOS1" s="1" t="s">
        <v>5343</v>
      </c>
      <c r="GOT1" s="1" t="s">
        <v>5344</v>
      </c>
      <c r="GOU1" s="1" t="s">
        <v>5345</v>
      </c>
      <c r="GOV1" s="1" t="s">
        <v>5346</v>
      </c>
      <c r="GOW1" s="1" t="s">
        <v>5347</v>
      </c>
      <c r="GOX1" s="1" t="s">
        <v>5348</v>
      </c>
      <c r="GOY1" s="1" t="s">
        <v>5349</v>
      </c>
      <c r="GOZ1" s="1" t="s">
        <v>5350</v>
      </c>
      <c r="GPA1" s="1" t="s">
        <v>5351</v>
      </c>
      <c r="GPB1" s="1" t="s">
        <v>5352</v>
      </c>
      <c r="GPC1" s="1" t="s">
        <v>5353</v>
      </c>
      <c r="GPD1" s="1" t="s">
        <v>5354</v>
      </c>
      <c r="GPE1" s="1" t="s">
        <v>5355</v>
      </c>
      <c r="GPF1" s="1" t="s">
        <v>5356</v>
      </c>
      <c r="GPG1" s="1" t="s">
        <v>5357</v>
      </c>
      <c r="GPH1" s="1" t="s">
        <v>5358</v>
      </c>
      <c r="GPI1" s="1" t="s">
        <v>5359</v>
      </c>
      <c r="GPJ1" s="1" t="s">
        <v>5360</v>
      </c>
      <c r="GPK1" s="1" t="s">
        <v>5361</v>
      </c>
      <c r="GPL1" s="1" t="s">
        <v>5362</v>
      </c>
      <c r="GPM1" s="1" t="s">
        <v>5363</v>
      </c>
      <c r="GPN1" s="1" t="s">
        <v>5364</v>
      </c>
      <c r="GPO1" s="1" t="s">
        <v>5365</v>
      </c>
      <c r="GPP1" s="1" t="s">
        <v>5366</v>
      </c>
      <c r="GPQ1" s="1" t="s">
        <v>5367</v>
      </c>
      <c r="GPR1" s="1" t="s">
        <v>5368</v>
      </c>
      <c r="GPS1" s="1" t="s">
        <v>5369</v>
      </c>
      <c r="GPT1" s="1" t="s">
        <v>5370</v>
      </c>
      <c r="GPU1" s="1" t="s">
        <v>5371</v>
      </c>
      <c r="GPV1" s="1" t="s">
        <v>5372</v>
      </c>
      <c r="GPW1" s="1" t="s">
        <v>5373</v>
      </c>
      <c r="GPX1" s="1" t="s">
        <v>5374</v>
      </c>
      <c r="GPY1" s="1" t="s">
        <v>5375</v>
      </c>
      <c r="GPZ1" s="1" t="s">
        <v>5376</v>
      </c>
      <c r="GQA1" s="1" t="s">
        <v>5377</v>
      </c>
      <c r="GQB1" s="1" t="s">
        <v>5378</v>
      </c>
      <c r="GQC1" s="1" t="s">
        <v>5379</v>
      </c>
      <c r="GQD1" s="1" t="s">
        <v>5380</v>
      </c>
      <c r="GQE1" s="1" t="s">
        <v>5381</v>
      </c>
      <c r="GQF1" s="1" t="s">
        <v>5382</v>
      </c>
      <c r="GQG1" s="1" t="s">
        <v>5383</v>
      </c>
      <c r="GQH1" s="1" t="s">
        <v>5384</v>
      </c>
      <c r="GQI1" s="1" t="s">
        <v>5385</v>
      </c>
      <c r="GQJ1" s="1" t="s">
        <v>5386</v>
      </c>
      <c r="GQK1" s="1" t="s">
        <v>5387</v>
      </c>
      <c r="GQL1" s="1" t="s">
        <v>5388</v>
      </c>
      <c r="GQM1" s="1" t="s">
        <v>5389</v>
      </c>
      <c r="GQN1" s="1" t="s">
        <v>5390</v>
      </c>
      <c r="GQO1" s="1" t="s">
        <v>5391</v>
      </c>
      <c r="GQP1" s="1" t="s">
        <v>5392</v>
      </c>
      <c r="GQQ1" s="1" t="s">
        <v>5393</v>
      </c>
      <c r="GQR1" s="1" t="s">
        <v>5394</v>
      </c>
      <c r="GQS1" s="1" t="s">
        <v>5395</v>
      </c>
      <c r="GQT1" s="1" t="s">
        <v>5396</v>
      </c>
      <c r="GQU1" s="1" t="s">
        <v>5397</v>
      </c>
      <c r="GQV1" s="1" t="s">
        <v>5398</v>
      </c>
      <c r="GQW1" s="1" t="s">
        <v>5399</v>
      </c>
      <c r="GQX1" s="1" t="s">
        <v>5400</v>
      </c>
      <c r="GQY1" s="1" t="s">
        <v>5401</v>
      </c>
      <c r="GQZ1" s="1" t="s">
        <v>5402</v>
      </c>
      <c r="GRA1" s="1" t="s">
        <v>5403</v>
      </c>
      <c r="GRB1" s="1" t="s">
        <v>5404</v>
      </c>
      <c r="GRC1" s="1" t="s">
        <v>5405</v>
      </c>
      <c r="GRD1" s="1" t="s">
        <v>5406</v>
      </c>
      <c r="GRE1" s="1" t="s">
        <v>5407</v>
      </c>
      <c r="GRF1" s="1" t="s">
        <v>5408</v>
      </c>
      <c r="GRG1" s="1" t="s">
        <v>5409</v>
      </c>
      <c r="GRH1" s="1" t="s">
        <v>5410</v>
      </c>
      <c r="GRI1" s="1" t="s">
        <v>5411</v>
      </c>
      <c r="GRJ1" s="1" t="s">
        <v>5412</v>
      </c>
      <c r="GRK1" s="1" t="s">
        <v>5413</v>
      </c>
      <c r="GRL1" s="1" t="s">
        <v>5414</v>
      </c>
      <c r="GRM1" s="1" t="s">
        <v>5415</v>
      </c>
      <c r="GRN1" s="1" t="s">
        <v>5416</v>
      </c>
      <c r="GRO1" s="1" t="s">
        <v>5417</v>
      </c>
      <c r="GRP1" s="1" t="s">
        <v>5418</v>
      </c>
      <c r="GRQ1" s="1" t="s">
        <v>5419</v>
      </c>
      <c r="GRR1" s="1" t="s">
        <v>5420</v>
      </c>
      <c r="GRS1" s="1" t="s">
        <v>5421</v>
      </c>
      <c r="GRT1" s="1" t="s">
        <v>5422</v>
      </c>
      <c r="GRU1" s="1" t="s">
        <v>5423</v>
      </c>
      <c r="GRV1" s="1" t="s">
        <v>5424</v>
      </c>
      <c r="GRW1" s="1" t="s">
        <v>5425</v>
      </c>
      <c r="GRX1" s="1" t="s">
        <v>5426</v>
      </c>
      <c r="GRY1" s="1" t="s">
        <v>5427</v>
      </c>
      <c r="GRZ1" s="1" t="s">
        <v>5428</v>
      </c>
      <c r="GSA1" s="1" t="s">
        <v>5429</v>
      </c>
      <c r="GSB1" s="1" t="s">
        <v>5430</v>
      </c>
      <c r="GSC1" s="1" t="s">
        <v>5431</v>
      </c>
      <c r="GSD1" s="1" t="s">
        <v>5432</v>
      </c>
      <c r="GSE1" s="1" t="s">
        <v>5433</v>
      </c>
      <c r="GSF1" s="1" t="s">
        <v>5434</v>
      </c>
      <c r="GSG1" s="1" t="s">
        <v>5435</v>
      </c>
      <c r="GSH1" s="1" t="s">
        <v>5436</v>
      </c>
      <c r="GSI1" s="1" t="s">
        <v>5437</v>
      </c>
      <c r="GSJ1" s="1" t="s">
        <v>5438</v>
      </c>
      <c r="GSK1" s="1" t="s">
        <v>5439</v>
      </c>
      <c r="GSL1" s="1" t="s">
        <v>5440</v>
      </c>
      <c r="GSM1" s="1" t="s">
        <v>5441</v>
      </c>
      <c r="GSN1" s="1" t="s">
        <v>5442</v>
      </c>
      <c r="GSO1" s="1" t="s">
        <v>5443</v>
      </c>
      <c r="GSP1" s="1" t="s">
        <v>5444</v>
      </c>
      <c r="GSQ1" s="1" t="s">
        <v>5445</v>
      </c>
      <c r="GSR1" s="1" t="s">
        <v>5446</v>
      </c>
      <c r="GSS1" s="1" t="s">
        <v>5447</v>
      </c>
      <c r="GST1" s="1" t="s">
        <v>5448</v>
      </c>
      <c r="GSU1" s="1" t="s">
        <v>5449</v>
      </c>
      <c r="GSV1" s="1" t="s">
        <v>5450</v>
      </c>
      <c r="GSW1" s="1" t="s">
        <v>5451</v>
      </c>
      <c r="GSX1" s="1" t="s">
        <v>5452</v>
      </c>
      <c r="GSY1" s="1" t="s">
        <v>5453</v>
      </c>
      <c r="GSZ1" s="1" t="s">
        <v>5454</v>
      </c>
      <c r="GTA1" s="1" t="s">
        <v>5455</v>
      </c>
      <c r="GTB1" s="1" t="s">
        <v>5456</v>
      </c>
      <c r="GTC1" s="1" t="s">
        <v>5457</v>
      </c>
      <c r="GTD1" s="1" t="s">
        <v>5458</v>
      </c>
      <c r="GTE1" s="1" t="s">
        <v>5459</v>
      </c>
      <c r="GTF1" s="1" t="s">
        <v>5460</v>
      </c>
      <c r="GTG1" s="1" t="s">
        <v>5461</v>
      </c>
      <c r="GTH1" s="1" t="s">
        <v>5462</v>
      </c>
      <c r="GTI1" s="1" t="s">
        <v>5463</v>
      </c>
      <c r="GTJ1" s="1" t="s">
        <v>5464</v>
      </c>
      <c r="GTK1" s="1" t="s">
        <v>5465</v>
      </c>
      <c r="GTL1" s="1" t="s">
        <v>5466</v>
      </c>
      <c r="GTM1" s="1" t="s">
        <v>5467</v>
      </c>
      <c r="GTN1" s="1" t="s">
        <v>5468</v>
      </c>
      <c r="GTO1" s="1" t="s">
        <v>5469</v>
      </c>
      <c r="GTP1" s="1" t="s">
        <v>5470</v>
      </c>
      <c r="GTQ1" s="1" t="s">
        <v>5471</v>
      </c>
      <c r="GTR1" s="1" t="s">
        <v>5472</v>
      </c>
      <c r="GTS1" s="1" t="s">
        <v>5473</v>
      </c>
      <c r="GTT1" s="1" t="s">
        <v>5474</v>
      </c>
      <c r="GTU1" s="1" t="s">
        <v>5475</v>
      </c>
      <c r="GTV1" s="1" t="s">
        <v>5476</v>
      </c>
      <c r="GTW1" s="1" t="s">
        <v>5477</v>
      </c>
      <c r="GTX1" s="1" t="s">
        <v>5478</v>
      </c>
      <c r="GTY1" s="1" t="s">
        <v>5479</v>
      </c>
      <c r="GTZ1" s="1" t="s">
        <v>5480</v>
      </c>
      <c r="GUA1" s="1" t="s">
        <v>5481</v>
      </c>
      <c r="GUB1" s="1" t="s">
        <v>5482</v>
      </c>
      <c r="GUC1" s="1" t="s">
        <v>5483</v>
      </c>
      <c r="GUD1" s="1" t="s">
        <v>5484</v>
      </c>
      <c r="GUE1" s="1" t="s">
        <v>5485</v>
      </c>
      <c r="GUF1" s="1" t="s">
        <v>5486</v>
      </c>
      <c r="GUG1" s="1" t="s">
        <v>5487</v>
      </c>
      <c r="GUH1" s="1" t="s">
        <v>5488</v>
      </c>
      <c r="GUI1" s="1" t="s">
        <v>5489</v>
      </c>
      <c r="GUJ1" s="1" t="s">
        <v>5490</v>
      </c>
      <c r="GUK1" s="1" t="s">
        <v>5491</v>
      </c>
      <c r="GUL1" s="1" t="s">
        <v>5492</v>
      </c>
      <c r="GUM1" s="1" t="s">
        <v>5493</v>
      </c>
      <c r="GUN1" s="1" t="s">
        <v>5494</v>
      </c>
      <c r="GUO1" s="1" t="s">
        <v>5495</v>
      </c>
      <c r="GUP1" s="1" t="s">
        <v>5496</v>
      </c>
      <c r="GUQ1" s="1" t="s">
        <v>5497</v>
      </c>
      <c r="GUR1" s="1" t="s">
        <v>5498</v>
      </c>
      <c r="GUS1" s="1" t="s">
        <v>5499</v>
      </c>
      <c r="GUT1" s="1" t="s">
        <v>5500</v>
      </c>
      <c r="GUU1" s="1" t="s">
        <v>5501</v>
      </c>
      <c r="GUV1" s="1" t="s">
        <v>5502</v>
      </c>
      <c r="GUW1" s="1" t="s">
        <v>5503</v>
      </c>
      <c r="GUX1" s="1" t="s">
        <v>5504</v>
      </c>
      <c r="GUY1" s="1" t="s">
        <v>5505</v>
      </c>
      <c r="GUZ1" s="1" t="s">
        <v>5506</v>
      </c>
      <c r="GVA1" s="1" t="s">
        <v>5507</v>
      </c>
      <c r="GVB1" s="1" t="s">
        <v>5508</v>
      </c>
      <c r="GVC1" s="1" t="s">
        <v>5509</v>
      </c>
      <c r="GVD1" s="1" t="s">
        <v>5510</v>
      </c>
      <c r="GVE1" s="1" t="s">
        <v>5511</v>
      </c>
      <c r="GVF1" s="1" t="s">
        <v>5512</v>
      </c>
      <c r="GVG1" s="1" t="s">
        <v>5513</v>
      </c>
      <c r="GVH1" s="1" t="s">
        <v>5514</v>
      </c>
      <c r="GVI1" s="1" t="s">
        <v>5515</v>
      </c>
      <c r="GVJ1" s="1" t="s">
        <v>5516</v>
      </c>
      <c r="GVK1" s="1" t="s">
        <v>5517</v>
      </c>
      <c r="GVL1" s="1" t="s">
        <v>5518</v>
      </c>
      <c r="GVM1" s="1" t="s">
        <v>5519</v>
      </c>
      <c r="GVN1" s="1" t="s">
        <v>5520</v>
      </c>
      <c r="GVO1" s="1" t="s">
        <v>5521</v>
      </c>
      <c r="GVP1" s="1" t="s">
        <v>5522</v>
      </c>
      <c r="GVQ1" s="1" t="s">
        <v>5523</v>
      </c>
      <c r="GVR1" s="1" t="s">
        <v>5524</v>
      </c>
      <c r="GVS1" s="1" t="s">
        <v>5525</v>
      </c>
      <c r="GVT1" s="1" t="s">
        <v>5526</v>
      </c>
      <c r="GVU1" s="1" t="s">
        <v>5527</v>
      </c>
      <c r="GVV1" s="1" t="s">
        <v>5528</v>
      </c>
      <c r="GVW1" s="1" t="s">
        <v>5529</v>
      </c>
      <c r="GVX1" s="1" t="s">
        <v>5530</v>
      </c>
      <c r="GVY1" s="1" t="s">
        <v>5531</v>
      </c>
      <c r="GVZ1" s="1" t="s">
        <v>5532</v>
      </c>
      <c r="GWA1" s="1" t="s">
        <v>5533</v>
      </c>
      <c r="GWB1" s="1" t="s">
        <v>5534</v>
      </c>
      <c r="GWC1" s="1" t="s">
        <v>5535</v>
      </c>
      <c r="GWD1" s="1" t="s">
        <v>5536</v>
      </c>
      <c r="GWE1" s="1" t="s">
        <v>5537</v>
      </c>
      <c r="GWF1" s="1" t="s">
        <v>5538</v>
      </c>
      <c r="GWG1" s="1" t="s">
        <v>5539</v>
      </c>
      <c r="GWH1" s="1" t="s">
        <v>5540</v>
      </c>
      <c r="GWI1" s="1" t="s">
        <v>5541</v>
      </c>
      <c r="GWJ1" s="1" t="s">
        <v>5542</v>
      </c>
      <c r="GWK1" s="1" t="s">
        <v>5543</v>
      </c>
      <c r="GWL1" s="1" t="s">
        <v>5544</v>
      </c>
      <c r="GWM1" s="1" t="s">
        <v>5545</v>
      </c>
      <c r="GWN1" s="1" t="s">
        <v>5546</v>
      </c>
      <c r="GWO1" s="1" t="s">
        <v>5547</v>
      </c>
      <c r="GWP1" s="1" t="s">
        <v>5548</v>
      </c>
      <c r="GWQ1" s="1" t="s">
        <v>5549</v>
      </c>
      <c r="GWR1" s="1" t="s">
        <v>5550</v>
      </c>
      <c r="GWS1" s="1" t="s">
        <v>5551</v>
      </c>
      <c r="GWT1" s="1" t="s">
        <v>5552</v>
      </c>
      <c r="GWU1" s="1" t="s">
        <v>5553</v>
      </c>
      <c r="GWV1" s="1" t="s">
        <v>5554</v>
      </c>
      <c r="GWW1" s="1" t="s">
        <v>5555</v>
      </c>
      <c r="GWX1" s="1" t="s">
        <v>5556</v>
      </c>
      <c r="GWY1" s="1" t="s">
        <v>5557</v>
      </c>
      <c r="GWZ1" s="1" t="s">
        <v>5558</v>
      </c>
      <c r="GXA1" s="1" t="s">
        <v>5559</v>
      </c>
      <c r="GXB1" s="1" t="s">
        <v>5560</v>
      </c>
      <c r="GXC1" s="1" t="s">
        <v>5561</v>
      </c>
      <c r="GXD1" s="1" t="s">
        <v>5562</v>
      </c>
      <c r="GXE1" s="1" t="s">
        <v>5563</v>
      </c>
      <c r="GXF1" s="1" t="s">
        <v>5564</v>
      </c>
      <c r="GXG1" s="1" t="s">
        <v>5565</v>
      </c>
      <c r="GXH1" s="1" t="s">
        <v>5566</v>
      </c>
      <c r="GXI1" s="1" t="s">
        <v>5567</v>
      </c>
      <c r="GXJ1" s="1" t="s">
        <v>5568</v>
      </c>
      <c r="GXK1" s="1" t="s">
        <v>5569</v>
      </c>
      <c r="GXL1" s="1" t="s">
        <v>5570</v>
      </c>
      <c r="GXM1" s="1" t="s">
        <v>5571</v>
      </c>
      <c r="GXN1" s="1" t="s">
        <v>5572</v>
      </c>
      <c r="GXO1" s="1" t="s">
        <v>5573</v>
      </c>
      <c r="GXP1" s="1" t="s">
        <v>5574</v>
      </c>
      <c r="GXQ1" s="1" t="s">
        <v>5575</v>
      </c>
      <c r="GXR1" s="1" t="s">
        <v>5576</v>
      </c>
      <c r="GXS1" s="1" t="s">
        <v>5577</v>
      </c>
      <c r="GXT1" s="1" t="s">
        <v>5578</v>
      </c>
      <c r="GXU1" s="1" t="s">
        <v>5579</v>
      </c>
      <c r="GXV1" s="1" t="s">
        <v>5580</v>
      </c>
      <c r="GXW1" s="1" t="s">
        <v>5581</v>
      </c>
      <c r="GXX1" s="1" t="s">
        <v>5582</v>
      </c>
      <c r="GXY1" s="1" t="s">
        <v>5583</v>
      </c>
      <c r="GXZ1" s="1" t="s">
        <v>5584</v>
      </c>
      <c r="GYA1" s="1" t="s">
        <v>5585</v>
      </c>
      <c r="GYB1" s="1" t="s">
        <v>5586</v>
      </c>
      <c r="GYC1" s="1" t="s">
        <v>5587</v>
      </c>
      <c r="GYD1" s="1" t="s">
        <v>5588</v>
      </c>
      <c r="GYE1" s="1" t="s">
        <v>5589</v>
      </c>
      <c r="GYF1" s="1" t="s">
        <v>5590</v>
      </c>
      <c r="GYG1" s="1" t="s">
        <v>5591</v>
      </c>
      <c r="GYH1" s="1" t="s">
        <v>5592</v>
      </c>
      <c r="GYI1" s="1" t="s">
        <v>5593</v>
      </c>
      <c r="GYJ1" s="1" t="s">
        <v>5594</v>
      </c>
      <c r="GYK1" s="1" t="s">
        <v>5595</v>
      </c>
      <c r="GYL1" s="1" t="s">
        <v>5596</v>
      </c>
      <c r="GYM1" s="1" t="s">
        <v>5597</v>
      </c>
      <c r="GYN1" s="1" t="s">
        <v>5598</v>
      </c>
      <c r="GYO1" s="1" t="s">
        <v>5599</v>
      </c>
      <c r="GYP1" s="1" t="s">
        <v>5600</v>
      </c>
      <c r="GYQ1" s="1" t="s">
        <v>5601</v>
      </c>
      <c r="GYR1" s="1" t="s">
        <v>5602</v>
      </c>
      <c r="GYS1" s="1" t="s">
        <v>5603</v>
      </c>
      <c r="GYT1" s="1" t="s">
        <v>5604</v>
      </c>
      <c r="GYU1" s="1" t="s">
        <v>5605</v>
      </c>
      <c r="GYV1" s="1" t="s">
        <v>5606</v>
      </c>
      <c r="GYW1" s="1" t="s">
        <v>5607</v>
      </c>
      <c r="GYX1" s="1" t="s">
        <v>5608</v>
      </c>
      <c r="GYY1" s="1" t="s">
        <v>5609</v>
      </c>
      <c r="GYZ1" s="1" t="s">
        <v>5610</v>
      </c>
      <c r="GZA1" s="1" t="s">
        <v>5611</v>
      </c>
      <c r="GZB1" s="1" t="s">
        <v>5612</v>
      </c>
      <c r="GZC1" s="1" t="s">
        <v>5613</v>
      </c>
      <c r="GZD1" s="1" t="s">
        <v>5614</v>
      </c>
      <c r="GZE1" s="1" t="s">
        <v>5615</v>
      </c>
      <c r="GZF1" s="1" t="s">
        <v>5616</v>
      </c>
      <c r="GZG1" s="1" t="s">
        <v>5617</v>
      </c>
      <c r="GZH1" s="1" t="s">
        <v>5618</v>
      </c>
      <c r="GZI1" s="1" t="s">
        <v>5619</v>
      </c>
      <c r="GZJ1" s="1" t="s">
        <v>5620</v>
      </c>
      <c r="GZK1" s="1" t="s">
        <v>5621</v>
      </c>
      <c r="GZL1" s="1" t="s">
        <v>5622</v>
      </c>
      <c r="GZM1" s="1" t="s">
        <v>5623</v>
      </c>
      <c r="GZN1" s="1" t="s">
        <v>5624</v>
      </c>
      <c r="GZO1" s="1" t="s">
        <v>5625</v>
      </c>
      <c r="GZP1" s="1" t="s">
        <v>5626</v>
      </c>
      <c r="GZQ1" s="1" t="s">
        <v>5627</v>
      </c>
      <c r="GZR1" s="1" t="s">
        <v>5628</v>
      </c>
      <c r="GZS1" s="1" t="s">
        <v>5629</v>
      </c>
      <c r="GZT1" s="1" t="s">
        <v>5630</v>
      </c>
      <c r="GZU1" s="1" t="s">
        <v>5631</v>
      </c>
      <c r="GZV1" s="1" t="s">
        <v>5632</v>
      </c>
      <c r="GZW1" s="1" t="s">
        <v>5633</v>
      </c>
      <c r="GZX1" s="1" t="s">
        <v>5634</v>
      </c>
      <c r="GZY1" s="1" t="s">
        <v>5635</v>
      </c>
      <c r="GZZ1" s="1" t="s">
        <v>5636</v>
      </c>
      <c r="HAA1" s="1" t="s">
        <v>5637</v>
      </c>
      <c r="HAB1" s="1" t="s">
        <v>5638</v>
      </c>
      <c r="HAC1" s="1" t="s">
        <v>5639</v>
      </c>
      <c r="HAD1" s="1" t="s">
        <v>5640</v>
      </c>
      <c r="HAE1" s="1" t="s">
        <v>5641</v>
      </c>
      <c r="HAF1" s="1" t="s">
        <v>5642</v>
      </c>
      <c r="HAG1" s="1" t="s">
        <v>5643</v>
      </c>
      <c r="HAH1" s="1" t="s">
        <v>5644</v>
      </c>
      <c r="HAI1" s="1" t="s">
        <v>5645</v>
      </c>
      <c r="HAJ1" s="1" t="s">
        <v>5646</v>
      </c>
      <c r="HAK1" s="1" t="s">
        <v>5647</v>
      </c>
      <c r="HAL1" s="1" t="s">
        <v>5648</v>
      </c>
      <c r="HAM1" s="1" t="s">
        <v>5649</v>
      </c>
      <c r="HAN1" s="1" t="s">
        <v>5650</v>
      </c>
      <c r="HAO1" s="1" t="s">
        <v>5651</v>
      </c>
      <c r="HAP1" s="1" t="s">
        <v>5652</v>
      </c>
      <c r="HAQ1" s="1" t="s">
        <v>5653</v>
      </c>
      <c r="HAR1" s="1" t="s">
        <v>5654</v>
      </c>
      <c r="HAS1" s="1" t="s">
        <v>5655</v>
      </c>
      <c r="HAT1" s="1" t="s">
        <v>5656</v>
      </c>
      <c r="HAU1" s="1" t="s">
        <v>5657</v>
      </c>
      <c r="HAV1" s="1" t="s">
        <v>5658</v>
      </c>
      <c r="HAW1" s="1" t="s">
        <v>5659</v>
      </c>
      <c r="HAX1" s="1" t="s">
        <v>5660</v>
      </c>
      <c r="HAY1" s="1" t="s">
        <v>5661</v>
      </c>
      <c r="HAZ1" s="1" t="s">
        <v>5662</v>
      </c>
      <c r="HBA1" s="1" t="s">
        <v>5663</v>
      </c>
      <c r="HBB1" s="1" t="s">
        <v>5664</v>
      </c>
      <c r="HBC1" s="1" t="s">
        <v>5665</v>
      </c>
      <c r="HBD1" s="1" t="s">
        <v>5666</v>
      </c>
      <c r="HBE1" s="1" t="s">
        <v>5667</v>
      </c>
      <c r="HBF1" s="1" t="s">
        <v>5668</v>
      </c>
      <c r="HBG1" s="1" t="s">
        <v>5669</v>
      </c>
      <c r="HBH1" s="1" t="s">
        <v>5670</v>
      </c>
      <c r="HBI1" s="1" t="s">
        <v>5671</v>
      </c>
      <c r="HBJ1" s="1" t="s">
        <v>5672</v>
      </c>
      <c r="HBK1" s="1" t="s">
        <v>5673</v>
      </c>
      <c r="HBL1" s="1" t="s">
        <v>5674</v>
      </c>
      <c r="HBM1" s="1" t="s">
        <v>5675</v>
      </c>
      <c r="HBN1" s="1" t="s">
        <v>5676</v>
      </c>
      <c r="HBO1" s="1" t="s">
        <v>5677</v>
      </c>
      <c r="HBP1" s="1" t="s">
        <v>5678</v>
      </c>
      <c r="HBQ1" s="1" t="s">
        <v>5679</v>
      </c>
      <c r="HBR1" s="1" t="s">
        <v>5680</v>
      </c>
      <c r="HBS1" s="1" t="s">
        <v>5681</v>
      </c>
      <c r="HBT1" s="1" t="s">
        <v>5682</v>
      </c>
      <c r="HBU1" s="1" t="s">
        <v>5683</v>
      </c>
      <c r="HBV1" s="1" t="s">
        <v>5684</v>
      </c>
      <c r="HBW1" s="1" t="s">
        <v>5685</v>
      </c>
      <c r="HBX1" s="1" t="s">
        <v>5686</v>
      </c>
      <c r="HBY1" s="1" t="s">
        <v>5687</v>
      </c>
      <c r="HBZ1" s="1" t="s">
        <v>5688</v>
      </c>
      <c r="HCA1" s="1" t="s">
        <v>5689</v>
      </c>
      <c r="HCB1" s="1" t="s">
        <v>5690</v>
      </c>
      <c r="HCC1" s="1" t="s">
        <v>5691</v>
      </c>
      <c r="HCD1" s="1" t="s">
        <v>5692</v>
      </c>
      <c r="HCE1" s="1" t="s">
        <v>5693</v>
      </c>
      <c r="HCF1" s="1" t="s">
        <v>5694</v>
      </c>
      <c r="HCG1" s="1" t="s">
        <v>5695</v>
      </c>
      <c r="HCH1" s="1" t="s">
        <v>5696</v>
      </c>
      <c r="HCI1" s="1" t="s">
        <v>5697</v>
      </c>
      <c r="HCJ1" s="1" t="s">
        <v>5698</v>
      </c>
      <c r="HCK1" s="1" t="s">
        <v>5699</v>
      </c>
      <c r="HCL1" s="1" t="s">
        <v>5700</v>
      </c>
      <c r="HCM1" s="1" t="s">
        <v>5701</v>
      </c>
      <c r="HCN1" s="1" t="s">
        <v>5702</v>
      </c>
      <c r="HCO1" s="1" t="s">
        <v>5703</v>
      </c>
      <c r="HCP1" s="1" t="s">
        <v>5704</v>
      </c>
      <c r="HCQ1" s="1" t="s">
        <v>5705</v>
      </c>
      <c r="HCR1" s="1" t="s">
        <v>5706</v>
      </c>
      <c r="HCS1" s="1" t="s">
        <v>5707</v>
      </c>
      <c r="HCT1" s="1" t="s">
        <v>5708</v>
      </c>
      <c r="HCU1" s="1" t="s">
        <v>5709</v>
      </c>
      <c r="HCV1" s="1" t="s">
        <v>5710</v>
      </c>
      <c r="HCW1" s="1" t="s">
        <v>5711</v>
      </c>
      <c r="HCX1" s="1" t="s">
        <v>5712</v>
      </c>
      <c r="HCY1" s="1" t="s">
        <v>5713</v>
      </c>
      <c r="HCZ1" s="1" t="s">
        <v>5714</v>
      </c>
      <c r="HDA1" s="1" t="s">
        <v>5715</v>
      </c>
      <c r="HDB1" s="1" t="s">
        <v>5716</v>
      </c>
      <c r="HDC1" s="1" t="s">
        <v>5717</v>
      </c>
      <c r="HDD1" s="1" t="s">
        <v>5718</v>
      </c>
      <c r="HDE1" s="1" t="s">
        <v>5719</v>
      </c>
      <c r="HDF1" s="1" t="s">
        <v>5720</v>
      </c>
      <c r="HDG1" s="1" t="s">
        <v>5721</v>
      </c>
      <c r="HDH1" s="1" t="s">
        <v>5722</v>
      </c>
      <c r="HDI1" s="1" t="s">
        <v>5723</v>
      </c>
      <c r="HDJ1" s="1" t="s">
        <v>5724</v>
      </c>
      <c r="HDK1" s="1" t="s">
        <v>5725</v>
      </c>
      <c r="HDL1" s="1" t="s">
        <v>5726</v>
      </c>
      <c r="HDM1" s="1" t="s">
        <v>5727</v>
      </c>
      <c r="HDN1" s="1" t="s">
        <v>5728</v>
      </c>
      <c r="HDO1" s="1" t="s">
        <v>5729</v>
      </c>
      <c r="HDP1" s="1" t="s">
        <v>5730</v>
      </c>
      <c r="HDQ1" s="1" t="s">
        <v>5731</v>
      </c>
      <c r="HDR1" s="1" t="s">
        <v>5732</v>
      </c>
      <c r="HDS1" s="1" t="s">
        <v>5733</v>
      </c>
      <c r="HDT1" s="1" t="s">
        <v>5734</v>
      </c>
      <c r="HDU1" s="1" t="s">
        <v>5735</v>
      </c>
      <c r="HDV1" s="1" t="s">
        <v>5736</v>
      </c>
      <c r="HDW1" s="1" t="s">
        <v>5737</v>
      </c>
      <c r="HDX1" s="1" t="s">
        <v>5738</v>
      </c>
      <c r="HDY1" s="1" t="s">
        <v>5739</v>
      </c>
      <c r="HDZ1" s="1" t="s">
        <v>5740</v>
      </c>
      <c r="HEA1" s="1" t="s">
        <v>5741</v>
      </c>
      <c r="HEB1" s="1" t="s">
        <v>5742</v>
      </c>
      <c r="HEC1" s="1" t="s">
        <v>5743</v>
      </c>
      <c r="HED1" s="1" t="s">
        <v>5744</v>
      </c>
      <c r="HEE1" s="1" t="s">
        <v>5745</v>
      </c>
      <c r="HEF1" s="1" t="s">
        <v>5746</v>
      </c>
      <c r="HEG1" s="1" t="s">
        <v>5747</v>
      </c>
      <c r="HEH1" s="1" t="s">
        <v>5748</v>
      </c>
      <c r="HEI1" s="1" t="s">
        <v>5749</v>
      </c>
      <c r="HEJ1" s="1" t="s">
        <v>5750</v>
      </c>
      <c r="HEK1" s="1" t="s">
        <v>5751</v>
      </c>
      <c r="HEL1" s="1" t="s">
        <v>5752</v>
      </c>
      <c r="HEM1" s="1" t="s">
        <v>5753</v>
      </c>
      <c r="HEN1" s="1" t="s">
        <v>5754</v>
      </c>
      <c r="HEO1" s="1" t="s">
        <v>5755</v>
      </c>
      <c r="HEP1" s="1" t="s">
        <v>5756</v>
      </c>
      <c r="HEQ1" s="1" t="s">
        <v>5757</v>
      </c>
      <c r="HER1" s="1" t="s">
        <v>5758</v>
      </c>
      <c r="HES1" s="1" t="s">
        <v>5759</v>
      </c>
      <c r="HET1" s="1" t="s">
        <v>5760</v>
      </c>
      <c r="HEU1" s="1" t="s">
        <v>5761</v>
      </c>
      <c r="HEV1" s="1" t="s">
        <v>5762</v>
      </c>
      <c r="HEW1" s="1" t="s">
        <v>5763</v>
      </c>
      <c r="HEX1" s="1" t="s">
        <v>5764</v>
      </c>
      <c r="HEY1" s="1" t="s">
        <v>5765</v>
      </c>
      <c r="HEZ1" s="1" t="s">
        <v>5766</v>
      </c>
      <c r="HFA1" s="1" t="s">
        <v>5767</v>
      </c>
      <c r="HFB1" s="1" t="s">
        <v>5768</v>
      </c>
      <c r="HFC1" s="1" t="s">
        <v>5769</v>
      </c>
      <c r="HFD1" s="1" t="s">
        <v>5770</v>
      </c>
      <c r="HFE1" s="1" t="s">
        <v>5771</v>
      </c>
      <c r="HFF1" s="1" t="s">
        <v>5772</v>
      </c>
      <c r="HFG1" s="1" t="s">
        <v>5773</v>
      </c>
      <c r="HFH1" s="1" t="s">
        <v>5774</v>
      </c>
      <c r="HFI1" s="1" t="s">
        <v>5775</v>
      </c>
      <c r="HFJ1" s="1" t="s">
        <v>5776</v>
      </c>
      <c r="HFK1" s="1" t="s">
        <v>5777</v>
      </c>
      <c r="HFL1" s="1" t="s">
        <v>5778</v>
      </c>
      <c r="HFM1" s="1" t="s">
        <v>5779</v>
      </c>
      <c r="HFN1" s="1" t="s">
        <v>5780</v>
      </c>
      <c r="HFO1" s="1" t="s">
        <v>5781</v>
      </c>
      <c r="HFP1" s="1" t="s">
        <v>5782</v>
      </c>
      <c r="HFQ1" s="1" t="s">
        <v>5783</v>
      </c>
      <c r="HFR1" s="1" t="s">
        <v>5784</v>
      </c>
      <c r="HFS1" s="1" t="s">
        <v>5785</v>
      </c>
      <c r="HFT1" s="1" t="s">
        <v>5786</v>
      </c>
      <c r="HFU1" s="1" t="s">
        <v>5787</v>
      </c>
      <c r="HFV1" s="1" t="s">
        <v>5788</v>
      </c>
      <c r="HFW1" s="1" t="s">
        <v>5789</v>
      </c>
      <c r="HFX1" s="1" t="s">
        <v>5790</v>
      </c>
      <c r="HFY1" s="1" t="s">
        <v>5791</v>
      </c>
      <c r="HFZ1" s="1" t="s">
        <v>5792</v>
      </c>
      <c r="HGA1" s="1" t="s">
        <v>5793</v>
      </c>
      <c r="HGB1" s="1" t="s">
        <v>5794</v>
      </c>
      <c r="HGC1" s="1" t="s">
        <v>5795</v>
      </c>
      <c r="HGD1" s="1" t="s">
        <v>5796</v>
      </c>
      <c r="HGE1" s="1" t="s">
        <v>5797</v>
      </c>
      <c r="HGF1" s="1" t="s">
        <v>5798</v>
      </c>
      <c r="HGG1" s="1" t="s">
        <v>5799</v>
      </c>
      <c r="HGH1" s="1" t="s">
        <v>5800</v>
      </c>
      <c r="HGI1" s="1" t="s">
        <v>5801</v>
      </c>
      <c r="HGJ1" s="1" t="s">
        <v>5802</v>
      </c>
      <c r="HGK1" s="1" t="s">
        <v>5803</v>
      </c>
      <c r="HGL1" s="1" t="s">
        <v>5804</v>
      </c>
      <c r="HGM1" s="1" t="s">
        <v>5805</v>
      </c>
      <c r="HGN1" s="1" t="s">
        <v>5806</v>
      </c>
      <c r="HGO1" s="1" t="s">
        <v>5807</v>
      </c>
      <c r="HGP1" s="1" t="s">
        <v>5808</v>
      </c>
      <c r="HGQ1" s="1" t="s">
        <v>5809</v>
      </c>
      <c r="HGR1" s="1" t="s">
        <v>5810</v>
      </c>
      <c r="HGS1" s="1" t="s">
        <v>5811</v>
      </c>
      <c r="HGT1" s="1" t="s">
        <v>5812</v>
      </c>
      <c r="HGU1" s="1" t="s">
        <v>5813</v>
      </c>
      <c r="HGV1" s="1" t="s">
        <v>5814</v>
      </c>
      <c r="HGW1" s="1" t="s">
        <v>5815</v>
      </c>
      <c r="HGX1" s="1" t="s">
        <v>5816</v>
      </c>
      <c r="HGY1" s="1" t="s">
        <v>5817</v>
      </c>
      <c r="HGZ1" s="1" t="s">
        <v>5818</v>
      </c>
      <c r="HHA1" s="1" t="s">
        <v>5819</v>
      </c>
      <c r="HHB1" s="1" t="s">
        <v>5820</v>
      </c>
      <c r="HHC1" s="1" t="s">
        <v>5821</v>
      </c>
      <c r="HHD1" s="1" t="s">
        <v>5822</v>
      </c>
      <c r="HHE1" s="1" t="s">
        <v>5823</v>
      </c>
      <c r="HHF1" s="1" t="s">
        <v>5824</v>
      </c>
      <c r="HHG1" s="1" t="s">
        <v>5825</v>
      </c>
      <c r="HHH1" s="1" t="s">
        <v>5826</v>
      </c>
      <c r="HHI1" s="1" t="s">
        <v>5827</v>
      </c>
      <c r="HHJ1" s="1" t="s">
        <v>5828</v>
      </c>
      <c r="HHK1" s="1" t="s">
        <v>5829</v>
      </c>
      <c r="HHL1" s="1" t="s">
        <v>5830</v>
      </c>
      <c r="HHM1" s="1" t="s">
        <v>5831</v>
      </c>
      <c r="HHN1" s="1" t="s">
        <v>5832</v>
      </c>
      <c r="HHO1" s="1" t="s">
        <v>5833</v>
      </c>
      <c r="HHP1" s="1" t="s">
        <v>5834</v>
      </c>
      <c r="HHQ1" s="1" t="s">
        <v>5835</v>
      </c>
      <c r="HHR1" s="1" t="s">
        <v>5836</v>
      </c>
      <c r="HHS1" s="1" t="s">
        <v>5837</v>
      </c>
      <c r="HHT1" s="1" t="s">
        <v>5838</v>
      </c>
      <c r="HHU1" s="1" t="s">
        <v>5839</v>
      </c>
      <c r="HHV1" s="1" t="s">
        <v>5840</v>
      </c>
      <c r="HHW1" s="1" t="s">
        <v>5841</v>
      </c>
      <c r="HHX1" s="1" t="s">
        <v>5842</v>
      </c>
      <c r="HHY1" s="1" t="s">
        <v>5843</v>
      </c>
      <c r="HHZ1" s="1" t="s">
        <v>5844</v>
      </c>
      <c r="HIA1" s="1" t="s">
        <v>5845</v>
      </c>
      <c r="HIB1" s="1" t="s">
        <v>5846</v>
      </c>
      <c r="HIC1" s="1" t="s">
        <v>5847</v>
      </c>
      <c r="HID1" s="1" t="s">
        <v>5848</v>
      </c>
      <c r="HIE1" s="1" t="s">
        <v>5849</v>
      </c>
      <c r="HIF1" s="1" t="s">
        <v>5850</v>
      </c>
      <c r="HIG1" s="1" t="s">
        <v>5851</v>
      </c>
      <c r="HIH1" s="1" t="s">
        <v>5852</v>
      </c>
      <c r="HII1" s="1" t="s">
        <v>5853</v>
      </c>
      <c r="HIJ1" s="1" t="s">
        <v>5854</v>
      </c>
      <c r="HIK1" s="1" t="s">
        <v>5855</v>
      </c>
      <c r="HIL1" s="1" t="s">
        <v>5856</v>
      </c>
      <c r="HIM1" s="1" t="s">
        <v>5857</v>
      </c>
      <c r="HIN1" s="1" t="s">
        <v>5858</v>
      </c>
      <c r="HIO1" s="1" t="s">
        <v>5859</v>
      </c>
      <c r="HIP1" s="1" t="s">
        <v>5860</v>
      </c>
      <c r="HIQ1" s="1" t="s">
        <v>5861</v>
      </c>
      <c r="HIR1" s="1" t="s">
        <v>5862</v>
      </c>
      <c r="HIS1" s="1" t="s">
        <v>5863</v>
      </c>
      <c r="HIT1" s="1" t="s">
        <v>5864</v>
      </c>
      <c r="HIU1" s="1" t="s">
        <v>5865</v>
      </c>
      <c r="HIV1" s="1" t="s">
        <v>5866</v>
      </c>
      <c r="HIW1" s="1" t="s">
        <v>5867</v>
      </c>
      <c r="HIX1" s="1" t="s">
        <v>5868</v>
      </c>
      <c r="HIY1" s="1" t="s">
        <v>5869</v>
      </c>
      <c r="HIZ1" s="1" t="s">
        <v>5870</v>
      </c>
      <c r="HJA1" s="1" t="s">
        <v>5871</v>
      </c>
      <c r="HJB1" s="1" t="s">
        <v>5872</v>
      </c>
      <c r="HJC1" s="1" t="s">
        <v>5873</v>
      </c>
      <c r="HJD1" s="1" t="s">
        <v>5874</v>
      </c>
      <c r="HJE1" s="1" t="s">
        <v>5875</v>
      </c>
      <c r="HJF1" s="1" t="s">
        <v>5876</v>
      </c>
      <c r="HJG1" s="1" t="s">
        <v>5877</v>
      </c>
      <c r="HJH1" s="1" t="s">
        <v>5878</v>
      </c>
      <c r="HJI1" s="1" t="s">
        <v>5879</v>
      </c>
      <c r="HJJ1" s="1" t="s">
        <v>5880</v>
      </c>
      <c r="HJK1" s="1" t="s">
        <v>5881</v>
      </c>
      <c r="HJL1" s="1" t="s">
        <v>5882</v>
      </c>
      <c r="HJM1" s="1" t="s">
        <v>5883</v>
      </c>
      <c r="HJN1" s="1" t="s">
        <v>5884</v>
      </c>
      <c r="HJO1" s="1" t="s">
        <v>5885</v>
      </c>
      <c r="HJP1" s="1" t="s">
        <v>5886</v>
      </c>
      <c r="HJQ1" s="1" t="s">
        <v>5887</v>
      </c>
      <c r="HJR1" s="1" t="s">
        <v>5888</v>
      </c>
      <c r="HJS1" s="1" t="s">
        <v>5889</v>
      </c>
      <c r="HJT1" s="1" t="s">
        <v>5890</v>
      </c>
      <c r="HJU1" s="1" t="s">
        <v>5891</v>
      </c>
      <c r="HJV1" s="1" t="s">
        <v>5892</v>
      </c>
      <c r="HJW1" s="1" t="s">
        <v>5893</v>
      </c>
      <c r="HJX1" s="1" t="s">
        <v>5894</v>
      </c>
      <c r="HJY1" s="1" t="s">
        <v>5895</v>
      </c>
      <c r="HJZ1" s="1" t="s">
        <v>5896</v>
      </c>
      <c r="HKA1" s="1" t="s">
        <v>5897</v>
      </c>
      <c r="HKB1" s="1" t="s">
        <v>5898</v>
      </c>
      <c r="HKC1" s="1" t="s">
        <v>5899</v>
      </c>
      <c r="HKD1" s="1" t="s">
        <v>5900</v>
      </c>
      <c r="HKE1" s="1" t="s">
        <v>5901</v>
      </c>
      <c r="HKF1" s="1" t="s">
        <v>5902</v>
      </c>
      <c r="HKG1" s="1" t="s">
        <v>5903</v>
      </c>
      <c r="HKH1" s="1" t="s">
        <v>5904</v>
      </c>
      <c r="HKI1" s="1" t="s">
        <v>5905</v>
      </c>
      <c r="HKJ1" s="1" t="s">
        <v>5906</v>
      </c>
      <c r="HKK1" s="1" t="s">
        <v>5907</v>
      </c>
      <c r="HKL1" s="1" t="s">
        <v>5908</v>
      </c>
      <c r="HKM1" s="1" t="s">
        <v>5909</v>
      </c>
      <c r="HKN1" s="1" t="s">
        <v>5910</v>
      </c>
      <c r="HKO1" s="1" t="s">
        <v>5911</v>
      </c>
      <c r="HKP1" s="1" t="s">
        <v>5912</v>
      </c>
      <c r="HKQ1" s="1" t="s">
        <v>5913</v>
      </c>
      <c r="HKR1" s="1" t="s">
        <v>5914</v>
      </c>
      <c r="HKS1" s="1" t="s">
        <v>5915</v>
      </c>
      <c r="HKT1" s="1" t="s">
        <v>5916</v>
      </c>
      <c r="HKU1" s="1" t="s">
        <v>5917</v>
      </c>
      <c r="HKV1" s="1" t="s">
        <v>5918</v>
      </c>
      <c r="HKW1" s="1" t="s">
        <v>5919</v>
      </c>
      <c r="HKX1" s="1" t="s">
        <v>5920</v>
      </c>
      <c r="HKY1" s="1" t="s">
        <v>5921</v>
      </c>
      <c r="HKZ1" s="1" t="s">
        <v>5922</v>
      </c>
      <c r="HLA1" s="1" t="s">
        <v>5923</v>
      </c>
      <c r="HLB1" s="1" t="s">
        <v>5924</v>
      </c>
      <c r="HLC1" s="1" t="s">
        <v>5925</v>
      </c>
      <c r="HLD1" s="1" t="s">
        <v>5926</v>
      </c>
      <c r="HLE1" s="1" t="s">
        <v>5927</v>
      </c>
      <c r="HLF1" s="1" t="s">
        <v>5928</v>
      </c>
      <c r="HLG1" s="1" t="s">
        <v>5929</v>
      </c>
      <c r="HLH1" s="1" t="s">
        <v>5930</v>
      </c>
      <c r="HLI1" s="1" t="s">
        <v>5931</v>
      </c>
      <c r="HLJ1" s="1" t="s">
        <v>5932</v>
      </c>
      <c r="HLK1" s="1" t="s">
        <v>5933</v>
      </c>
      <c r="HLL1" s="1" t="s">
        <v>5934</v>
      </c>
      <c r="HLM1" s="1" t="s">
        <v>5935</v>
      </c>
      <c r="HLN1" s="1" t="s">
        <v>5936</v>
      </c>
      <c r="HLO1" s="1" t="s">
        <v>5937</v>
      </c>
      <c r="HLP1" s="1" t="s">
        <v>5938</v>
      </c>
      <c r="HLQ1" s="1" t="s">
        <v>5939</v>
      </c>
      <c r="HLR1" s="1" t="s">
        <v>5940</v>
      </c>
      <c r="HLS1" s="1" t="s">
        <v>5941</v>
      </c>
      <c r="HLT1" s="1" t="s">
        <v>5942</v>
      </c>
      <c r="HLU1" s="1" t="s">
        <v>5943</v>
      </c>
      <c r="HLV1" s="1" t="s">
        <v>5944</v>
      </c>
      <c r="HLW1" s="1" t="s">
        <v>5945</v>
      </c>
      <c r="HLX1" s="1" t="s">
        <v>5946</v>
      </c>
      <c r="HLY1" s="1" t="s">
        <v>5947</v>
      </c>
      <c r="HLZ1" s="1" t="s">
        <v>5948</v>
      </c>
      <c r="HMA1" s="1" t="s">
        <v>5949</v>
      </c>
      <c r="HMB1" s="1" t="s">
        <v>5950</v>
      </c>
      <c r="HMC1" s="1" t="s">
        <v>5951</v>
      </c>
      <c r="HMD1" s="1" t="s">
        <v>5952</v>
      </c>
      <c r="HME1" s="1" t="s">
        <v>5953</v>
      </c>
      <c r="HMF1" s="1" t="s">
        <v>5954</v>
      </c>
      <c r="HMG1" s="1" t="s">
        <v>5955</v>
      </c>
      <c r="HMH1" s="1" t="s">
        <v>5956</v>
      </c>
      <c r="HMI1" s="1" t="s">
        <v>5957</v>
      </c>
      <c r="HMJ1" s="1" t="s">
        <v>5958</v>
      </c>
      <c r="HMK1" s="1" t="s">
        <v>5959</v>
      </c>
      <c r="HML1" s="1" t="s">
        <v>5960</v>
      </c>
      <c r="HMM1" s="1" t="s">
        <v>5961</v>
      </c>
      <c r="HMN1" s="1" t="s">
        <v>5962</v>
      </c>
      <c r="HMO1" s="1" t="s">
        <v>5963</v>
      </c>
      <c r="HMP1" s="1" t="s">
        <v>5964</v>
      </c>
      <c r="HMQ1" s="1" t="s">
        <v>5965</v>
      </c>
      <c r="HMR1" s="1" t="s">
        <v>5966</v>
      </c>
      <c r="HMS1" s="1" t="s">
        <v>5967</v>
      </c>
      <c r="HMT1" s="1" t="s">
        <v>5968</v>
      </c>
      <c r="HMU1" s="1" t="s">
        <v>5969</v>
      </c>
      <c r="HMV1" s="1" t="s">
        <v>5970</v>
      </c>
      <c r="HMW1" s="1" t="s">
        <v>5971</v>
      </c>
      <c r="HMX1" s="1" t="s">
        <v>5972</v>
      </c>
      <c r="HMY1" s="1" t="s">
        <v>5973</v>
      </c>
      <c r="HMZ1" s="1" t="s">
        <v>5974</v>
      </c>
      <c r="HNA1" s="1" t="s">
        <v>5975</v>
      </c>
      <c r="HNB1" s="1" t="s">
        <v>5976</v>
      </c>
      <c r="HNC1" s="1" t="s">
        <v>5977</v>
      </c>
      <c r="HND1" s="1" t="s">
        <v>5978</v>
      </c>
      <c r="HNE1" s="1" t="s">
        <v>5979</v>
      </c>
      <c r="HNF1" s="1" t="s">
        <v>5980</v>
      </c>
      <c r="HNG1" s="1" t="s">
        <v>5981</v>
      </c>
      <c r="HNH1" s="1" t="s">
        <v>5982</v>
      </c>
      <c r="HNI1" s="1" t="s">
        <v>5983</v>
      </c>
      <c r="HNJ1" s="1" t="s">
        <v>5984</v>
      </c>
      <c r="HNK1" s="1" t="s">
        <v>5985</v>
      </c>
      <c r="HNL1" s="1" t="s">
        <v>5986</v>
      </c>
      <c r="HNM1" s="1" t="s">
        <v>5987</v>
      </c>
      <c r="HNN1" s="1" t="s">
        <v>5988</v>
      </c>
      <c r="HNO1" s="1" t="s">
        <v>5989</v>
      </c>
      <c r="HNP1" s="1" t="s">
        <v>5990</v>
      </c>
      <c r="HNQ1" s="1" t="s">
        <v>5991</v>
      </c>
      <c r="HNR1" s="1" t="s">
        <v>5992</v>
      </c>
      <c r="HNS1" s="1" t="s">
        <v>5993</v>
      </c>
      <c r="HNT1" s="1" t="s">
        <v>5994</v>
      </c>
      <c r="HNU1" s="1" t="s">
        <v>5995</v>
      </c>
      <c r="HNV1" s="1" t="s">
        <v>5996</v>
      </c>
      <c r="HNW1" s="1" t="s">
        <v>5997</v>
      </c>
      <c r="HNX1" s="1" t="s">
        <v>5998</v>
      </c>
      <c r="HNY1" s="1" t="s">
        <v>5999</v>
      </c>
      <c r="HNZ1" s="1" t="s">
        <v>6000</v>
      </c>
      <c r="HOA1" s="1" t="s">
        <v>6001</v>
      </c>
      <c r="HOB1" s="1" t="s">
        <v>6002</v>
      </c>
      <c r="HOC1" s="1" t="s">
        <v>6003</v>
      </c>
      <c r="HOD1" s="1" t="s">
        <v>6004</v>
      </c>
      <c r="HOE1" s="1" t="s">
        <v>6005</v>
      </c>
      <c r="HOF1" s="1" t="s">
        <v>6006</v>
      </c>
      <c r="HOG1" s="1" t="s">
        <v>6007</v>
      </c>
      <c r="HOH1" s="1" t="s">
        <v>6008</v>
      </c>
      <c r="HOI1" s="1" t="s">
        <v>6009</v>
      </c>
      <c r="HOJ1" s="1" t="s">
        <v>6010</v>
      </c>
      <c r="HOK1" s="1" t="s">
        <v>6011</v>
      </c>
      <c r="HOL1" s="1" t="s">
        <v>6012</v>
      </c>
      <c r="HOM1" s="1" t="s">
        <v>6013</v>
      </c>
      <c r="HON1" s="1" t="s">
        <v>6014</v>
      </c>
      <c r="HOO1" s="1" t="s">
        <v>6015</v>
      </c>
      <c r="HOP1" s="1" t="s">
        <v>6016</v>
      </c>
      <c r="HOQ1" s="1" t="s">
        <v>6017</v>
      </c>
      <c r="HOR1" s="1" t="s">
        <v>6018</v>
      </c>
      <c r="HOS1" s="1" t="s">
        <v>6019</v>
      </c>
      <c r="HOT1" s="1" t="s">
        <v>6020</v>
      </c>
      <c r="HOU1" s="1" t="s">
        <v>6021</v>
      </c>
      <c r="HOV1" s="1" t="s">
        <v>6022</v>
      </c>
      <c r="HOW1" s="1" t="s">
        <v>6023</v>
      </c>
      <c r="HOX1" s="1" t="s">
        <v>6024</v>
      </c>
      <c r="HOY1" s="1" t="s">
        <v>6025</v>
      </c>
      <c r="HOZ1" s="1" t="s">
        <v>6026</v>
      </c>
      <c r="HPA1" s="1" t="s">
        <v>6027</v>
      </c>
      <c r="HPB1" s="1" t="s">
        <v>6028</v>
      </c>
      <c r="HPC1" s="1" t="s">
        <v>6029</v>
      </c>
      <c r="HPD1" s="1" t="s">
        <v>6030</v>
      </c>
      <c r="HPE1" s="1" t="s">
        <v>6031</v>
      </c>
      <c r="HPF1" s="1" t="s">
        <v>6032</v>
      </c>
      <c r="HPG1" s="1" t="s">
        <v>6033</v>
      </c>
      <c r="HPH1" s="1" t="s">
        <v>6034</v>
      </c>
      <c r="HPI1" s="1" t="s">
        <v>6035</v>
      </c>
      <c r="HPJ1" s="1" t="s">
        <v>6036</v>
      </c>
      <c r="HPK1" s="1" t="s">
        <v>6037</v>
      </c>
      <c r="HPL1" s="1" t="s">
        <v>6038</v>
      </c>
      <c r="HPM1" s="1" t="s">
        <v>6039</v>
      </c>
      <c r="HPN1" s="1" t="s">
        <v>6040</v>
      </c>
      <c r="HPO1" s="1" t="s">
        <v>6041</v>
      </c>
      <c r="HPP1" s="1" t="s">
        <v>6042</v>
      </c>
      <c r="HPQ1" s="1" t="s">
        <v>6043</v>
      </c>
      <c r="HPR1" s="1" t="s">
        <v>6044</v>
      </c>
      <c r="HPS1" s="1" t="s">
        <v>6045</v>
      </c>
      <c r="HPT1" s="1" t="s">
        <v>6046</v>
      </c>
      <c r="HPU1" s="1" t="s">
        <v>6047</v>
      </c>
      <c r="HPV1" s="1" t="s">
        <v>6048</v>
      </c>
      <c r="HPW1" s="1" t="s">
        <v>6049</v>
      </c>
      <c r="HPX1" s="1" t="s">
        <v>6050</v>
      </c>
      <c r="HPY1" s="1" t="s">
        <v>6051</v>
      </c>
      <c r="HPZ1" s="1" t="s">
        <v>6052</v>
      </c>
      <c r="HQA1" s="1" t="s">
        <v>6053</v>
      </c>
      <c r="HQB1" s="1" t="s">
        <v>6054</v>
      </c>
      <c r="HQC1" s="1" t="s">
        <v>6055</v>
      </c>
      <c r="HQD1" s="1" t="s">
        <v>6056</v>
      </c>
      <c r="HQE1" s="1" t="s">
        <v>6057</v>
      </c>
      <c r="HQF1" s="1" t="s">
        <v>6058</v>
      </c>
      <c r="HQG1" s="1" t="s">
        <v>6059</v>
      </c>
      <c r="HQH1" s="1" t="s">
        <v>6060</v>
      </c>
      <c r="HQI1" s="1" t="s">
        <v>6061</v>
      </c>
      <c r="HQJ1" s="1" t="s">
        <v>6062</v>
      </c>
      <c r="HQK1" s="1" t="s">
        <v>6063</v>
      </c>
      <c r="HQL1" s="1" t="s">
        <v>6064</v>
      </c>
      <c r="HQM1" s="1" t="s">
        <v>6065</v>
      </c>
      <c r="HQN1" s="1" t="s">
        <v>6066</v>
      </c>
      <c r="HQO1" s="1" t="s">
        <v>6067</v>
      </c>
      <c r="HQP1" s="1" t="s">
        <v>6068</v>
      </c>
      <c r="HQQ1" s="1" t="s">
        <v>6069</v>
      </c>
      <c r="HQR1" s="1" t="s">
        <v>6070</v>
      </c>
      <c r="HQS1" s="1" t="s">
        <v>6071</v>
      </c>
      <c r="HQT1" s="1" t="s">
        <v>6072</v>
      </c>
      <c r="HQU1" s="1" t="s">
        <v>6073</v>
      </c>
      <c r="HQV1" s="1" t="s">
        <v>6074</v>
      </c>
      <c r="HQW1" s="1" t="s">
        <v>6075</v>
      </c>
      <c r="HQX1" s="1" t="s">
        <v>6076</v>
      </c>
      <c r="HQY1" s="1" t="s">
        <v>6077</v>
      </c>
      <c r="HQZ1" s="1" t="s">
        <v>6078</v>
      </c>
      <c r="HRA1" s="1" t="s">
        <v>6079</v>
      </c>
      <c r="HRB1" s="1" t="s">
        <v>6080</v>
      </c>
      <c r="HRC1" s="1" t="s">
        <v>6081</v>
      </c>
      <c r="HRD1" s="1" t="s">
        <v>6082</v>
      </c>
      <c r="HRE1" s="1" t="s">
        <v>6083</v>
      </c>
      <c r="HRF1" s="1" t="s">
        <v>6084</v>
      </c>
      <c r="HRG1" s="1" t="s">
        <v>6085</v>
      </c>
      <c r="HRH1" s="1" t="s">
        <v>6086</v>
      </c>
      <c r="HRI1" s="1" t="s">
        <v>6087</v>
      </c>
      <c r="HRJ1" s="1" t="s">
        <v>6088</v>
      </c>
      <c r="HRK1" s="1" t="s">
        <v>6089</v>
      </c>
      <c r="HRL1" s="1" t="s">
        <v>6090</v>
      </c>
      <c r="HRM1" s="1" t="s">
        <v>6091</v>
      </c>
      <c r="HRN1" s="1" t="s">
        <v>6092</v>
      </c>
      <c r="HRO1" s="1" t="s">
        <v>6093</v>
      </c>
      <c r="HRP1" s="1" t="s">
        <v>6094</v>
      </c>
      <c r="HRQ1" s="1" t="s">
        <v>6095</v>
      </c>
      <c r="HRR1" s="1" t="s">
        <v>6096</v>
      </c>
      <c r="HRS1" s="1" t="s">
        <v>6097</v>
      </c>
      <c r="HRT1" s="1" t="s">
        <v>6098</v>
      </c>
      <c r="HRU1" s="1" t="s">
        <v>6099</v>
      </c>
      <c r="HRV1" s="1" t="s">
        <v>6100</v>
      </c>
      <c r="HRW1" s="1" t="s">
        <v>6101</v>
      </c>
      <c r="HRX1" s="1" t="s">
        <v>6102</v>
      </c>
      <c r="HRY1" s="1" t="s">
        <v>6103</v>
      </c>
      <c r="HRZ1" s="1" t="s">
        <v>6104</v>
      </c>
      <c r="HSA1" s="1" t="s">
        <v>6105</v>
      </c>
      <c r="HSB1" s="1" t="s">
        <v>6106</v>
      </c>
      <c r="HSC1" s="1" t="s">
        <v>6107</v>
      </c>
      <c r="HSD1" s="1" t="s">
        <v>6108</v>
      </c>
      <c r="HSE1" s="1" t="s">
        <v>6109</v>
      </c>
      <c r="HSF1" s="1" t="s">
        <v>6110</v>
      </c>
      <c r="HSG1" s="1" t="s">
        <v>6111</v>
      </c>
      <c r="HSH1" s="1" t="s">
        <v>6112</v>
      </c>
      <c r="HSI1" s="1" t="s">
        <v>6113</v>
      </c>
      <c r="HSJ1" s="1" t="s">
        <v>6114</v>
      </c>
      <c r="HSK1" s="1" t="s">
        <v>6115</v>
      </c>
      <c r="HSL1" s="1" t="s">
        <v>6116</v>
      </c>
      <c r="HSM1" s="1" t="s">
        <v>6117</v>
      </c>
      <c r="HSN1" s="1" t="s">
        <v>6118</v>
      </c>
      <c r="HSO1" s="1" t="s">
        <v>6119</v>
      </c>
      <c r="HSP1" s="1" t="s">
        <v>6120</v>
      </c>
      <c r="HSQ1" s="1" t="s">
        <v>6121</v>
      </c>
      <c r="HSR1" s="1" t="s">
        <v>6122</v>
      </c>
      <c r="HSS1" s="1" t="s">
        <v>6123</v>
      </c>
      <c r="HST1" s="1" t="s">
        <v>6124</v>
      </c>
      <c r="HSU1" s="1" t="s">
        <v>6125</v>
      </c>
      <c r="HSV1" s="1" t="s">
        <v>6126</v>
      </c>
      <c r="HSW1" s="1" t="s">
        <v>6127</v>
      </c>
      <c r="HSX1" s="1" t="s">
        <v>6128</v>
      </c>
      <c r="HSY1" s="1" t="s">
        <v>6129</v>
      </c>
      <c r="HSZ1" s="1" t="s">
        <v>6130</v>
      </c>
      <c r="HTA1" s="1" t="s">
        <v>6131</v>
      </c>
      <c r="HTB1" s="1" t="s">
        <v>6132</v>
      </c>
      <c r="HTC1" s="1" t="s">
        <v>6133</v>
      </c>
      <c r="HTD1" s="1" t="s">
        <v>6134</v>
      </c>
      <c r="HTE1" s="1" t="s">
        <v>6135</v>
      </c>
      <c r="HTF1" s="1" t="s">
        <v>6136</v>
      </c>
      <c r="HTG1" s="1" t="s">
        <v>6137</v>
      </c>
      <c r="HTH1" s="1" t="s">
        <v>6138</v>
      </c>
      <c r="HTI1" s="1" t="s">
        <v>6139</v>
      </c>
      <c r="HTJ1" s="1" t="s">
        <v>6140</v>
      </c>
      <c r="HTK1" s="1" t="s">
        <v>6141</v>
      </c>
      <c r="HTL1" s="1" t="s">
        <v>6142</v>
      </c>
      <c r="HTM1" s="1" t="s">
        <v>6143</v>
      </c>
      <c r="HTN1" s="1" t="s">
        <v>6144</v>
      </c>
      <c r="HTO1" s="1" t="s">
        <v>6145</v>
      </c>
      <c r="HTP1" s="1" t="s">
        <v>6146</v>
      </c>
      <c r="HTQ1" s="1" t="s">
        <v>6147</v>
      </c>
      <c r="HTR1" s="1" t="s">
        <v>6148</v>
      </c>
      <c r="HTS1" s="1" t="s">
        <v>6149</v>
      </c>
      <c r="HTT1" s="1" t="s">
        <v>6150</v>
      </c>
      <c r="HTU1" s="1" t="s">
        <v>6151</v>
      </c>
      <c r="HTV1" s="1" t="s">
        <v>6152</v>
      </c>
      <c r="HTW1" s="1" t="s">
        <v>6153</v>
      </c>
      <c r="HTX1" s="1" t="s">
        <v>6154</v>
      </c>
      <c r="HTY1" s="1" t="s">
        <v>6155</v>
      </c>
      <c r="HTZ1" s="1" t="s">
        <v>6156</v>
      </c>
      <c r="HUA1" s="1" t="s">
        <v>6157</v>
      </c>
      <c r="HUB1" s="1" t="s">
        <v>6158</v>
      </c>
      <c r="HUC1" s="1" t="s">
        <v>6159</v>
      </c>
      <c r="HUD1" s="1" t="s">
        <v>6160</v>
      </c>
      <c r="HUE1" s="1" t="s">
        <v>6161</v>
      </c>
      <c r="HUF1" s="1" t="s">
        <v>6162</v>
      </c>
      <c r="HUG1" s="1" t="s">
        <v>6163</v>
      </c>
      <c r="HUH1" s="1" t="s">
        <v>6164</v>
      </c>
      <c r="HUI1" s="1" t="s">
        <v>6165</v>
      </c>
      <c r="HUJ1" s="1" t="s">
        <v>6166</v>
      </c>
      <c r="HUK1" s="1" t="s">
        <v>6167</v>
      </c>
      <c r="HUL1" s="1" t="s">
        <v>6168</v>
      </c>
      <c r="HUM1" s="1" t="s">
        <v>6169</v>
      </c>
      <c r="HUN1" s="1" t="s">
        <v>6170</v>
      </c>
      <c r="HUO1" s="1" t="s">
        <v>6171</v>
      </c>
      <c r="HUP1" s="1" t="s">
        <v>6172</v>
      </c>
      <c r="HUQ1" s="1" t="s">
        <v>6173</v>
      </c>
      <c r="HUR1" s="1" t="s">
        <v>6174</v>
      </c>
      <c r="HUS1" s="1" t="s">
        <v>6175</v>
      </c>
      <c r="HUT1" s="1" t="s">
        <v>6176</v>
      </c>
      <c r="HUU1" s="1" t="s">
        <v>6177</v>
      </c>
      <c r="HUV1" s="1" t="s">
        <v>6178</v>
      </c>
      <c r="HUW1" s="1" t="s">
        <v>6179</v>
      </c>
      <c r="HUX1" s="1" t="s">
        <v>6180</v>
      </c>
      <c r="HUY1" s="1" t="s">
        <v>6181</v>
      </c>
      <c r="HUZ1" s="1" t="s">
        <v>6182</v>
      </c>
      <c r="HVA1" s="1" t="s">
        <v>6183</v>
      </c>
      <c r="HVB1" s="1" t="s">
        <v>6184</v>
      </c>
      <c r="HVC1" s="1" t="s">
        <v>6185</v>
      </c>
      <c r="HVD1" s="1" t="s">
        <v>6186</v>
      </c>
      <c r="HVE1" s="1" t="s">
        <v>6187</v>
      </c>
      <c r="HVF1" s="1" t="s">
        <v>6188</v>
      </c>
      <c r="HVG1" s="1" t="s">
        <v>6189</v>
      </c>
      <c r="HVH1" s="1" t="s">
        <v>6190</v>
      </c>
      <c r="HVI1" s="1" t="s">
        <v>6191</v>
      </c>
      <c r="HVJ1" s="1" t="s">
        <v>6192</v>
      </c>
      <c r="HVK1" s="1" t="s">
        <v>6193</v>
      </c>
      <c r="HVL1" s="1" t="s">
        <v>6194</v>
      </c>
      <c r="HVM1" s="1" t="s">
        <v>6195</v>
      </c>
      <c r="HVN1" s="1" t="s">
        <v>6196</v>
      </c>
      <c r="HVO1" s="1" t="s">
        <v>6197</v>
      </c>
      <c r="HVP1" s="1" t="s">
        <v>6198</v>
      </c>
      <c r="HVQ1" s="1" t="s">
        <v>6199</v>
      </c>
      <c r="HVR1" s="1" t="s">
        <v>6200</v>
      </c>
      <c r="HVS1" s="1" t="s">
        <v>6201</v>
      </c>
      <c r="HVT1" s="1" t="s">
        <v>6202</v>
      </c>
      <c r="HVU1" s="1" t="s">
        <v>6203</v>
      </c>
      <c r="HVV1" s="1" t="s">
        <v>6204</v>
      </c>
      <c r="HVW1" s="1" t="s">
        <v>6205</v>
      </c>
      <c r="HVX1" s="1" t="s">
        <v>6206</v>
      </c>
      <c r="HVY1" s="1" t="s">
        <v>6207</v>
      </c>
      <c r="HVZ1" s="1" t="s">
        <v>6208</v>
      </c>
      <c r="HWA1" s="1" t="s">
        <v>6209</v>
      </c>
      <c r="HWB1" s="1" t="s">
        <v>6210</v>
      </c>
      <c r="HWC1" s="1" t="s">
        <v>6211</v>
      </c>
      <c r="HWD1" s="1" t="s">
        <v>6212</v>
      </c>
      <c r="HWE1" s="1" t="s">
        <v>6213</v>
      </c>
      <c r="HWF1" s="1" t="s">
        <v>6214</v>
      </c>
      <c r="HWG1" s="1" t="s">
        <v>6215</v>
      </c>
      <c r="HWH1" s="1" t="s">
        <v>6216</v>
      </c>
      <c r="HWI1" s="1" t="s">
        <v>6217</v>
      </c>
      <c r="HWJ1" s="1" t="s">
        <v>6218</v>
      </c>
      <c r="HWK1" s="1" t="s">
        <v>6219</v>
      </c>
      <c r="HWL1" s="1" t="s">
        <v>6220</v>
      </c>
      <c r="HWM1" s="1" t="s">
        <v>6221</v>
      </c>
      <c r="HWN1" s="1" t="s">
        <v>6222</v>
      </c>
      <c r="HWO1" s="1" t="s">
        <v>6223</v>
      </c>
      <c r="HWP1" s="1" t="s">
        <v>6224</v>
      </c>
      <c r="HWQ1" s="1" t="s">
        <v>6225</v>
      </c>
      <c r="HWR1" s="1" t="s">
        <v>6226</v>
      </c>
      <c r="HWS1" s="1" t="s">
        <v>6227</v>
      </c>
      <c r="HWT1" s="1" t="s">
        <v>6228</v>
      </c>
      <c r="HWU1" s="1" t="s">
        <v>6229</v>
      </c>
      <c r="HWV1" s="1" t="s">
        <v>6230</v>
      </c>
      <c r="HWW1" s="1" t="s">
        <v>6231</v>
      </c>
      <c r="HWX1" s="1" t="s">
        <v>6232</v>
      </c>
      <c r="HWY1" s="1" t="s">
        <v>6233</v>
      </c>
      <c r="HWZ1" s="1" t="s">
        <v>6234</v>
      </c>
      <c r="HXA1" s="1" t="s">
        <v>6235</v>
      </c>
      <c r="HXB1" s="1" t="s">
        <v>6236</v>
      </c>
      <c r="HXC1" s="1" t="s">
        <v>6237</v>
      </c>
      <c r="HXD1" s="1" t="s">
        <v>6238</v>
      </c>
      <c r="HXE1" s="1" t="s">
        <v>6239</v>
      </c>
      <c r="HXF1" s="1" t="s">
        <v>6240</v>
      </c>
      <c r="HXG1" s="1" t="s">
        <v>6241</v>
      </c>
      <c r="HXH1" s="1" t="s">
        <v>6242</v>
      </c>
      <c r="HXI1" s="1" t="s">
        <v>6243</v>
      </c>
      <c r="HXJ1" s="1" t="s">
        <v>6244</v>
      </c>
      <c r="HXK1" s="1" t="s">
        <v>6245</v>
      </c>
      <c r="HXL1" s="1" t="s">
        <v>6246</v>
      </c>
      <c r="HXM1" s="1" t="s">
        <v>6247</v>
      </c>
      <c r="HXN1" s="1" t="s">
        <v>6248</v>
      </c>
      <c r="HXO1" s="1" t="s">
        <v>6249</v>
      </c>
      <c r="HXP1" s="1" t="s">
        <v>6250</v>
      </c>
      <c r="HXQ1" s="1" t="s">
        <v>6251</v>
      </c>
      <c r="HXR1" s="1" t="s">
        <v>6252</v>
      </c>
      <c r="HXS1" s="1" t="s">
        <v>6253</v>
      </c>
      <c r="HXT1" s="1" t="s">
        <v>6254</v>
      </c>
      <c r="HXU1" s="1" t="s">
        <v>6255</v>
      </c>
      <c r="HXV1" s="1" t="s">
        <v>6256</v>
      </c>
      <c r="HXW1" s="1" t="s">
        <v>6257</v>
      </c>
      <c r="HXX1" s="1" t="s">
        <v>6258</v>
      </c>
      <c r="HXY1" s="1" t="s">
        <v>6259</v>
      </c>
      <c r="HXZ1" s="1" t="s">
        <v>6260</v>
      </c>
      <c r="HYA1" s="1" t="s">
        <v>6261</v>
      </c>
      <c r="HYB1" s="1" t="s">
        <v>6262</v>
      </c>
      <c r="HYC1" s="1" t="s">
        <v>6263</v>
      </c>
      <c r="HYD1" s="1" t="s">
        <v>6264</v>
      </c>
      <c r="HYE1" s="1" t="s">
        <v>6265</v>
      </c>
      <c r="HYF1" s="1" t="s">
        <v>6266</v>
      </c>
      <c r="HYG1" s="1" t="s">
        <v>6267</v>
      </c>
      <c r="HYH1" s="1" t="s">
        <v>6268</v>
      </c>
      <c r="HYI1" s="1" t="s">
        <v>6269</v>
      </c>
      <c r="HYJ1" s="1" t="s">
        <v>6270</v>
      </c>
      <c r="HYK1" s="1" t="s">
        <v>6271</v>
      </c>
      <c r="HYL1" s="1" t="s">
        <v>6272</v>
      </c>
      <c r="HYM1" s="1" t="s">
        <v>6273</v>
      </c>
      <c r="HYN1" s="1" t="s">
        <v>6274</v>
      </c>
      <c r="HYO1" s="1" t="s">
        <v>6275</v>
      </c>
      <c r="HYP1" s="1" t="s">
        <v>6276</v>
      </c>
      <c r="HYQ1" s="1" t="s">
        <v>6277</v>
      </c>
      <c r="HYR1" s="1" t="s">
        <v>6278</v>
      </c>
      <c r="HYS1" s="1" t="s">
        <v>6279</v>
      </c>
      <c r="HYT1" s="1" t="s">
        <v>6280</v>
      </c>
      <c r="HYU1" s="1" t="s">
        <v>6281</v>
      </c>
      <c r="HYV1" s="1" t="s">
        <v>6282</v>
      </c>
      <c r="HYW1" s="1" t="s">
        <v>6283</v>
      </c>
      <c r="HYX1" s="1" t="s">
        <v>6284</v>
      </c>
      <c r="HYY1" s="1" t="s">
        <v>6285</v>
      </c>
      <c r="HYZ1" s="1" t="s">
        <v>6286</v>
      </c>
      <c r="HZA1" s="1" t="s">
        <v>6287</v>
      </c>
      <c r="HZB1" s="1" t="s">
        <v>6288</v>
      </c>
      <c r="HZC1" s="1" t="s">
        <v>6289</v>
      </c>
      <c r="HZD1" s="1" t="s">
        <v>6290</v>
      </c>
      <c r="HZE1" s="1" t="s">
        <v>6291</v>
      </c>
      <c r="HZF1" s="1" t="s">
        <v>6292</v>
      </c>
      <c r="HZG1" s="1" t="s">
        <v>6293</v>
      </c>
      <c r="HZH1" s="1" t="s">
        <v>6294</v>
      </c>
      <c r="HZI1" s="1" t="s">
        <v>6295</v>
      </c>
      <c r="HZJ1" s="1" t="s">
        <v>6296</v>
      </c>
      <c r="HZK1" s="1" t="s">
        <v>6297</v>
      </c>
      <c r="HZL1" s="1" t="s">
        <v>6298</v>
      </c>
      <c r="HZM1" s="1" t="s">
        <v>6299</v>
      </c>
      <c r="HZN1" s="1" t="s">
        <v>6300</v>
      </c>
      <c r="HZO1" s="1" t="s">
        <v>6301</v>
      </c>
      <c r="HZP1" s="1" t="s">
        <v>6302</v>
      </c>
      <c r="HZQ1" s="1" t="s">
        <v>6303</v>
      </c>
      <c r="HZR1" s="1" t="s">
        <v>6304</v>
      </c>
      <c r="HZS1" s="1" t="s">
        <v>6305</v>
      </c>
      <c r="HZT1" s="1" t="s">
        <v>6306</v>
      </c>
      <c r="HZU1" s="1" t="s">
        <v>6307</v>
      </c>
      <c r="HZV1" s="1" t="s">
        <v>6308</v>
      </c>
      <c r="HZW1" s="1" t="s">
        <v>6309</v>
      </c>
      <c r="HZX1" s="1" t="s">
        <v>6310</v>
      </c>
      <c r="HZY1" s="1" t="s">
        <v>6311</v>
      </c>
      <c r="HZZ1" s="1" t="s">
        <v>6312</v>
      </c>
      <c r="IAA1" s="1" t="s">
        <v>6313</v>
      </c>
      <c r="IAB1" s="1" t="s">
        <v>6314</v>
      </c>
      <c r="IAC1" s="1" t="s">
        <v>6315</v>
      </c>
      <c r="IAD1" s="1" t="s">
        <v>6316</v>
      </c>
      <c r="IAE1" s="1" t="s">
        <v>6317</v>
      </c>
      <c r="IAF1" s="1" t="s">
        <v>6318</v>
      </c>
      <c r="IAG1" s="1" t="s">
        <v>6319</v>
      </c>
      <c r="IAH1" s="1" t="s">
        <v>6320</v>
      </c>
      <c r="IAI1" s="1" t="s">
        <v>6321</v>
      </c>
      <c r="IAJ1" s="1" t="s">
        <v>6322</v>
      </c>
      <c r="IAK1" s="1" t="s">
        <v>6323</v>
      </c>
      <c r="IAL1" s="1" t="s">
        <v>6324</v>
      </c>
      <c r="IAM1" s="1" t="s">
        <v>6325</v>
      </c>
      <c r="IAN1" s="1" t="s">
        <v>6326</v>
      </c>
      <c r="IAO1" s="1" t="s">
        <v>6327</v>
      </c>
      <c r="IAP1" s="1" t="s">
        <v>6328</v>
      </c>
      <c r="IAQ1" s="1" t="s">
        <v>6329</v>
      </c>
      <c r="IAR1" s="1" t="s">
        <v>6330</v>
      </c>
      <c r="IAS1" s="1" t="s">
        <v>6331</v>
      </c>
      <c r="IAT1" s="1" t="s">
        <v>6332</v>
      </c>
      <c r="IAU1" s="1" t="s">
        <v>6333</v>
      </c>
      <c r="IAV1" s="1" t="s">
        <v>6334</v>
      </c>
      <c r="IAW1" s="1" t="s">
        <v>6335</v>
      </c>
      <c r="IAX1" s="1" t="s">
        <v>6336</v>
      </c>
      <c r="IAY1" s="1" t="s">
        <v>6337</v>
      </c>
      <c r="IAZ1" s="1" t="s">
        <v>6338</v>
      </c>
      <c r="IBA1" s="1" t="s">
        <v>6339</v>
      </c>
      <c r="IBB1" s="1" t="s">
        <v>6340</v>
      </c>
      <c r="IBC1" s="1" t="s">
        <v>6341</v>
      </c>
      <c r="IBD1" s="1" t="s">
        <v>6342</v>
      </c>
      <c r="IBE1" s="1" t="s">
        <v>6343</v>
      </c>
      <c r="IBF1" s="1" t="s">
        <v>6344</v>
      </c>
      <c r="IBG1" s="1" t="s">
        <v>6345</v>
      </c>
      <c r="IBH1" s="1" t="s">
        <v>6346</v>
      </c>
      <c r="IBI1" s="1" t="s">
        <v>6347</v>
      </c>
      <c r="IBJ1" s="1" t="s">
        <v>6348</v>
      </c>
      <c r="IBK1" s="1" t="s">
        <v>6349</v>
      </c>
      <c r="IBL1" s="1" t="s">
        <v>6350</v>
      </c>
      <c r="IBM1" s="1" t="s">
        <v>6351</v>
      </c>
      <c r="IBN1" s="1" t="s">
        <v>6352</v>
      </c>
      <c r="IBO1" s="1" t="s">
        <v>6353</v>
      </c>
      <c r="IBP1" s="1" t="s">
        <v>6354</v>
      </c>
      <c r="IBQ1" s="1" t="s">
        <v>6355</v>
      </c>
      <c r="IBR1" s="1" t="s">
        <v>6356</v>
      </c>
      <c r="IBS1" s="1" t="s">
        <v>6357</v>
      </c>
      <c r="IBT1" s="1" t="s">
        <v>6358</v>
      </c>
      <c r="IBU1" s="1" t="s">
        <v>6359</v>
      </c>
      <c r="IBV1" s="1" t="s">
        <v>6360</v>
      </c>
      <c r="IBW1" s="1" t="s">
        <v>6361</v>
      </c>
      <c r="IBX1" s="1" t="s">
        <v>6362</v>
      </c>
      <c r="IBY1" s="1" t="s">
        <v>6363</v>
      </c>
      <c r="IBZ1" s="1" t="s">
        <v>6364</v>
      </c>
      <c r="ICA1" s="1" t="s">
        <v>6365</v>
      </c>
      <c r="ICB1" s="1" t="s">
        <v>6366</v>
      </c>
      <c r="ICC1" s="1" t="s">
        <v>6367</v>
      </c>
      <c r="ICD1" s="1" t="s">
        <v>6368</v>
      </c>
      <c r="ICE1" s="1" t="s">
        <v>6369</v>
      </c>
      <c r="ICF1" s="1" t="s">
        <v>6370</v>
      </c>
      <c r="ICG1" s="1" t="s">
        <v>6371</v>
      </c>
      <c r="ICH1" s="1" t="s">
        <v>6372</v>
      </c>
      <c r="ICI1" s="1" t="s">
        <v>6373</v>
      </c>
      <c r="ICJ1" s="1" t="s">
        <v>6374</v>
      </c>
      <c r="ICK1" s="1" t="s">
        <v>6375</v>
      </c>
      <c r="ICL1" s="1" t="s">
        <v>6376</v>
      </c>
      <c r="ICM1" s="1" t="s">
        <v>6377</v>
      </c>
      <c r="ICN1" s="1" t="s">
        <v>6378</v>
      </c>
      <c r="ICO1" s="1" t="s">
        <v>6379</v>
      </c>
      <c r="ICP1" s="1" t="s">
        <v>6380</v>
      </c>
      <c r="ICQ1" s="1" t="s">
        <v>6381</v>
      </c>
      <c r="ICR1" s="1" t="s">
        <v>6382</v>
      </c>
      <c r="ICS1" s="1" t="s">
        <v>6383</v>
      </c>
      <c r="ICT1" s="1" t="s">
        <v>6384</v>
      </c>
      <c r="ICU1" s="1" t="s">
        <v>6385</v>
      </c>
      <c r="ICV1" s="1" t="s">
        <v>6386</v>
      </c>
      <c r="ICW1" s="1" t="s">
        <v>6387</v>
      </c>
      <c r="ICX1" s="1" t="s">
        <v>6388</v>
      </c>
      <c r="ICY1" s="1" t="s">
        <v>6389</v>
      </c>
      <c r="ICZ1" s="1" t="s">
        <v>6390</v>
      </c>
      <c r="IDA1" s="1" t="s">
        <v>6391</v>
      </c>
      <c r="IDB1" s="1" t="s">
        <v>6392</v>
      </c>
      <c r="IDC1" s="1" t="s">
        <v>6393</v>
      </c>
      <c r="IDD1" s="1" t="s">
        <v>6394</v>
      </c>
      <c r="IDE1" s="1" t="s">
        <v>6395</v>
      </c>
      <c r="IDF1" s="1" t="s">
        <v>6396</v>
      </c>
      <c r="IDG1" s="1" t="s">
        <v>6397</v>
      </c>
      <c r="IDH1" s="1" t="s">
        <v>6398</v>
      </c>
      <c r="IDI1" s="1" t="s">
        <v>6399</v>
      </c>
      <c r="IDJ1" s="1" t="s">
        <v>6400</v>
      </c>
      <c r="IDK1" s="1" t="s">
        <v>6401</v>
      </c>
      <c r="IDL1" s="1" t="s">
        <v>6402</v>
      </c>
      <c r="IDM1" s="1" t="s">
        <v>6403</v>
      </c>
      <c r="IDN1" s="1" t="s">
        <v>6404</v>
      </c>
      <c r="IDO1" s="1" t="s">
        <v>6405</v>
      </c>
      <c r="IDP1" s="1" t="s">
        <v>6406</v>
      </c>
      <c r="IDQ1" s="1" t="s">
        <v>6407</v>
      </c>
      <c r="IDR1" s="1" t="s">
        <v>6408</v>
      </c>
      <c r="IDS1" s="1" t="s">
        <v>6409</v>
      </c>
      <c r="IDT1" s="1" t="s">
        <v>6410</v>
      </c>
      <c r="IDU1" s="1" t="s">
        <v>6411</v>
      </c>
      <c r="IDV1" s="1" t="s">
        <v>6412</v>
      </c>
      <c r="IDW1" s="1" t="s">
        <v>6413</v>
      </c>
      <c r="IDX1" s="1" t="s">
        <v>6414</v>
      </c>
      <c r="IDY1" s="1" t="s">
        <v>6415</v>
      </c>
      <c r="IDZ1" s="1" t="s">
        <v>6416</v>
      </c>
      <c r="IEA1" s="1" t="s">
        <v>6417</v>
      </c>
      <c r="IEB1" s="1" t="s">
        <v>6418</v>
      </c>
      <c r="IEC1" s="1" t="s">
        <v>6419</v>
      </c>
      <c r="IED1" s="1" t="s">
        <v>6420</v>
      </c>
      <c r="IEE1" s="1" t="s">
        <v>6421</v>
      </c>
      <c r="IEF1" s="1" t="s">
        <v>6422</v>
      </c>
      <c r="IEG1" s="1" t="s">
        <v>6423</v>
      </c>
      <c r="IEH1" s="1" t="s">
        <v>6424</v>
      </c>
      <c r="IEI1" s="1" t="s">
        <v>6425</v>
      </c>
      <c r="IEJ1" s="1" t="s">
        <v>6426</v>
      </c>
      <c r="IEK1" s="1" t="s">
        <v>6427</v>
      </c>
      <c r="IEL1" s="1" t="s">
        <v>6428</v>
      </c>
      <c r="IEM1" s="1" t="s">
        <v>6429</v>
      </c>
      <c r="IEN1" s="1" t="s">
        <v>6430</v>
      </c>
      <c r="IEO1" s="1" t="s">
        <v>6431</v>
      </c>
      <c r="IEP1" s="1" t="s">
        <v>6432</v>
      </c>
      <c r="IEQ1" s="1" t="s">
        <v>6433</v>
      </c>
      <c r="IER1" s="1" t="s">
        <v>6434</v>
      </c>
      <c r="IES1" s="1" t="s">
        <v>6435</v>
      </c>
      <c r="IET1" s="1" t="s">
        <v>6436</v>
      </c>
      <c r="IEU1" s="1" t="s">
        <v>6437</v>
      </c>
      <c r="IEV1" s="1" t="s">
        <v>6438</v>
      </c>
      <c r="IEW1" s="1" t="s">
        <v>6439</v>
      </c>
      <c r="IEX1" s="1" t="s">
        <v>6440</v>
      </c>
      <c r="IEY1" s="1" t="s">
        <v>6441</v>
      </c>
      <c r="IEZ1" s="1" t="s">
        <v>6442</v>
      </c>
      <c r="IFA1" s="1" t="s">
        <v>6443</v>
      </c>
      <c r="IFB1" s="1" t="s">
        <v>6444</v>
      </c>
      <c r="IFC1" s="1" t="s">
        <v>6445</v>
      </c>
      <c r="IFD1" s="1" t="s">
        <v>6446</v>
      </c>
      <c r="IFE1" s="1" t="s">
        <v>6447</v>
      </c>
      <c r="IFF1" s="1" t="s">
        <v>6448</v>
      </c>
      <c r="IFG1" s="1" t="s">
        <v>6449</v>
      </c>
      <c r="IFH1" s="1" t="s">
        <v>6450</v>
      </c>
      <c r="IFI1" s="1" t="s">
        <v>6451</v>
      </c>
      <c r="IFJ1" s="1" t="s">
        <v>6452</v>
      </c>
      <c r="IFK1" s="1" t="s">
        <v>6453</v>
      </c>
      <c r="IFL1" s="1" t="s">
        <v>6454</v>
      </c>
      <c r="IFM1" s="1" t="s">
        <v>6455</v>
      </c>
      <c r="IFN1" s="1" t="s">
        <v>6456</v>
      </c>
      <c r="IFO1" s="1" t="s">
        <v>6457</v>
      </c>
      <c r="IFP1" s="1" t="s">
        <v>6458</v>
      </c>
      <c r="IFQ1" s="1" t="s">
        <v>6459</v>
      </c>
      <c r="IFR1" s="1" t="s">
        <v>6460</v>
      </c>
      <c r="IFS1" s="1" t="s">
        <v>6461</v>
      </c>
      <c r="IFT1" s="1" t="s">
        <v>6462</v>
      </c>
      <c r="IFU1" s="1" t="s">
        <v>6463</v>
      </c>
      <c r="IFV1" s="1" t="s">
        <v>6464</v>
      </c>
      <c r="IFW1" s="1" t="s">
        <v>6465</v>
      </c>
      <c r="IFX1" s="1" t="s">
        <v>6466</v>
      </c>
      <c r="IFY1" s="1" t="s">
        <v>6467</v>
      </c>
      <c r="IFZ1" s="1" t="s">
        <v>6468</v>
      </c>
      <c r="IGA1" s="1" t="s">
        <v>6469</v>
      </c>
      <c r="IGB1" s="1" t="s">
        <v>6470</v>
      </c>
      <c r="IGC1" s="1" t="s">
        <v>6471</v>
      </c>
      <c r="IGD1" s="1" t="s">
        <v>6472</v>
      </c>
      <c r="IGE1" s="1" t="s">
        <v>6473</v>
      </c>
      <c r="IGF1" s="1" t="s">
        <v>6474</v>
      </c>
      <c r="IGG1" s="1" t="s">
        <v>6475</v>
      </c>
      <c r="IGH1" s="1" t="s">
        <v>6476</v>
      </c>
      <c r="IGI1" s="1" t="s">
        <v>6477</v>
      </c>
      <c r="IGJ1" s="1" t="s">
        <v>6478</v>
      </c>
      <c r="IGK1" s="1" t="s">
        <v>6479</v>
      </c>
      <c r="IGL1" s="1" t="s">
        <v>6480</v>
      </c>
      <c r="IGM1" s="1" t="s">
        <v>6481</v>
      </c>
      <c r="IGN1" s="1" t="s">
        <v>6482</v>
      </c>
      <c r="IGO1" s="1" t="s">
        <v>6483</v>
      </c>
      <c r="IGP1" s="1" t="s">
        <v>6484</v>
      </c>
      <c r="IGQ1" s="1" t="s">
        <v>6485</v>
      </c>
      <c r="IGR1" s="1" t="s">
        <v>6486</v>
      </c>
      <c r="IGS1" s="1" t="s">
        <v>6487</v>
      </c>
      <c r="IGT1" s="1" t="s">
        <v>6488</v>
      </c>
      <c r="IGU1" s="1" t="s">
        <v>6489</v>
      </c>
      <c r="IGV1" s="1" t="s">
        <v>6490</v>
      </c>
      <c r="IGW1" s="1" t="s">
        <v>6491</v>
      </c>
      <c r="IGX1" s="1" t="s">
        <v>6492</v>
      </c>
      <c r="IGY1" s="1" t="s">
        <v>6493</v>
      </c>
      <c r="IGZ1" s="1" t="s">
        <v>6494</v>
      </c>
      <c r="IHA1" s="1" t="s">
        <v>6495</v>
      </c>
      <c r="IHB1" s="1" t="s">
        <v>6496</v>
      </c>
      <c r="IHC1" s="1" t="s">
        <v>6497</v>
      </c>
      <c r="IHD1" s="1" t="s">
        <v>6498</v>
      </c>
      <c r="IHE1" s="1" t="s">
        <v>6499</v>
      </c>
      <c r="IHF1" s="1" t="s">
        <v>6500</v>
      </c>
      <c r="IHG1" s="1" t="s">
        <v>6501</v>
      </c>
      <c r="IHH1" s="1" t="s">
        <v>6502</v>
      </c>
      <c r="IHI1" s="1" t="s">
        <v>6503</v>
      </c>
      <c r="IHJ1" s="1" t="s">
        <v>6504</v>
      </c>
      <c r="IHK1" s="1" t="s">
        <v>6505</v>
      </c>
      <c r="IHL1" s="1" t="s">
        <v>6506</v>
      </c>
      <c r="IHM1" s="1" t="s">
        <v>6507</v>
      </c>
      <c r="IHN1" s="1" t="s">
        <v>6508</v>
      </c>
      <c r="IHO1" s="1" t="s">
        <v>6509</v>
      </c>
      <c r="IHP1" s="1" t="s">
        <v>6510</v>
      </c>
      <c r="IHQ1" s="1" t="s">
        <v>6511</v>
      </c>
      <c r="IHR1" s="1" t="s">
        <v>6512</v>
      </c>
      <c r="IHS1" s="1" t="s">
        <v>6513</v>
      </c>
      <c r="IHT1" s="1" t="s">
        <v>6514</v>
      </c>
      <c r="IHU1" s="1" t="s">
        <v>6515</v>
      </c>
      <c r="IHV1" s="1" t="s">
        <v>6516</v>
      </c>
      <c r="IHW1" s="1" t="s">
        <v>6517</v>
      </c>
      <c r="IHX1" s="1" t="s">
        <v>6518</v>
      </c>
      <c r="IHY1" s="1" t="s">
        <v>6519</v>
      </c>
      <c r="IHZ1" s="1" t="s">
        <v>6520</v>
      </c>
      <c r="IIA1" s="1" t="s">
        <v>6521</v>
      </c>
      <c r="IIB1" s="1" t="s">
        <v>6522</v>
      </c>
      <c r="IIC1" s="1" t="s">
        <v>6523</v>
      </c>
      <c r="IID1" s="1" t="s">
        <v>6524</v>
      </c>
      <c r="IIE1" s="1" t="s">
        <v>6525</v>
      </c>
      <c r="IIF1" s="1" t="s">
        <v>6526</v>
      </c>
      <c r="IIG1" s="1" t="s">
        <v>6527</v>
      </c>
      <c r="IIH1" s="1" t="s">
        <v>6528</v>
      </c>
      <c r="III1" s="1" t="s">
        <v>6529</v>
      </c>
      <c r="IIJ1" s="1" t="s">
        <v>6530</v>
      </c>
      <c r="IIK1" s="1" t="s">
        <v>6531</v>
      </c>
      <c r="IIL1" s="1" t="s">
        <v>6532</v>
      </c>
      <c r="IIM1" s="1" t="s">
        <v>6533</v>
      </c>
      <c r="IIN1" s="1" t="s">
        <v>6534</v>
      </c>
      <c r="IIO1" s="1" t="s">
        <v>6535</v>
      </c>
      <c r="IIP1" s="1" t="s">
        <v>6536</v>
      </c>
      <c r="IIQ1" s="1" t="s">
        <v>6537</v>
      </c>
      <c r="IIR1" s="1" t="s">
        <v>6538</v>
      </c>
      <c r="IIS1" s="1" t="s">
        <v>6539</v>
      </c>
      <c r="IIT1" s="1" t="s">
        <v>6540</v>
      </c>
      <c r="IIU1" s="1" t="s">
        <v>6541</v>
      </c>
      <c r="IIV1" s="1" t="s">
        <v>6542</v>
      </c>
      <c r="IIW1" s="1" t="s">
        <v>6543</v>
      </c>
      <c r="IIX1" s="1" t="s">
        <v>6544</v>
      </c>
      <c r="IIY1" s="1" t="s">
        <v>6545</v>
      </c>
      <c r="IIZ1" s="1" t="s">
        <v>6546</v>
      </c>
      <c r="IJA1" s="1" t="s">
        <v>6547</v>
      </c>
      <c r="IJB1" s="1" t="s">
        <v>6548</v>
      </c>
      <c r="IJC1" s="1" t="s">
        <v>6549</v>
      </c>
      <c r="IJD1" s="1" t="s">
        <v>6550</v>
      </c>
      <c r="IJE1" s="1" t="s">
        <v>6551</v>
      </c>
      <c r="IJF1" s="1" t="s">
        <v>6552</v>
      </c>
      <c r="IJG1" s="1" t="s">
        <v>6553</v>
      </c>
      <c r="IJH1" s="1" t="s">
        <v>6554</v>
      </c>
      <c r="IJI1" s="1" t="s">
        <v>6555</v>
      </c>
      <c r="IJJ1" s="1" t="s">
        <v>6556</v>
      </c>
      <c r="IJK1" s="1" t="s">
        <v>6557</v>
      </c>
      <c r="IJL1" s="1" t="s">
        <v>6558</v>
      </c>
      <c r="IJM1" s="1" t="s">
        <v>6559</v>
      </c>
      <c r="IJN1" s="1" t="s">
        <v>6560</v>
      </c>
      <c r="IJO1" s="1" t="s">
        <v>6561</v>
      </c>
      <c r="IJP1" s="1" t="s">
        <v>6562</v>
      </c>
      <c r="IJQ1" s="1" t="s">
        <v>6563</v>
      </c>
      <c r="IJR1" s="1" t="s">
        <v>6564</v>
      </c>
      <c r="IJS1" s="1" t="s">
        <v>6565</v>
      </c>
      <c r="IJT1" s="1" t="s">
        <v>6566</v>
      </c>
      <c r="IJU1" s="1" t="s">
        <v>6567</v>
      </c>
      <c r="IJV1" s="1" t="s">
        <v>6568</v>
      </c>
      <c r="IJW1" s="1" t="s">
        <v>6569</v>
      </c>
      <c r="IJX1" s="1" t="s">
        <v>6570</v>
      </c>
      <c r="IJY1" s="1" t="s">
        <v>6571</v>
      </c>
      <c r="IJZ1" s="1" t="s">
        <v>6572</v>
      </c>
      <c r="IKA1" s="1" t="s">
        <v>6573</v>
      </c>
      <c r="IKB1" s="1" t="s">
        <v>6574</v>
      </c>
      <c r="IKC1" s="1" t="s">
        <v>6575</v>
      </c>
      <c r="IKD1" s="1" t="s">
        <v>6576</v>
      </c>
      <c r="IKE1" s="1" t="s">
        <v>6577</v>
      </c>
      <c r="IKF1" s="1" t="s">
        <v>6578</v>
      </c>
      <c r="IKG1" s="1" t="s">
        <v>6579</v>
      </c>
      <c r="IKH1" s="1" t="s">
        <v>6580</v>
      </c>
      <c r="IKI1" s="1" t="s">
        <v>6581</v>
      </c>
      <c r="IKJ1" s="1" t="s">
        <v>6582</v>
      </c>
      <c r="IKK1" s="1" t="s">
        <v>6583</v>
      </c>
      <c r="IKL1" s="1" t="s">
        <v>6584</v>
      </c>
      <c r="IKM1" s="1" t="s">
        <v>6585</v>
      </c>
      <c r="IKN1" s="1" t="s">
        <v>6586</v>
      </c>
      <c r="IKO1" s="1" t="s">
        <v>6587</v>
      </c>
      <c r="IKP1" s="1" t="s">
        <v>6588</v>
      </c>
      <c r="IKQ1" s="1" t="s">
        <v>6589</v>
      </c>
      <c r="IKR1" s="1" t="s">
        <v>6590</v>
      </c>
      <c r="IKS1" s="1" t="s">
        <v>6591</v>
      </c>
      <c r="IKT1" s="1" t="s">
        <v>6592</v>
      </c>
      <c r="IKU1" s="1" t="s">
        <v>6593</v>
      </c>
      <c r="IKV1" s="1" t="s">
        <v>6594</v>
      </c>
      <c r="IKW1" s="1" t="s">
        <v>6595</v>
      </c>
      <c r="IKX1" s="1" t="s">
        <v>6596</v>
      </c>
      <c r="IKY1" s="1" t="s">
        <v>6597</v>
      </c>
      <c r="IKZ1" s="1" t="s">
        <v>6598</v>
      </c>
      <c r="ILA1" s="1" t="s">
        <v>6599</v>
      </c>
      <c r="ILB1" s="1" t="s">
        <v>6600</v>
      </c>
      <c r="ILC1" s="1" t="s">
        <v>6601</v>
      </c>
      <c r="ILD1" s="1" t="s">
        <v>6602</v>
      </c>
      <c r="ILE1" s="1" t="s">
        <v>6603</v>
      </c>
      <c r="ILF1" s="1" t="s">
        <v>6604</v>
      </c>
      <c r="ILG1" s="1" t="s">
        <v>6605</v>
      </c>
      <c r="ILH1" s="1" t="s">
        <v>6606</v>
      </c>
      <c r="ILI1" s="1" t="s">
        <v>6607</v>
      </c>
      <c r="ILJ1" s="1" t="s">
        <v>6608</v>
      </c>
      <c r="ILK1" s="1" t="s">
        <v>6609</v>
      </c>
      <c r="ILL1" s="1" t="s">
        <v>6610</v>
      </c>
      <c r="ILM1" s="1" t="s">
        <v>6611</v>
      </c>
      <c r="ILN1" s="1" t="s">
        <v>6612</v>
      </c>
      <c r="ILO1" s="1" t="s">
        <v>6613</v>
      </c>
      <c r="ILP1" s="1" t="s">
        <v>6614</v>
      </c>
      <c r="ILQ1" s="1" t="s">
        <v>6615</v>
      </c>
      <c r="ILR1" s="1" t="s">
        <v>6616</v>
      </c>
      <c r="ILS1" s="1" t="s">
        <v>6617</v>
      </c>
      <c r="ILT1" s="1" t="s">
        <v>6618</v>
      </c>
      <c r="ILU1" s="1" t="s">
        <v>6619</v>
      </c>
      <c r="ILV1" s="1" t="s">
        <v>6620</v>
      </c>
      <c r="ILW1" s="1" t="s">
        <v>6621</v>
      </c>
      <c r="ILX1" s="1" t="s">
        <v>6622</v>
      </c>
      <c r="ILY1" s="1" t="s">
        <v>6623</v>
      </c>
      <c r="ILZ1" s="1" t="s">
        <v>6624</v>
      </c>
      <c r="IMA1" s="1" t="s">
        <v>6625</v>
      </c>
      <c r="IMB1" s="1" t="s">
        <v>6626</v>
      </c>
      <c r="IMC1" s="1" t="s">
        <v>6627</v>
      </c>
      <c r="IMD1" s="1" t="s">
        <v>6628</v>
      </c>
      <c r="IME1" s="1" t="s">
        <v>6629</v>
      </c>
      <c r="IMF1" s="1" t="s">
        <v>6630</v>
      </c>
      <c r="IMG1" s="1" t="s">
        <v>6631</v>
      </c>
      <c r="IMH1" s="1" t="s">
        <v>6632</v>
      </c>
      <c r="IMI1" s="1" t="s">
        <v>6633</v>
      </c>
      <c r="IMJ1" s="1" t="s">
        <v>6634</v>
      </c>
      <c r="IMK1" s="1" t="s">
        <v>6635</v>
      </c>
      <c r="IML1" s="1" t="s">
        <v>6636</v>
      </c>
      <c r="IMM1" s="1" t="s">
        <v>6637</v>
      </c>
      <c r="IMN1" s="1" t="s">
        <v>6638</v>
      </c>
      <c r="IMO1" s="1" t="s">
        <v>6639</v>
      </c>
      <c r="IMP1" s="1" t="s">
        <v>6640</v>
      </c>
      <c r="IMQ1" s="1" t="s">
        <v>6641</v>
      </c>
      <c r="IMR1" s="1" t="s">
        <v>6642</v>
      </c>
      <c r="IMS1" s="1" t="s">
        <v>6643</v>
      </c>
      <c r="IMT1" s="1" t="s">
        <v>6644</v>
      </c>
      <c r="IMU1" s="1" t="s">
        <v>6645</v>
      </c>
      <c r="IMV1" s="1" t="s">
        <v>6646</v>
      </c>
      <c r="IMW1" s="1" t="s">
        <v>6647</v>
      </c>
      <c r="IMX1" s="1" t="s">
        <v>6648</v>
      </c>
      <c r="IMY1" s="1" t="s">
        <v>6649</v>
      </c>
      <c r="IMZ1" s="1" t="s">
        <v>6650</v>
      </c>
      <c r="INA1" s="1" t="s">
        <v>6651</v>
      </c>
      <c r="INB1" s="1" t="s">
        <v>6652</v>
      </c>
      <c r="INC1" s="1" t="s">
        <v>6653</v>
      </c>
      <c r="IND1" s="1" t="s">
        <v>6654</v>
      </c>
      <c r="INE1" s="1" t="s">
        <v>6655</v>
      </c>
      <c r="INF1" s="1" t="s">
        <v>6656</v>
      </c>
      <c r="ING1" s="1" t="s">
        <v>6657</v>
      </c>
      <c r="INH1" s="1" t="s">
        <v>6658</v>
      </c>
      <c r="INI1" s="1" t="s">
        <v>6659</v>
      </c>
      <c r="INJ1" s="1" t="s">
        <v>6660</v>
      </c>
      <c r="INK1" s="1" t="s">
        <v>6661</v>
      </c>
      <c r="INL1" s="1" t="s">
        <v>6662</v>
      </c>
      <c r="INM1" s="1" t="s">
        <v>6663</v>
      </c>
      <c r="INN1" s="1" t="s">
        <v>6664</v>
      </c>
      <c r="INO1" s="1" t="s">
        <v>6665</v>
      </c>
      <c r="INP1" s="1" t="s">
        <v>6666</v>
      </c>
      <c r="INQ1" s="1" t="s">
        <v>6667</v>
      </c>
      <c r="INR1" s="1" t="s">
        <v>6668</v>
      </c>
      <c r="INS1" s="1" t="s">
        <v>6669</v>
      </c>
      <c r="INT1" s="1" t="s">
        <v>6670</v>
      </c>
      <c r="INU1" s="1" t="s">
        <v>6671</v>
      </c>
      <c r="INV1" s="1" t="s">
        <v>6672</v>
      </c>
      <c r="INW1" s="1" t="s">
        <v>6673</v>
      </c>
      <c r="INX1" s="1" t="s">
        <v>6674</v>
      </c>
      <c r="INY1" s="1" t="s">
        <v>6675</v>
      </c>
      <c r="INZ1" s="1" t="s">
        <v>6676</v>
      </c>
      <c r="IOA1" s="1" t="s">
        <v>6677</v>
      </c>
      <c r="IOB1" s="1" t="s">
        <v>6678</v>
      </c>
      <c r="IOC1" s="1" t="s">
        <v>6679</v>
      </c>
      <c r="IOD1" s="1" t="s">
        <v>6680</v>
      </c>
      <c r="IOE1" s="1" t="s">
        <v>6681</v>
      </c>
      <c r="IOF1" s="1" t="s">
        <v>6682</v>
      </c>
      <c r="IOG1" s="1" t="s">
        <v>6683</v>
      </c>
      <c r="IOH1" s="1" t="s">
        <v>6684</v>
      </c>
      <c r="IOI1" s="1" t="s">
        <v>6685</v>
      </c>
      <c r="IOJ1" s="1" t="s">
        <v>6686</v>
      </c>
      <c r="IOK1" s="1" t="s">
        <v>6687</v>
      </c>
      <c r="IOL1" s="1" t="s">
        <v>6688</v>
      </c>
      <c r="IOM1" s="1" t="s">
        <v>6689</v>
      </c>
      <c r="ION1" s="1" t="s">
        <v>6690</v>
      </c>
      <c r="IOO1" s="1" t="s">
        <v>6691</v>
      </c>
      <c r="IOP1" s="1" t="s">
        <v>6692</v>
      </c>
      <c r="IOQ1" s="1" t="s">
        <v>6693</v>
      </c>
      <c r="IOR1" s="1" t="s">
        <v>6694</v>
      </c>
      <c r="IOS1" s="1" t="s">
        <v>6695</v>
      </c>
      <c r="IOT1" s="1" t="s">
        <v>6696</v>
      </c>
      <c r="IOU1" s="1" t="s">
        <v>6697</v>
      </c>
      <c r="IOV1" s="1" t="s">
        <v>6698</v>
      </c>
      <c r="IOW1" s="1" t="s">
        <v>6699</v>
      </c>
      <c r="IOX1" s="1" t="s">
        <v>6700</v>
      </c>
      <c r="IOY1" s="1" t="s">
        <v>6701</v>
      </c>
      <c r="IOZ1" s="1" t="s">
        <v>6702</v>
      </c>
      <c r="IPA1" s="1" t="s">
        <v>6703</v>
      </c>
      <c r="IPB1" s="1" t="s">
        <v>6704</v>
      </c>
      <c r="IPC1" s="1" t="s">
        <v>6705</v>
      </c>
      <c r="IPD1" s="1" t="s">
        <v>6706</v>
      </c>
      <c r="IPE1" s="1" t="s">
        <v>6707</v>
      </c>
      <c r="IPF1" s="1" t="s">
        <v>6708</v>
      </c>
      <c r="IPG1" s="1" t="s">
        <v>6709</v>
      </c>
      <c r="IPH1" s="1" t="s">
        <v>6710</v>
      </c>
      <c r="IPI1" s="1" t="s">
        <v>6711</v>
      </c>
      <c r="IPJ1" s="1" t="s">
        <v>6712</v>
      </c>
      <c r="IPK1" s="1" t="s">
        <v>6713</v>
      </c>
      <c r="IPL1" s="1" t="s">
        <v>6714</v>
      </c>
      <c r="IPM1" s="1" t="s">
        <v>6715</v>
      </c>
      <c r="IPN1" s="1" t="s">
        <v>6716</v>
      </c>
      <c r="IPO1" s="1" t="s">
        <v>6717</v>
      </c>
      <c r="IPP1" s="1" t="s">
        <v>6718</v>
      </c>
      <c r="IPQ1" s="1" t="s">
        <v>6719</v>
      </c>
      <c r="IPR1" s="1" t="s">
        <v>6720</v>
      </c>
      <c r="IPS1" s="1" t="s">
        <v>6721</v>
      </c>
      <c r="IPT1" s="1" t="s">
        <v>6722</v>
      </c>
      <c r="IPU1" s="1" t="s">
        <v>6723</v>
      </c>
      <c r="IPV1" s="1" t="s">
        <v>6724</v>
      </c>
      <c r="IPW1" s="1" t="s">
        <v>6725</v>
      </c>
      <c r="IPX1" s="1" t="s">
        <v>6726</v>
      </c>
      <c r="IPY1" s="1" t="s">
        <v>6727</v>
      </c>
      <c r="IPZ1" s="1" t="s">
        <v>6728</v>
      </c>
      <c r="IQA1" s="1" t="s">
        <v>6729</v>
      </c>
      <c r="IQB1" s="1" t="s">
        <v>6730</v>
      </c>
      <c r="IQC1" s="1" t="s">
        <v>6731</v>
      </c>
      <c r="IQD1" s="1" t="s">
        <v>6732</v>
      </c>
      <c r="IQE1" s="1" t="s">
        <v>6733</v>
      </c>
      <c r="IQF1" s="1" t="s">
        <v>6734</v>
      </c>
      <c r="IQG1" s="1" t="s">
        <v>6735</v>
      </c>
      <c r="IQH1" s="1" t="s">
        <v>6736</v>
      </c>
      <c r="IQI1" s="1" t="s">
        <v>6737</v>
      </c>
      <c r="IQJ1" s="1" t="s">
        <v>6738</v>
      </c>
      <c r="IQK1" s="1" t="s">
        <v>6739</v>
      </c>
      <c r="IQL1" s="1" t="s">
        <v>6740</v>
      </c>
      <c r="IQM1" s="1" t="s">
        <v>6741</v>
      </c>
      <c r="IQN1" s="1" t="s">
        <v>6742</v>
      </c>
      <c r="IQO1" s="1" t="s">
        <v>6743</v>
      </c>
      <c r="IQP1" s="1" t="s">
        <v>6744</v>
      </c>
      <c r="IQQ1" s="1" t="s">
        <v>6745</v>
      </c>
      <c r="IQR1" s="1" t="s">
        <v>6746</v>
      </c>
      <c r="IQS1" s="1" t="s">
        <v>6747</v>
      </c>
      <c r="IQT1" s="1" t="s">
        <v>6748</v>
      </c>
      <c r="IQU1" s="1" t="s">
        <v>6749</v>
      </c>
      <c r="IQV1" s="1" t="s">
        <v>6750</v>
      </c>
      <c r="IQW1" s="1" t="s">
        <v>6751</v>
      </c>
      <c r="IQX1" s="1" t="s">
        <v>6752</v>
      </c>
      <c r="IQY1" s="1" t="s">
        <v>6753</v>
      </c>
      <c r="IQZ1" s="1" t="s">
        <v>6754</v>
      </c>
      <c r="IRA1" s="1" t="s">
        <v>6755</v>
      </c>
      <c r="IRB1" s="1" t="s">
        <v>6756</v>
      </c>
      <c r="IRC1" s="1" t="s">
        <v>6757</v>
      </c>
      <c r="IRD1" s="1" t="s">
        <v>6758</v>
      </c>
      <c r="IRE1" s="1" t="s">
        <v>6759</v>
      </c>
      <c r="IRF1" s="1" t="s">
        <v>6760</v>
      </c>
      <c r="IRG1" s="1" t="s">
        <v>6761</v>
      </c>
      <c r="IRH1" s="1" t="s">
        <v>6762</v>
      </c>
      <c r="IRI1" s="1" t="s">
        <v>6763</v>
      </c>
      <c r="IRJ1" s="1" t="s">
        <v>6764</v>
      </c>
      <c r="IRK1" s="1" t="s">
        <v>6765</v>
      </c>
      <c r="IRL1" s="1" t="s">
        <v>6766</v>
      </c>
      <c r="IRM1" s="1" t="s">
        <v>6767</v>
      </c>
      <c r="IRN1" s="1" t="s">
        <v>6768</v>
      </c>
      <c r="IRO1" s="1" t="s">
        <v>6769</v>
      </c>
      <c r="IRP1" s="1" t="s">
        <v>6770</v>
      </c>
      <c r="IRQ1" s="1" t="s">
        <v>6771</v>
      </c>
      <c r="IRR1" s="1" t="s">
        <v>6772</v>
      </c>
      <c r="IRS1" s="1" t="s">
        <v>6773</v>
      </c>
      <c r="IRT1" s="1" t="s">
        <v>6774</v>
      </c>
      <c r="IRU1" s="1" t="s">
        <v>6775</v>
      </c>
      <c r="IRV1" s="1" t="s">
        <v>6776</v>
      </c>
      <c r="IRW1" s="1" t="s">
        <v>6777</v>
      </c>
      <c r="IRX1" s="1" t="s">
        <v>6778</v>
      </c>
      <c r="IRY1" s="1" t="s">
        <v>6779</v>
      </c>
      <c r="IRZ1" s="1" t="s">
        <v>6780</v>
      </c>
      <c r="ISA1" s="1" t="s">
        <v>6781</v>
      </c>
      <c r="ISB1" s="1" t="s">
        <v>6782</v>
      </c>
      <c r="ISC1" s="1" t="s">
        <v>6783</v>
      </c>
      <c r="ISD1" s="1" t="s">
        <v>6784</v>
      </c>
      <c r="ISE1" s="1" t="s">
        <v>6785</v>
      </c>
      <c r="ISF1" s="1" t="s">
        <v>6786</v>
      </c>
      <c r="ISG1" s="1" t="s">
        <v>6787</v>
      </c>
      <c r="ISH1" s="1" t="s">
        <v>6788</v>
      </c>
      <c r="ISI1" s="1" t="s">
        <v>6789</v>
      </c>
      <c r="ISJ1" s="1" t="s">
        <v>6790</v>
      </c>
      <c r="ISK1" s="1" t="s">
        <v>6791</v>
      </c>
      <c r="ISL1" s="1" t="s">
        <v>6792</v>
      </c>
      <c r="ISM1" s="1" t="s">
        <v>6793</v>
      </c>
      <c r="ISN1" s="1" t="s">
        <v>6794</v>
      </c>
      <c r="ISO1" s="1" t="s">
        <v>6795</v>
      </c>
      <c r="ISP1" s="1" t="s">
        <v>6796</v>
      </c>
      <c r="ISQ1" s="1" t="s">
        <v>6797</v>
      </c>
      <c r="ISR1" s="1" t="s">
        <v>6798</v>
      </c>
      <c r="ISS1" s="1" t="s">
        <v>6799</v>
      </c>
      <c r="IST1" s="1" t="s">
        <v>6800</v>
      </c>
      <c r="ISU1" s="1" t="s">
        <v>6801</v>
      </c>
      <c r="ISV1" s="1" t="s">
        <v>6802</v>
      </c>
      <c r="ISW1" s="1" t="s">
        <v>6803</v>
      </c>
      <c r="ISX1" s="1" t="s">
        <v>6804</v>
      </c>
      <c r="ISY1" s="1" t="s">
        <v>6805</v>
      </c>
      <c r="ISZ1" s="1" t="s">
        <v>6806</v>
      </c>
      <c r="ITA1" s="1" t="s">
        <v>6807</v>
      </c>
      <c r="ITB1" s="1" t="s">
        <v>6808</v>
      </c>
      <c r="ITC1" s="1" t="s">
        <v>6809</v>
      </c>
      <c r="ITD1" s="1" t="s">
        <v>6810</v>
      </c>
      <c r="ITE1" s="1" t="s">
        <v>6811</v>
      </c>
      <c r="ITF1" s="1" t="s">
        <v>6812</v>
      </c>
      <c r="ITG1" s="1" t="s">
        <v>6813</v>
      </c>
      <c r="ITH1" s="1" t="s">
        <v>6814</v>
      </c>
      <c r="ITI1" s="1" t="s">
        <v>6815</v>
      </c>
      <c r="ITJ1" s="1" t="s">
        <v>6816</v>
      </c>
      <c r="ITK1" s="1" t="s">
        <v>6817</v>
      </c>
      <c r="ITL1" s="1" t="s">
        <v>6818</v>
      </c>
      <c r="ITM1" s="1" t="s">
        <v>6819</v>
      </c>
      <c r="ITN1" s="1" t="s">
        <v>6820</v>
      </c>
      <c r="ITO1" s="1" t="s">
        <v>6821</v>
      </c>
      <c r="ITP1" s="1" t="s">
        <v>6822</v>
      </c>
      <c r="ITQ1" s="1" t="s">
        <v>6823</v>
      </c>
      <c r="ITR1" s="1" t="s">
        <v>6824</v>
      </c>
      <c r="ITS1" s="1" t="s">
        <v>6825</v>
      </c>
      <c r="ITT1" s="1" t="s">
        <v>6826</v>
      </c>
      <c r="ITU1" s="1" t="s">
        <v>6827</v>
      </c>
      <c r="ITV1" s="1" t="s">
        <v>6828</v>
      </c>
      <c r="ITW1" s="1" t="s">
        <v>6829</v>
      </c>
      <c r="ITX1" s="1" t="s">
        <v>6830</v>
      </c>
      <c r="ITY1" s="1" t="s">
        <v>6831</v>
      </c>
      <c r="ITZ1" s="1" t="s">
        <v>6832</v>
      </c>
      <c r="IUA1" s="1" t="s">
        <v>6833</v>
      </c>
      <c r="IUB1" s="1" t="s">
        <v>6834</v>
      </c>
      <c r="IUC1" s="1" t="s">
        <v>6835</v>
      </c>
      <c r="IUD1" s="1" t="s">
        <v>6836</v>
      </c>
      <c r="IUE1" s="1" t="s">
        <v>6837</v>
      </c>
      <c r="IUF1" s="1" t="s">
        <v>6838</v>
      </c>
      <c r="IUG1" s="1" t="s">
        <v>6839</v>
      </c>
      <c r="IUH1" s="1" t="s">
        <v>6840</v>
      </c>
      <c r="IUI1" s="1" t="s">
        <v>6841</v>
      </c>
      <c r="IUJ1" s="1" t="s">
        <v>6842</v>
      </c>
      <c r="IUK1" s="1" t="s">
        <v>6843</v>
      </c>
      <c r="IUL1" s="1" t="s">
        <v>6844</v>
      </c>
      <c r="IUM1" s="1" t="s">
        <v>6845</v>
      </c>
      <c r="IUN1" s="1" t="s">
        <v>6846</v>
      </c>
      <c r="IUO1" s="1" t="s">
        <v>6847</v>
      </c>
      <c r="IUP1" s="1" t="s">
        <v>6848</v>
      </c>
      <c r="IUQ1" s="1" t="s">
        <v>6849</v>
      </c>
      <c r="IUR1" s="1" t="s">
        <v>6850</v>
      </c>
      <c r="IUS1" s="1" t="s">
        <v>6851</v>
      </c>
      <c r="IUT1" s="1" t="s">
        <v>6852</v>
      </c>
      <c r="IUU1" s="1" t="s">
        <v>6853</v>
      </c>
      <c r="IUV1" s="1" t="s">
        <v>6854</v>
      </c>
      <c r="IUW1" s="1" t="s">
        <v>6855</v>
      </c>
      <c r="IUX1" s="1" t="s">
        <v>6856</v>
      </c>
      <c r="IUY1" s="1" t="s">
        <v>6857</v>
      </c>
      <c r="IUZ1" s="1" t="s">
        <v>6858</v>
      </c>
      <c r="IVA1" s="1" t="s">
        <v>6859</v>
      </c>
      <c r="IVB1" s="1" t="s">
        <v>6860</v>
      </c>
      <c r="IVC1" s="1" t="s">
        <v>6861</v>
      </c>
      <c r="IVD1" s="1" t="s">
        <v>6862</v>
      </c>
      <c r="IVE1" s="1" t="s">
        <v>6863</v>
      </c>
      <c r="IVF1" s="1" t="s">
        <v>6864</v>
      </c>
      <c r="IVG1" s="1" t="s">
        <v>6865</v>
      </c>
      <c r="IVH1" s="1" t="s">
        <v>6866</v>
      </c>
      <c r="IVI1" s="1" t="s">
        <v>6867</v>
      </c>
      <c r="IVJ1" s="1" t="s">
        <v>6868</v>
      </c>
      <c r="IVK1" s="1" t="s">
        <v>6869</v>
      </c>
      <c r="IVL1" s="1" t="s">
        <v>6870</v>
      </c>
      <c r="IVM1" s="1" t="s">
        <v>6871</v>
      </c>
      <c r="IVN1" s="1" t="s">
        <v>6872</v>
      </c>
      <c r="IVO1" s="1" t="s">
        <v>6873</v>
      </c>
      <c r="IVP1" s="1" t="s">
        <v>6874</v>
      </c>
      <c r="IVQ1" s="1" t="s">
        <v>6875</v>
      </c>
      <c r="IVR1" s="1" t="s">
        <v>6876</v>
      </c>
      <c r="IVS1" s="1" t="s">
        <v>6877</v>
      </c>
      <c r="IVT1" s="1" t="s">
        <v>6878</v>
      </c>
      <c r="IVU1" s="1" t="s">
        <v>6879</v>
      </c>
      <c r="IVV1" s="1" t="s">
        <v>6880</v>
      </c>
      <c r="IVW1" s="1" t="s">
        <v>6881</v>
      </c>
      <c r="IVX1" s="1" t="s">
        <v>6882</v>
      </c>
      <c r="IVY1" s="1" t="s">
        <v>6883</v>
      </c>
      <c r="IVZ1" s="1" t="s">
        <v>6884</v>
      </c>
      <c r="IWA1" s="1" t="s">
        <v>6885</v>
      </c>
      <c r="IWB1" s="1" t="s">
        <v>6886</v>
      </c>
      <c r="IWC1" s="1" t="s">
        <v>6887</v>
      </c>
      <c r="IWD1" s="1" t="s">
        <v>6888</v>
      </c>
      <c r="IWE1" s="1" t="s">
        <v>6889</v>
      </c>
      <c r="IWF1" s="1" t="s">
        <v>6890</v>
      </c>
      <c r="IWG1" s="1" t="s">
        <v>6891</v>
      </c>
      <c r="IWH1" s="1" t="s">
        <v>6892</v>
      </c>
      <c r="IWI1" s="1" t="s">
        <v>6893</v>
      </c>
      <c r="IWJ1" s="1" t="s">
        <v>6894</v>
      </c>
      <c r="IWK1" s="1" t="s">
        <v>6895</v>
      </c>
      <c r="IWL1" s="1" t="s">
        <v>6896</v>
      </c>
      <c r="IWM1" s="1" t="s">
        <v>6897</v>
      </c>
      <c r="IWN1" s="1" t="s">
        <v>6898</v>
      </c>
      <c r="IWO1" s="1" t="s">
        <v>6899</v>
      </c>
      <c r="IWP1" s="1" t="s">
        <v>6900</v>
      </c>
      <c r="IWQ1" s="1" t="s">
        <v>6901</v>
      </c>
      <c r="IWR1" s="1" t="s">
        <v>6902</v>
      </c>
      <c r="IWS1" s="1" t="s">
        <v>6903</v>
      </c>
      <c r="IWT1" s="1" t="s">
        <v>6904</v>
      </c>
      <c r="IWU1" s="1" t="s">
        <v>6905</v>
      </c>
      <c r="IWV1" s="1" t="s">
        <v>6906</v>
      </c>
      <c r="IWW1" s="1" t="s">
        <v>6907</v>
      </c>
      <c r="IWX1" s="1" t="s">
        <v>6908</v>
      </c>
      <c r="IWY1" s="1" t="s">
        <v>6909</v>
      </c>
      <c r="IWZ1" s="1" t="s">
        <v>6910</v>
      </c>
      <c r="IXA1" s="1" t="s">
        <v>6911</v>
      </c>
      <c r="IXB1" s="1" t="s">
        <v>6912</v>
      </c>
      <c r="IXC1" s="1" t="s">
        <v>6913</v>
      </c>
      <c r="IXD1" s="1" t="s">
        <v>6914</v>
      </c>
      <c r="IXE1" s="1" t="s">
        <v>6915</v>
      </c>
      <c r="IXF1" s="1" t="s">
        <v>6916</v>
      </c>
      <c r="IXG1" s="1" t="s">
        <v>6917</v>
      </c>
      <c r="IXH1" s="1" t="s">
        <v>6918</v>
      </c>
      <c r="IXI1" s="1" t="s">
        <v>6919</v>
      </c>
      <c r="IXJ1" s="1" t="s">
        <v>6920</v>
      </c>
      <c r="IXK1" s="1" t="s">
        <v>6921</v>
      </c>
      <c r="IXL1" s="1" t="s">
        <v>6922</v>
      </c>
      <c r="IXM1" s="1" t="s">
        <v>6923</v>
      </c>
      <c r="IXN1" s="1" t="s">
        <v>6924</v>
      </c>
      <c r="IXO1" s="1" t="s">
        <v>6925</v>
      </c>
      <c r="IXP1" s="1" t="s">
        <v>6926</v>
      </c>
      <c r="IXQ1" s="1" t="s">
        <v>6927</v>
      </c>
      <c r="IXR1" s="1" t="s">
        <v>6928</v>
      </c>
      <c r="IXS1" s="1" t="s">
        <v>6929</v>
      </c>
      <c r="IXT1" s="1" t="s">
        <v>6930</v>
      </c>
      <c r="IXU1" s="1" t="s">
        <v>6931</v>
      </c>
      <c r="IXV1" s="1" t="s">
        <v>6932</v>
      </c>
      <c r="IXW1" s="1" t="s">
        <v>6933</v>
      </c>
      <c r="IXX1" s="1" t="s">
        <v>6934</v>
      </c>
      <c r="IXY1" s="1" t="s">
        <v>6935</v>
      </c>
      <c r="IXZ1" s="1" t="s">
        <v>6936</v>
      </c>
      <c r="IYA1" s="1" t="s">
        <v>6937</v>
      </c>
      <c r="IYB1" s="1" t="s">
        <v>6938</v>
      </c>
      <c r="IYC1" s="1" t="s">
        <v>6939</v>
      </c>
      <c r="IYD1" s="1" t="s">
        <v>6940</v>
      </c>
      <c r="IYE1" s="1" t="s">
        <v>6941</v>
      </c>
      <c r="IYF1" s="1" t="s">
        <v>6942</v>
      </c>
      <c r="IYG1" s="1" t="s">
        <v>6943</v>
      </c>
      <c r="IYH1" s="1" t="s">
        <v>6944</v>
      </c>
      <c r="IYI1" s="1" t="s">
        <v>6945</v>
      </c>
      <c r="IYJ1" s="1" t="s">
        <v>6946</v>
      </c>
      <c r="IYK1" s="1" t="s">
        <v>6947</v>
      </c>
      <c r="IYL1" s="1" t="s">
        <v>6948</v>
      </c>
      <c r="IYM1" s="1" t="s">
        <v>6949</v>
      </c>
      <c r="IYN1" s="1" t="s">
        <v>6950</v>
      </c>
      <c r="IYO1" s="1" t="s">
        <v>6951</v>
      </c>
      <c r="IYP1" s="1" t="s">
        <v>6952</v>
      </c>
      <c r="IYQ1" s="1" t="s">
        <v>6953</v>
      </c>
      <c r="IYR1" s="1" t="s">
        <v>6954</v>
      </c>
      <c r="IYS1" s="1" t="s">
        <v>6955</v>
      </c>
      <c r="IYT1" s="1" t="s">
        <v>6956</v>
      </c>
      <c r="IYU1" s="1" t="s">
        <v>6957</v>
      </c>
      <c r="IYV1" s="1" t="s">
        <v>6958</v>
      </c>
      <c r="IYW1" s="1" t="s">
        <v>6959</v>
      </c>
      <c r="IYX1" s="1" t="s">
        <v>6960</v>
      </c>
      <c r="IYY1" s="1" t="s">
        <v>6961</v>
      </c>
      <c r="IYZ1" s="1" t="s">
        <v>6962</v>
      </c>
      <c r="IZA1" s="1" t="s">
        <v>6963</v>
      </c>
      <c r="IZB1" s="1" t="s">
        <v>6964</v>
      </c>
      <c r="IZC1" s="1" t="s">
        <v>6965</v>
      </c>
      <c r="IZD1" s="1" t="s">
        <v>6966</v>
      </c>
      <c r="IZE1" s="1" t="s">
        <v>6967</v>
      </c>
      <c r="IZF1" s="1" t="s">
        <v>6968</v>
      </c>
      <c r="IZG1" s="1" t="s">
        <v>6969</v>
      </c>
      <c r="IZH1" s="1" t="s">
        <v>6970</v>
      </c>
      <c r="IZI1" s="1" t="s">
        <v>6971</v>
      </c>
      <c r="IZJ1" s="1" t="s">
        <v>6972</v>
      </c>
      <c r="IZK1" s="1" t="s">
        <v>6973</v>
      </c>
      <c r="IZL1" s="1" t="s">
        <v>6974</v>
      </c>
      <c r="IZM1" s="1" t="s">
        <v>6975</v>
      </c>
      <c r="IZN1" s="1" t="s">
        <v>6976</v>
      </c>
      <c r="IZO1" s="1" t="s">
        <v>6977</v>
      </c>
      <c r="IZP1" s="1" t="s">
        <v>6978</v>
      </c>
      <c r="IZQ1" s="1" t="s">
        <v>6979</v>
      </c>
      <c r="IZR1" s="1" t="s">
        <v>6980</v>
      </c>
      <c r="IZS1" s="1" t="s">
        <v>6981</v>
      </c>
      <c r="IZT1" s="1" t="s">
        <v>6982</v>
      </c>
      <c r="IZU1" s="1" t="s">
        <v>6983</v>
      </c>
      <c r="IZV1" s="1" t="s">
        <v>6984</v>
      </c>
      <c r="IZW1" s="1" t="s">
        <v>6985</v>
      </c>
      <c r="IZX1" s="1" t="s">
        <v>6986</v>
      </c>
      <c r="IZY1" s="1" t="s">
        <v>6987</v>
      </c>
      <c r="IZZ1" s="1" t="s">
        <v>6988</v>
      </c>
      <c r="JAA1" s="1" t="s">
        <v>6989</v>
      </c>
      <c r="JAB1" s="1" t="s">
        <v>6990</v>
      </c>
      <c r="JAC1" s="1" t="s">
        <v>6991</v>
      </c>
      <c r="JAD1" s="1" t="s">
        <v>6992</v>
      </c>
      <c r="JAE1" s="1" t="s">
        <v>6993</v>
      </c>
      <c r="JAF1" s="1" t="s">
        <v>6994</v>
      </c>
      <c r="JAG1" s="1" t="s">
        <v>6995</v>
      </c>
      <c r="JAH1" s="1" t="s">
        <v>6996</v>
      </c>
      <c r="JAI1" s="1" t="s">
        <v>6997</v>
      </c>
      <c r="JAJ1" s="1" t="s">
        <v>6998</v>
      </c>
      <c r="JAK1" s="1" t="s">
        <v>6999</v>
      </c>
      <c r="JAL1" s="1" t="s">
        <v>7000</v>
      </c>
      <c r="JAM1" s="1" t="s">
        <v>7001</v>
      </c>
      <c r="JAN1" s="1" t="s">
        <v>7002</v>
      </c>
      <c r="JAO1" s="1" t="s">
        <v>7003</v>
      </c>
      <c r="JAP1" s="1" t="s">
        <v>7004</v>
      </c>
      <c r="JAQ1" s="1" t="s">
        <v>7005</v>
      </c>
      <c r="JAR1" s="1" t="s">
        <v>7006</v>
      </c>
      <c r="JAS1" s="1" t="s">
        <v>7007</v>
      </c>
      <c r="JAT1" s="1" t="s">
        <v>7008</v>
      </c>
      <c r="JAU1" s="1" t="s">
        <v>7009</v>
      </c>
      <c r="JAV1" s="1" t="s">
        <v>7010</v>
      </c>
      <c r="JAW1" s="1" t="s">
        <v>7011</v>
      </c>
      <c r="JAX1" s="1" t="s">
        <v>7012</v>
      </c>
      <c r="JAY1" s="1" t="s">
        <v>7013</v>
      </c>
      <c r="JAZ1" s="1" t="s">
        <v>7014</v>
      </c>
      <c r="JBA1" s="1" t="s">
        <v>7015</v>
      </c>
      <c r="JBB1" s="1" t="s">
        <v>7016</v>
      </c>
      <c r="JBC1" s="1" t="s">
        <v>7017</v>
      </c>
      <c r="JBD1" s="1" t="s">
        <v>7018</v>
      </c>
      <c r="JBE1" s="1" t="s">
        <v>7019</v>
      </c>
      <c r="JBF1" s="1" t="s">
        <v>7020</v>
      </c>
      <c r="JBG1" s="1" t="s">
        <v>7021</v>
      </c>
      <c r="JBH1" s="1" t="s">
        <v>7022</v>
      </c>
      <c r="JBI1" s="1" t="s">
        <v>7023</v>
      </c>
      <c r="JBJ1" s="1" t="s">
        <v>7024</v>
      </c>
      <c r="JBK1" s="1" t="s">
        <v>7025</v>
      </c>
      <c r="JBL1" s="1" t="s">
        <v>7026</v>
      </c>
      <c r="JBM1" s="1" t="s">
        <v>7027</v>
      </c>
      <c r="JBN1" s="1" t="s">
        <v>7028</v>
      </c>
      <c r="JBO1" s="1" t="s">
        <v>7029</v>
      </c>
      <c r="JBP1" s="1" t="s">
        <v>7030</v>
      </c>
      <c r="JBQ1" s="1" t="s">
        <v>7031</v>
      </c>
      <c r="JBR1" s="1" t="s">
        <v>7032</v>
      </c>
      <c r="JBS1" s="1" t="s">
        <v>7033</v>
      </c>
      <c r="JBT1" s="1" t="s">
        <v>7034</v>
      </c>
      <c r="JBU1" s="1" t="s">
        <v>7035</v>
      </c>
      <c r="JBV1" s="1" t="s">
        <v>7036</v>
      </c>
      <c r="JBW1" s="1" t="s">
        <v>7037</v>
      </c>
      <c r="JBX1" s="1" t="s">
        <v>7038</v>
      </c>
      <c r="JBY1" s="1" t="s">
        <v>7039</v>
      </c>
      <c r="JBZ1" s="1" t="s">
        <v>7040</v>
      </c>
      <c r="JCA1" s="1" t="s">
        <v>7041</v>
      </c>
      <c r="JCB1" s="1" t="s">
        <v>7042</v>
      </c>
      <c r="JCC1" s="1" t="s">
        <v>7043</v>
      </c>
      <c r="JCD1" s="1" t="s">
        <v>7044</v>
      </c>
      <c r="JCE1" s="1" t="s">
        <v>7045</v>
      </c>
      <c r="JCF1" s="1" t="s">
        <v>7046</v>
      </c>
      <c r="JCG1" s="1" t="s">
        <v>7047</v>
      </c>
      <c r="JCH1" s="1" t="s">
        <v>7048</v>
      </c>
      <c r="JCI1" s="1" t="s">
        <v>7049</v>
      </c>
      <c r="JCJ1" s="1" t="s">
        <v>7050</v>
      </c>
      <c r="JCK1" s="1" t="s">
        <v>7051</v>
      </c>
      <c r="JCL1" s="1" t="s">
        <v>7052</v>
      </c>
      <c r="JCM1" s="1" t="s">
        <v>7053</v>
      </c>
      <c r="JCN1" s="1" t="s">
        <v>7054</v>
      </c>
      <c r="JCO1" s="1" t="s">
        <v>7055</v>
      </c>
      <c r="JCP1" s="1" t="s">
        <v>7056</v>
      </c>
      <c r="JCQ1" s="1" t="s">
        <v>7057</v>
      </c>
      <c r="JCR1" s="1" t="s">
        <v>7058</v>
      </c>
      <c r="JCS1" s="1" t="s">
        <v>7059</v>
      </c>
      <c r="JCT1" s="1" t="s">
        <v>7060</v>
      </c>
      <c r="JCU1" s="1" t="s">
        <v>7061</v>
      </c>
      <c r="JCV1" s="1" t="s">
        <v>7062</v>
      </c>
      <c r="JCW1" s="1" t="s">
        <v>7063</v>
      </c>
      <c r="JCX1" s="1" t="s">
        <v>7064</v>
      </c>
      <c r="JCY1" s="1" t="s">
        <v>7065</v>
      </c>
      <c r="JCZ1" s="1" t="s">
        <v>7066</v>
      </c>
      <c r="JDA1" s="1" t="s">
        <v>7067</v>
      </c>
      <c r="JDB1" s="1" t="s">
        <v>7068</v>
      </c>
      <c r="JDC1" s="1" t="s">
        <v>7069</v>
      </c>
      <c r="JDD1" s="1" t="s">
        <v>7070</v>
      </c>
      <c r="JDE1" s="1" t="s">
        <v>7071</v>
      </c>
      <c r="JDF1" s="1" t="s">
        <v>7072</v>
      </c>
      <c r="JDG1" s="1" t="s">
        <v>7073</v>
      </c>
      <c r="JDH1" s="1" t="s">
        <v>7074</v>
      </c>
      <c r="JDI1" s="1" t="s">
        <v>7075</v>
      </c>
      <c r="JDJ1" s="1" t="s">
        <v>7076</v>
      </c>
      <c r="JDK1" s="1" t="s">
        <v>7077</v>
      </c>
      <c r="JDL1" s="1" t="s">
        <v>7078</v>
      </c>
      <c r="JDM1" s="1" t="s">
        <v>7079</v>
      </c>
      <c r="JDN1" s="1" t="s">
        <v>7080</v>
      </c>
      <c r="JDO1" s="1" t="s">
        <v>7081</v>
      </c>
      <c r="JDP1" s="1" t="s">
        <v>7082</v>
      </c>
      <c r="JDQ1" s="1" t="s">
        <v>7083</v>
      </c>
      <c r="JDR1" s="1" t="s">
        <v>7084</v>
      </c>
      <c r="JDS1" s="1" t="s">
        <v>7085</v>
      </c>
      <c r="JDT1" s="1" t="s">
        <v>7086</v>
      </c>
      <c r="JDU1" s="1" t="s">
        <v>7087</v>
      </c>
      <c r="JDV1" s="1" t="s">
        <v>7088</v>
      </c>
      <c r="JDW1" s="1" t="s">
        <v>7089</v>
      </c>
      <c r="JDX1" s="1" t="s">
        <v>7090</v>
      </c>
      <c r="JDY1" s="1" t="s">
        <v>7091</v>
      </c>
      <c r="JDZ1" s="1" t="s">
        <v>7092</v>
      </c>
      <c r="JEA1" s="1" t="s">
        <v>7093</v>
      </c>
      <c r="JEB1" s="1" t="s">
        <v>7094</v>
      </c>
      <c r="JEC1" s="1" t="s">
        <v>7095</v>
      </c>
      <c r="JED1" s="1" t="s">
        <v>7096</v>
      </c>
      <c r="JEE1" s="1" t="s">
        <v>7097</v>
      </c>
      <c r="JEF1" s="1" t="s">
        <v>7098</v>
      </c>
      <c r="JEG1" s="1" t="s">
        <v>7099</v>
      </c>
      <c r="JEH1" s="1" t="s">
        <v>7100</v>
      </c>
      <c r="JEI1" s="1" t="s">
        <v>7101</v>
      </c>
      <c r="JEJ1" s="1" t="s">
        <v>7102</v>
      </c>
      <c r="JEK1" s="1" t="s">
        <v>7103</v>
      </c>
      <c r="JEL1" s="1" t="s">
        <v>7104</v>
      </c>
      <c r="JEM1" s="1" t="s">
        <v>7105</v>
      </c>
      <c r="JEN1" s="1" t="s">
        <v>7106</v>
      </c>
      <c r="JEO1" s="1" t="s">
        <v>7107</v>
      </c>
      <c r="JEP1" s="1" t="s">
        <v>7108</v>
      </c>
      <c r="JEQ1" s="1" t="s">
        <v>7109</v>
      </c>
      <c r="JER1" s="1" t="s">
        <v>7110</v>
      </c>
      <c r="JES1" s="1" t="s">
        <v>7111</v>
      </c>
      <c r="JET1" s="1" t="s">
        <v>7112</v>
      </c>
      <c r="JEU1" s="1" t="s">
        <v>7113</v>
      </c>
      <c r="JEV1" s="1" t="s">
        <v>7114</v>
      </c>
      <c r="JEW1" s="1" t="s">
        <v>7115</v>
      </c>
      <c r="JEX1" s="1" t="s">
        <v>7116</v>
      </c>
      <c r="JEY1" s="1" t="s">
        <v>7117</v>
      </c>
      <c r="JEZ1" s="1" t="s">
        <v>7118</v>
      </c>
      <c r="JFA1" s="1" t="s">
        <v>7119</v>
      </c>
      <c r="JFB1" s="1" t="s">
        <v>7120</v>
      </c>
      <c r="JFC1" s="1" t="s">
        <v>7121</v>
      </c>
      <c r="JFD1" s="1" t="s">
        <v>7122</v>
      </c>
      <c r="JFE1" s="1" t="s">
        <v>7123</v>
      </c>
      <c r="JFF1" s="1" t="s">
        <v>7124</v>
      </c>
      <c r="JFG1" s="1" t="s">
        <v>7125</v>
      </c>
      <c r="JFH1" s="1" t="s">
        <v>7126</v>
      </c>
      <c r="JFI1" s="1" t="s">
        <v>7127</v>
      </c>
      <c r="JFJ1" s="1" t="s">
        <v>7128</v>
      </c>
      <c r="JFK1" s="1" t="s">
        <v>7129</v>
      </c>
      <c r="JFL1" s="1" t="s">
        <v>7130</v>
      </c>
      <c r="JFM1" s="1" t="s">
        <v>7131</v>
      </c>
      <c r="JFN1" s="1" t="s">
        <v>7132</v>
      </c>
      <c r="JFO1" s="1" t="s">
        <v>7133</v>
      </c>
      <c r="JFP1" s="1" t="s">
        <v>7134</v>
      </c>
      <c r="JFQ1" s="1" t="s">
        <v>7135</v>
      </c>
      <c r="JFR1" s="1" t="s">
        <v>7136</v>
      </c>
      <c r="JFS1" s="1" t="s">
        <v>7137</v>
      </c>
      <c r="JFT1" s="1" t="s">
        <v>7138</v>
      </c>
      <c r="JFU1" s="1" t="s">
        <v>7139</v>
      </c>
      <c r="JFV1" s="1" t="s">
        <v>7140</v>
      </c>
      <c r="JFW1" s="1" t="s">
        <v>7141</v>
      </c>
      <c r="JFX1" s="1" t="s">
        <v>7142</v>
      </c>
      <c r="JFY1" s="1" t="s">
        <v>7143</v>
      </c>
      <c r="JFZ1" s="1" t="s">
        <v>7144</v>
      </c>
      <c r="JGA1" s="1" t="s">
        <v>7145</v>
      </c>
      <c r="JGB1" s="1" t="s">
        <v>7146</v>
      </c>
      <c r="JGC1" s="1" t="s">
        <v>7147</v>
      </c>
      <c r="JGD1" s="1" t="s">
        <v>7148</v>
      </c>
      <c r="JGE1" s="1" t="s">
        <v>7149</v>
      </c>
      <c r="JGF1" s="1" t="s">
        <v>7150</v>
      </c>
      <c r="JGG1" s="1" t="s">
        <v>7151</v>
      </c>
      <c r="JGH1" s="1" t="s">
        <v>7152</v>
      </c>
      <c r="JGI1" s="1" t="s">
        <v>7153</v>
      </c>
      <c r="JGJ1" s="1" t="s">
        <v>7154</v>
      </c>
      <c r="JGK1" s="1" t="s">
        <v>7155</v>
      </c>
      <c r="JGL1" s="1" t="s">
        <v>7156</v>
      </c>
      <c r="JGM1" s="1" t="s">
        <v>7157</v>
      </c>
      <c r="JGN1" s="1" t="s">
        <v>7158</v>
      </c>
      <c r="JGO1" s="1" t="s">
        <v>7159</v>
      </c>
      <c r="JGP1" s="1" t="s">
        <v>7160</v>
      </c>
      <c r="JGQ1" s="1" t="s">
        <v>7161</v>
      </c>
      <c r="JGR1" s="1" t="s">
        <v>7162</v>
      </c>
      <c r="JGS1" s="1" t="s">
        <v>7163</v>
      </c>
      <c r="JGT1" s="1" t="s">
        <v>7164</v>
      </c>
      <c r="JGU1" s="1" t="s">
        <v>7165</v>
      </c>
      <c r="JGV1" s="1" t="s">
        <v>7166</v>
      </c>
      <c r="JGW1" s="1" t="s">
        <v>7167</v>
      </c>
      <c r="JGX1" s="1" t="s">
        <v>7168</v>
      </c>
      <c r="JGY1" s="1" t="s">
        <v>7169</v>
      </c>
      <c r="JGZ1" s="1" t="s">
        <v>7170</v>
      </c>
      <c r="JHA1" s="1" t="s">
        <v>7171</v>
      </c>
      <c r="JHB1" s="1" t="s">
        <v>7172</v>
      </c>
      <c r="JHC1" s="1" t="s">
        <v>7173</v>
      </c>
      <c r="JHD1" s="1" t="s">
        <v>7174</v>
      </c>
      <c r="JHE1" s="1" t="s">
        <v>7175</v>
      </c>
      <c r="JHF1" s="1" t="s">
        <v>7176</v>
      </c>
      <c r="JHG1" s="1" t="s">
        <v>7177</v>
      </c>
      <c r="JHH1" s="1" t="s">
        <v>7178</v>
      </c>
      <c r="JHI1" s="1" t="s">
        <v>7179</v>
      </c>
      <c r="JHJ1" s="1" t="s">
        <v>7180</v>
      </c>
      <c r="JHK1" s="1" t="s">
        <v>7181</v>
      </c>
      <c r="JHL1" s="1" t="s">
        <v>7182</v>
      </c>
      <c r="JHM1" s="1" t="s">
        <v>7183</v>
      </c>
      <c r="JHN1" s="1" t="s">
        <v>7184</v>
      </c>
      <c r="JHO1" s="1" t="s">
        <v>7185</v>
      </c>
      <c r="JHP1" s="1" t="s">
        <v>7186</v>
      </c>
      <c r="JHQ1" s="1" t="s">
        <v>7187</v>
      </c>
      <c r="JHR1" s="1" t="s">
        <v>7188</v>
      </c>
      <c r="JHS1" s="1" t="s">
        <v>7189</v>
      </c>
      <c r="JHT1" s="1" t="s">
        <v>7190</v>
      </c>
      <c r="JHU1" s="1" t="s">
        <v>7191</v>
      </c>
      <c r="JHV1" s="1" t="s">
        <v>7192</v>
      </c>
      <c r="JHW1" s="1" t="s">
        <v>7193</v>
      </c>
      <c r="JHX1" s="1" t="s">
        <v>7194</v>
      </c>
      <c r="JHY1" s="1" t="s">
        <v>7195</v>
      </c>
      <c r="JHZ1" s="1" t="s">
        <v>7196</v>
      </c>
      <c r="JIA1" s="1" t="s">
        <v>7197</v>
      </c>
      <c r="JIB1" s="1" t="s">
        <v>7198</v>
      </c>
      <c r="JIC1" s="1" t="s">
        <v>7199</v>
      </c>
      <c r="JID1" s="1" t="s">
        <v>7200</v>
      </c>
      <c r="JIE1" s="1" t="s">
        <v>7201</v>
      </c>
      <c r="JIF1" s="1" t="s">
        <v>7202</v>
      </c>
      <c r="JIG1" s="1" t="s">
        <v>7203</v>
      </c>
      <c r="JIH1" s="1" t="s">
        <v>7204</v>
      </c>
      <c r="JII1" s="1" t="s">
        <v>7205</v>
      </c>
      <c r="JIJ1" s="1" t="s">
        <v>7206</v>
      </c>
      <c r="JIK1" s="1" t="s">
        <v>7207</v>
      </c>
      <c r="JIL1" s="1" t="s">
        <v>7208</v>
      </c>
      <c r="JIM1" s="1" t="s">
        <v>7209</v>
      </c>
      <c r="JIN1" s="1" t="s">
        <v>7210</v>
      </c>
      <c r="JIO1" s="1" t="s">
        <v>7211</v>
      </c>
      <c r="JIP1" s="1" t="s">
        <v>7212</v>
      </c>
      <c r="JIQ1" s="1" t="s">
        <v>7213</v>
      </c>
      <c r="JIR1" s="1" t="s">
        <v>7214</v>
      </c>
      <c r="JIS1" s="1" t="s">
        <v>7215</v>
      </c>
      <c r="JIT1" s="1" t="s">
        <v>7216</v>
      </c>
      <c r="JIU1" s="1" t="s">
        <v>7217</v>
      </c>
      <c r="JIV1" s="1" t="s">
        <v>7218</v>
      </c>
      <c r="JIW1" s="1" t="s">
        <v>7219</v>
      </c>
      <c r="JIX1" s="1" t="s">
        <v>7220</v>
      </c>
      <c r="JIY1" s="1" t="s">
        <v>7221</v>
      </c>
      <c r="JIZ1" s="1" t="s">
        <v>7222</v>
      </c>
      <c r="JJA1" s="1" t="s">
        <v>7223</v>
      </c>
      <c r="JJB1" s="1" t="s">
        <v>7224</v>
      </c>
      <c r="JJC1" s="1" t="s">
        <v>7225</v>
      </c>
      <c r="JJD1" s="1" t="s">
        <v>7226</v>
      </c>
      <c r="JJE1" s="1" t="s">
        <v>7227</v>
      </c>
      <c r="JJF1" s="1" t="s">
        <v>7228</v>
      </c>
      <c r="JJG1" s="1" t="s">
        <v>7229</v>
      </c>
      <c r="JJH1" s="1" t="s">
        <v>7230</v>
      </c>
      <c r="JJI1" s="1" t="s">
        <v>7231</v>
      </c>
      <c r="JJJ1" s="1" t="s">
        <v>7232</v>
      </c>
      <c r="JJK1" s="1" t="s">
        <v>7233</v>
      </c>
      <c r="JJL1" s="1" t="s">
        <v>7234</v>
      </c>
      <c r="JJM1" s="1" t="s">
        <v>7235</v>
      </c>
      <c r="JJN1" s="1" t="s">
        <v>7236</v>
      </c>
      <c r="JJO1" s="1" t="s">
        <v>7237</v>
      </c>
      <c r="JJP1" s="1" t="s">
        <v>7238</v>
      </c>
      <c r="JJQ1" s="1" t="s">
        <v>7239</v>
      </c>
      <c r="JJR1" s="1" t="s">
        <v>7240</v>
      </c>
      <c r="JJS1" s="1" t="s">
        <v>7241</v>
      </c>
      <c r="JJT1" s="1" t="s">
        <v>7242</v>
      </c>
      <c r="JJU1" s="1" t="s">
        <v>7243</v>
      </c>
      <c r="JJV1" s="1" t="s">
        <v>7244</v>
      </c>
      <c r="JJW1" s="1" t="s">
        <v>7245</v>
      </c>
      <c r="JJX1" s="1" t="s">
        <v>7246</v>
      </c>
      <c r="JJY1" s="1" t="s">
        <v>7247</v>
      </c>
      <c r="JJZ1" s="1" t="s">
        <v>7248</v>
      </c>
      <c r="JKA1" s="1" t="s">
        <v>7249</v>
      </c>
      <c r="JKB1" s="1" t="s">
        <v>7250</v>
      </c>
      <c r="JKC1" s="1" t="s">
        <v>7251</v>
      </c>
      <c r="JKD1" s="1" t="s">
        <v>7252</v>
      </c>
      <c r="JKE1" s="1" t="s">
        <v>7253</v>
      </c>
      <c r="JKF1" s="1" t="s">
        <v>7254</v>
      </c>
      <c r="JKG1" s="1" t="s">
        <v>7255</v>
      </c>
      <c r="JKH1" s="1" t="s">
        <v>7256</v>
      </c>
      <c r="JKI1" s="1" t="s">
        <v>7257</v>
      </c>
      <c r="JKJ1" s="1" t="s">
        <v>7258</v>
      </c>
      <c r="JKK1" s="1" t="s">
        <v>7259</v>
      </c>
      <c r="JKL1" s="1" t="s">
        <v>7260</v>
      </c>
      <c r="JKM1" s="1" t="s">
        <v>7261</v>
      </c>
      <c r="JKN1" s="1" t="s">
        <v>7262</v>
      </c>
      <c r="JKO1" s="1" t="s">
        <v>7263</v>
      </c>
      <c r="JKP1" s="1" t="s">
        <v>7264</v>
      </c>
      <c r="JKQ1" s="1" t="s">
        <v>7265</v>
      </c>
      <c r="JKR1" s="1" t="s">
        <v>7266</v>
      </c>
      <c r="JKS1" s="1" t="s">
        <v>7267</v>
      </c>
      <c r="JKT1" s="1" t="s">
        <v>7268</v>
      </c>
      <c r="JKU1" s="1" t="s">
        <v>7269</v>
      </c>
      <c r="JKV1" s="1" t="s">
        <v>7270</v>
      </c>
      <c r="JKW1" s="1" t="s">
        <v>7271</v>
      </c>
      <c r="JKX1" s="1" t="s">
        <v>7272</v>
      </c>
      <c r="JKY1" s="1" t="s">
        <v>7273</v>
      </c>
      <c r="JKZ1" s="1" t="s">
        <v>7274</v>
      </c>
      <c r="JLA1" s="1" t="s">
        <v>7275</v>
      </c>
      <c r="JLB1" s="1" t="s">
        <v>7276</v>
      </c>
      <c r="JLC1" s="1" t="s">
        <v>7277</v>
      </c>
      <c r="JLD1" s="1" t="s">
        <v>7278</v>
      </c>
      <c r="JLE1" s="1" t="s">
        <v>7279</v>
      </c>
      <c r="JLF1" s="1" t="s">
        <v>7280</v>
      </c>
      <c r="JLG1" s="1" t="s">
        <v>7281</v>
      </c>
      <c r="JLH1" s="1" t="s">
        <v>7282</v>
      </c>
      <c r="JLI1" s="1" t="s">
        <v>7283</v>
      </c>
      <c r="JLJ1" s="1" t="s">
        <v>7284</v>
      </c>
      <c r="JLK1" s="1" t="s">
        <v>7285</v>
      </c>
      <c r="JLL1" s="1" t="s">
        <v>7286</v>
      </c>
      <c r="JLM1" s="1" t="s">
        <v>7287</v>
      </c>
      <c r="JLN1" s="1" t="s">
        <v>7288</v>
      </c>
      <c r="JLO1" s="1" t="s">
        <v>7289</v>
      </c>
      <c r="JLP1" s="1" t="s">
        <v>7290</v>
      </c>
      <c r="JLQ1" s="1" t="s">
        <v>7291</v>
      </c>
      <c r="JLR1" s="1" t="s">
        <v>7292</v>
      </c>
      <c r="JLS1" s="1" t="s">
        <v>7293</v>
      </c>
      <c r="JLT1" s="1" t="s">
        <v>7294</v>
      </c>
      <c r="JLU1" s="1" t="s">
        <v>7295</v>
      </c>
      <c r="JLV1" s="1" t="s">
        <v>7296</v>
      </c>
      <c r="JLW1" s="1" t="s">
        <v>7297</v>
      </c>
      <c r="JLX1" s="1" t="s">
        <v>7298</v>
      </c>
      <c r="JLY1" s="1" t="s">
        <v>7299</v>
      </c>
      <c r="JLZ1" s="1" t="s">
        <v>7300</v>
      </c>
      <c r="JMA1" s="1" t="s">
        <v>7301</v>
      </c>
      <c r="JMB1" s="1" t="s">
        <v>7302</v>
      </c>
      <c r="JMC1" s="1" t="s">
        <v>7303</v>
      </c>
      <c r="JMD1" s="1" t="s">
        <v>7304</v>
      </c>
      <c r="JME1" s="1" t="s">
        <v>7305</v>
      </c>
      <c r="JMF1" s="1" t="s">
        <v>7306</v>
      </c>
      <c r="JMG1" s="1" t="s">
        <v>7307</v>
      </c>
      <c r="JMH1" s="1" t="s">
        <v>7308</v>
      </c>
      <c r="JMI1" s="1" t="s">
        <v>7309</v>
      </c>
      <c r="JMJ1" s="1" t="s">
        <v>7310</v>
      </c>
      <c r="JMK1" s="1" t="s">
        <v>7311</v>
      </c>
      <c r="JML1" s="1" t="s">
        <v>7312</v>
      </c>
      <c r="JMM1" s="1" t="s">
        <v>7313</v>
      </c>
      <c r="JMN1" s="1" t="s">
        <v>7314</v>
      </c>
      <c r="JMO1" s="1" t="s">
        <v>7315</v>
      </c>
      <c r="JMP1" s="1" t="s">
        <v>7316</v>
      </c>
      <c r="JMQ1" s="1" t="s">
        <v>7317</v>
      </c>
      <c r="JMR1" s="1" t="s">
        <v>7318</v>
      </c>
      <c r="JMS1" s="1" t="s">
        <v>7319</v>
      </c>
      <c r="JMT1" s="1" t="s">
        <v>7320</v>
      </c>
      <c r="JMU1" s="1" t="s">
        <v>7321</v>
      </c>
      <c r="JMV1" s="1" t="s">
        <v>7322</v>
      </c>
      <c r="JMW1" s="1" t="s">
        <v>7323</v>
      </c>
      <c r="JMX1" s="1" t="s">
        <v>7324</v>
      </c>
      <c r="JMY1" s="1" t="s">
        <v>7325</v>
      </c>
      <c r="JMZ1" s="1" t="s">
        <v>7326</v>
      </c>
      <c r="JNA1" s="1" t="s">
        <v>7327</v>
      </c>
      <c r="JNB1" s="1" t="s">
        <v>7328</v>
      </c>
      <c r="JNC1" s="1" t="s">
        <v>7329</v>
      </c>
      <c r="JND1" s="1" t="s">
        <v>7330</v>
      </c>
      <c r="JNE1" s="1" t="s">
        <v>7331</v>
      </c>
      <c r="JNF1" s="1" t="s">
        <v>7332</v>
      </c>
      <c r="JNG1" s="1" t="s">
        <v>7333</v>
      </c>
      <c r="JNH1" s="1" t="s">
        <v>7334</v>
      </c>
      <c r="JNI1" s="1" t="s">
        <v>7335</v>
      </c>
      <c r="JNJ1" s="1" t="s">
        <v>7336</v>
      </c>
      <c r="JNK1" s="1" t="s">
        <v>7337</v>
      </c>
      <c r="JNL1" s="1" t="s">
        <v>7338</v>
      </c>
      <c r="JNM1" s="1" t="s">
        <v>7339</v>
      </c>
      <c r="JNN1" s="1" t="s">
        <v>7340</v>
      </c>
      <c r="JNO1" s="1" t="s">
        <v>7341</v>
      </c>
      <c r="JNP1" s="1" t="s">
        <v>7342</v>
      </c>
      <c r="JNQ1" s="1" t="s">
        <v>7343</v>
      </c>
      <c r="JNR1" s="1" t="s">
        <v>7344</v>
      </c>
      <c r="JNS1" s="1" t="s">
        <v>7345</v>
      </c>
      <c r="JNT1" s="1" t="s">
        <v>7346</v>
      </c>
      <c r="JNU1" s="1" t="s">
        <v>7347</v>
      </c>
      <c r="JNV1" s="1" t="s">
        <v>7348</v>
      </c>
      <c r="JNW1" s="1" t="s">
        <v>7349</v>
      </c>
      <c r="JNX1" s="1" t="s">
        <v>7350</v>
      </c>
      <c r="JNY1" s="1" t="s">
        <v>7351</v>
      </c>
      <c r="JNZ1" s="1" t="s">
        <v>7352</v>
      </c>
      <c r="JOA1" s="1" t="s">
        <v>7353</v>
      </c>
      <c r="JOB1" s="1" t="s">
        <v>7354</v>
      </c>
      <c r="JOC1" s="1" t="s">
        <v>7355</v>
      </c>
      <c r="JOD1" s="1" t="s">
        <v>7356</v>
      </c>
      <c r="JOE1" s="1" t="s">
        <v>7357</v>
      </c>
      <c r="JOF1" s="1" t="s">
        <v>7358</v>
      </c>
      <c r="JOG1" s="1" t="s">
        <v>7359</v>
      </c>
      <c r="JOH1" s="1" t="s">
        <v>7360</v>
      </c>
      <c r="JOI1" s="1" t="s">
        <v>7361</v>
      </c>
      <c r="JOJ1" s="1" t="s">
        <v>7362</v>
      </c>
      <c r="JOK1" s="1" t="s">
        <v>7363</v>
      </c>
      <c r="JOL1" s="1" t="s">
        <v>7364</v>
      </c>
      <c r="JOM1" s="1" t="s">
        <v>7365</v>
      </c>
      <c r="JON1" s="1" t="s">
        <v>7366</v>
      </c>
      <c r="JOO1" s="1" t="s">
        <v>7367</v>
      </c>
      <c r="JOP1" s="1" t="s">
        <v>7368</v>
      </c>
      <c r="JOQ1" s="1" t="s">
        <v>7369</v>
      </c>
      <c r="JOR1" s="1" t="s">
        <v>7370</v>
      </c>
      <c r="JOS1" s="1" t="s">
        <v>7371</v>
      </c>
      <c r="JOT1" s="1" t="s">
        <v>7372</v>
      </c>
      <c r="JOU1" s="1" t="s">
        <v>7373</v>
      </c>
      <c r="JOV1" s="1" t="s">
        <v>7374</v>
      </c>
      <c r="JOW1" s="1" t="s">
        <v>7375</v>
      </c>
      <c r="JOX1" s="1" t="s">
        <v>7376</v>
      </c>
      <c r="JOY1" s="1" t="s">
        <v>7377</v>
      </c>
      <c r="JOZ1" s="1" t="s">
        <v>7378</v>
      </c>
      <c r="JPA1" s="1" t="s">
        <v>7379</v>
      </c>
      <c r="JPB1" s="1" t="s">
        <v>7380</v>
      </c>
      <c r="JPC1" s="1" t="s">
        <v>7381</v>
      </c>
      <c r="JPD1" s="1" t="s">
        <v>7382</v>
      </c>
      <c r="JPE1" s="1" t="s">
        <v>7383</v>
      </c>
      <c r="JPF1" s="1" t="s">
        <v>7384</v>
      </c>
      <c r="JPG1" s="1" t="s">
        <v>7385</v>
      </c>
      <c r="JPH1" s="1" t="s">
        <v>7386</v>
      </c>
      <c r="JPI1" s="1" t="s">
        <v>7387</v>
      </c>
      <c r="JPJ1" s="1" t="s">
        <v>7388</v>
      </c>
      <c r="JPK1" s="1" t="s">
        <v>7389</v>
      </c>
      <c r="JPL1" s="1" t="s">
        <v>7390</v>
      </c>
      <c r="JPM1" s="1" t="s">
        <v>7391</v>
      </c>
      <c r="JPN1" s="1" t="s">
        <v>7392</v>
      </c>
      <c r="JPO1" s="1" t="s">
        <v>7393</v>
      </c>
      <c r="JPP1" s="1" t="s">
        <v>7394</v>
      </c>
      <c r="JPQ1" s="1" t="s">
        <v>7395</v>
      </c>
      <c r="JPR1" s="1" t="s">
        <v>7396</v>
      </c>
      <c r="JPS1" s="1" t="s">
        <v>7397</v>
      </c>
      <c r="JPT1" s="1" t="s">
        <v>7398</v>
      </c>
      <c r="JPU1" s="1" t="s">
        <v>7399</v>
      </c>
      <c r="JPV1" s="1" t="s">
        <v>7400</v>
      </c>
      <c r="JPW1" s="1" t="s">
        <v>7401</v>
      </c>
      <c r="JPX1" s="1" t="s">
        <v>7402</v>
      </c>
      <c r="JPY1" s="1" t="s">
        <v>7403</v>
      </c>
      <c r="JPZ1" s="1" t="s">
        <v>7404</v>
      </c>
      <c r="JQA1" s="1" t="s">
        <v>7405</v>
      </c>
      <c r="JQB1" s="1" t="s">
        <v>7406</v>
      </c>
      <c r="JQC1" s="1" t="s">
        <v>7407</v>
      </c>
      <c r="JQD1" s="1" t="s">
        <v>7408</v>
      </c>
      <c r="JQE1" s="1" t="s">
        <v>7409</v>
      </c>
      <c r="JQF1" s="1" t="s">
        <v>7410</v>
      </c>
      <c r="JQG1" s="1" t="s">
        <v>7411</v>
      </c>
      <c r="JQH1" s="1" t="s">
        <v>7412</v>
      </c>
      <c r="JQI1" s="1" t="s">
        <v>7413</v>
      </c>
      <c r="JQJ1" s="1" t="s">
        <v>7414</v>
      </c>
      <c r="JQK1" s="1" t="s">
        <v>7415</v>
      </c>
      <c r="JQL1" s="1" t="s">
        <v>7416</v>
      </c>
      <c r="JQM1" s="1" t="s">
        <v>7417</v>
      </c>
      <c r="JQN1" s="1" t="s">
        <v>7418</v>
      </c>
      <c r="JQO1" s="1" t="s">
        <v>7419</v>
      </c>
      <c r="JQP1" s="1" t="s">
        <v>7420</v>
      </c>
      <c r="JQQ1" s="1" t="s">
        <v>7421</v>
      </c>
      <c r="JQR1" s="1" t="s">
        <v>7422</v>
      </c>
      <c r="JQS1" s="1" t="s">
        <v>7423</v>
      </c>
      <c r="JQT1" s="1" t="s">
        <v>7424</v>
      </c>
      <c r="JQU1" s="1" t="s">
        <v>7425</v>
      </c>
      <c r="JQV1" s="1" t="s">
        <v>7426</v>
      </c>
      <c r="JQW1" s="1" t="s">
        <v>7427</v>
      </c>
      <c r="JQX1" s="1" t="s">
        <v>7428</v>
      </c>
      <c r="JQY1" s="1" t="s">
        <v>7429</v>
      </c>
      <c r="JQZ1" s="1" t="s">
        <v>7430</v>
      </c>
      <c r="JRA1" s="1" t="s">
        <v>7431</v>
      </c>
      <c r="JRB1" s="1" t="s">
        <v>7432</v>
      </c>
      <c r="JRC1" s="1" t="s">
        <v>7433</v>
      </c>
      <c r="JRD1" s="1" t="s">
        <v>7434</v>
      </c>
      <c r="JRE1" s="1" t="s">
        <v>7435</v>
      </c>
      <c r="JRF1" s="1" t="s">
        <v>7436</v>
      </c>
      <c r="JRG1" s="1" t="s">
        <v>7437</v>
      </c>
      <c r="JRH1" s="1" t="s">
        <v>7438</v>
      </c>
      <c r="JRI1" s="1" t="s">
        <v>7439</v>
      </c>
      <c r="JRJ1" s="1" t="s">
        <v>7440</v>
      </c>
      <c r="JRK1" s="1" t="s">
        <v>7441</v>
      </c>
      <c r="JRL1" s="1" t="s">
        <v>7442</v>
      </c>
      <c r="JRM1" s="1" t="s">
        <v>7443</v>
      </c>
      <c r="JRN1" s="1" t="s">
        <v>7444</v>
      </c>
      <c r="JRO1" s="1" t="s">
        <v>7445</v>
      </c>
      <c r="JRP1" s="1" t="s">
        <v>7446</v>
      </c>
      <c r="JRQ1" s="1" t="s">
        <v>7447</v>
      </c>
      <c r="JRR1" s="1" t="s">
        <v>7448</v>
      </c>
      <c r="JRS1" s="1" t="s">
        <v>7449</v>
      </c>
      <c r="JRT1" s="1" t="s">
        <v>7450</v>
      </c>
      <c r="JRU1" s="1" t="s">
        <v>7451</v>
      </c>
      <c r="JRV1" s="1" t="s">
        <v>7452</v>
      </c>
      <c r="JRW1" s="1" t="s">
        <v>7453</v>
      </c>
      <c r="JRX1" s="1" t="s">
        <v>7454</v>
      </c>
      <c r="JRY1" s="1" t="s">
        <v>7455</v>
      </c>
      <c r="JRZ1" s="1" t="s">
        <v>7456</v>
      </c>
      <c r="JSA1" s="1" t="s">
        <v>7457</v>
      </c>
      <c r="JSB1" s="1" t="s">
        <v>7458</v>
      </c>
      <c r="JSC1" s="1" t="s">
        <v>7459</v>
      </c>
      <c r="JSD1" s="1" t="s">
        <v>7460</v>
      </c>
      <c r="JSE1" s="1" t="s">
        <v>7461</v>
      </c>
      <c r="JSF1" s="1" t="s">
        <v>7462</v>
      </c>
      <c r="JSG1" s="1" t="s">
        <v>7463</v>
      </c>
      <c r="JSH1" s="1" t="s">
        <v>7464</v>
      </c>
      <c r="JSI1" s="1" t="s">
        <v>7465</v>
      </c>
      <c r="JSJ1" s="1" t="s">
        <v>7466</v>
      </c>
      <c r="JSK1" s="1" t="s">
        <v>7467</v>
      </c>
      <c r="JSL1" s="1" t="s">
        <v>7468</v>
      </c>
      <c r="JSM1" s="1" t="s">
        <v>7469</v>
      </c>
      <c r="JSN1" s="1" t="s">
        <v>7470</v>
      </c>
      <c r="JSO1" s="1" t="s">
        <v>7471</v>
      </c>
      <c r="JSP1" s="1" t="s">
        <v>7472</v>
      </c>
      <c r="JSQ1" s="1" t="s">
        <v>7473</v>
      </c>
      <c r="JSR1" s="1" t="s">
        <v>7474</v>
      </c>
      <c r="JSS1" s="1" t="s">
        <v>7475</v>
      </c>
      <c r="JST1" s="1" t="s">
        <v>7476</v>
      </c>
      <c r="JSU1" s="1" t="s">
        <v>7477</v>
      </c>
      <c r="JSV1" s="1" t="s">
        <v>7478</v>
      </c>
      <c r="JSW1" s="1" t="s">
        <v>7479</v>
      </c>
      <c r="JSX1" s="1" t="s">
        <v>7480</v>
      </c>
      <c r="JSY1" s="1" t="s">
        <v>7481</v>
      </c>
      <c r="JSZ1" s="1" t="s">
        <v>7482</v>
      </c>
      <c r="JTA1" s="1" t="s">
        <v>7483</v>
      </c>
      <c r="JTB1" s="1" t="s">
        <v>7484</v>
      </c>
      <c r="JTC1" s="1" t="s">
        <v>7485</v>
      </c>
      <c r="JTD1" s="1" t="s">
        <v>7486</v>
      </c>
      <c r="JTE1" s="1" t="s">
        <v>7487</v>
      </c>
      <c r="JTF1" s="1" t="s">
        <v>7488</v>
      </c>
      <c r="JTG1" s="1" t="s">
        <v>7489</v>
      </c>
      <c r="JTH1" s="1" t="s">
        <v>7490</v>
      </c>
      <c r="JTI1" s="1" t="s">
        <v>7491</v>
      </c>
      <c r="JTJ1" s="1" t="s">
        <v>7492</v>
      </c>
      <c r="JTK1" s="1" t="s">
        <v>7493</v>
      </c>
      <c r="JTL1" s="1" t="s">
        <v>7494</v>
      </c>
      <c r="JTM1" s="1" t="s">
        <v>7495</v>
      </c>
      <c r="JTN1" s="1" t="s">
        <v>7496</v>
      </c>
      <c r="JTO1" s="1" t="s">
        <v>7497</v>
      </c>
      <c r="JTP1" s="1" t="s">
        <v>7498</v>
      </c>
      <c r="JTQ1" s="1" t="s">
        <v>7499</v>
      </c>
      <c r="JTR1" s="1" t="s">
        <v>7500</v>
      </c>
      <c r="JTS1" s="1" t="s">
        <v>7501</v>
      </c>
      <c r="JTT1" s="1" t="s">
        <v>7502</v>
      </c>
      <c r="JTU1" s="1" t="s">
        <v>7503</v>
      </c>
      <c r="JTV1" s="1" t="s">
        <v>7504</v>
      </c>
      <c r="JTW1" s="1" t="s">
        <v>7505</v>
      </c>
      <c r="JTX1" s="1" t="s">
        <v>7506</v>
      </c>
      <c r="JTY1" s="1" t="s">
        <v>7507</v>
      </c>
      <c r="JTZ1" s="1" t="s">
        <v>7508</v>
      </c>
      <c r="JUA1" s="1" t="s">
        <v>7509</v>
      </c>
      <c r="JUB1" s="1" t="s">
        <v>7510</v>
      </c>
      <c r="JUC1" s="1" t="s">
        <v>7511</v>
      </c>
      <c r="JUD1" s="1" t="s">
        <v>7512</v>
      </c>
      <c r="JUE1" s="1" t="s">
        <v>7513</v>
      </c>
      <c r="JUF1" s="1" t="s">
        <v>7514</v>
      </c>
      <c r="JUG1" s="1" t="s">
        <v>7515</v>
      </c>
      <c r="JUH1" s="1" t="s">
        <v>7516</v>
      </c>
      <c r="JUI1" s="1" t="s">
        <v>7517</v>
      </c>
      <c r="JUJ1" s="1" t="s">
        <v>7518</v>
      </c>
      <c r="JUK1" s="1" t="s">
        <v>7519</v>
      </c>
      <c r="JUL1" s="1" t="s">
        <v>7520</v>
      </c>
      <c r="JUM1" s="1" t="s">
        <v>7521</v>
      </c>
      <c r="JUN1" s="1" t="s">
        <v>7522</v>
      </c>
      <c r="JUO1" s="1" t="s">
        <v>7523</v>
      </c>
      <c r="JUP1" s="1" t="s">
        <v>7524</v>
      </c>
      <c r="JUQ1" s="1" t="s">
        <v>7525</v>
      </c>
      <c r="JUR1" s="1" t="s">
        <v>7526</v>
      </c>
      <c r="JUS1" s="1" t="s">
        <v>7527</v>
      </c>
      <c r="JUT1" s="1" t="s">
        <v>7528</v>
      </c>
      <c r="JUU1" s="1" t="s">
        <v>7529</v>
      </c>
      <c r="JUV1" s="1" t="s">
        <v>7530</v>
      </c>
      <c r="JUW1" s="1" t="s">
        <v>7531</v>
      </c>
      <c r="JUX1" s="1" t="s">
        <v>7532</v>
      </c>
      <c r="JUY1" s="1" t="s">
        <v>7533</v>
      </c>
      <c r="JUZ1" s="1" t="s">
        <v>7534</v>
      </c>
      <c r="JVA1" s="1" t="s">
        <v>7535</v>
      </c>
      <c r="JVB1" s="1" t="s">
        <v>7536</v>
      </c>
      <c r="JVC1" s="1" t="s">
        <v>7537</v>
      </c>
      <c r="JVD1" s="1" t="s">
        <v>7538</v>
      </c>
      <c r="JVE1" s="1" t="s">
        <v>7539</v>
      </c>
      <c r="JVF1" s="1" t="s">
        <v>7540</v>
      </c>
      <c r="JVG1" s="1" t="s">
        <v>7541</v>
      </c>
      <c r="JVH1" s="1" t="s">
        <v>7542</v>
      </c>
      <c r="JVI1" s="1" t="s">
        <v>7543</v>
      </c>
      <c r="JVJ1" s="1" t="s">
        <v>7544</v>
      </c>
      <c r="JVK1" s="1" t="s">
        <v>7545</v>
      </c>
      <c r="JVL1" s="1" t="s">
        <v>7546</v>
      </c>
      <c r="JVM1" s="1" t="s">
        <v>7547</v>
      </c>
      <c r="JVN1" s="1" t="s">
        <v>7548</v>
      </c>
      <c r="JVO1" s="1" t="s">
        <v>7549</v>
      </c>
      <c r="JVP1" s="1" t="s">
        <v>7550</v>
      </c>
      <c r="JVQ1" s="1" t="s">
        <v>7551</v>
      </c>
      <c r="JVR1" s="1" t="s">
        <v>7552</v>
      </c>
      <c r="JVS1" s="1" t="s">
        <v>7553</v>
      </c>
      <c r="JVT1" s="1" t="s">
        <v>7554</v>
      </c>
      <c r="JVU1" s="1" t="s">
        <v>7555</v>
      </c>
      <c r="JVV1" s="1" t="s">
        <v>7556</v>
      </c>
      <c r="JVW1" s="1" t="s">
        <v>7557</v>
      </c>
      <c r="JVX1" s="1" t="s">
        <v>7558</v>
      </c>
      <c r="JVY1" s="1" t="s">
        <v>7559</v>
      </c>
      <c r="JVZ1" s="1" t="s">
        <v>7560</v>
      </c>
      <c r="JWA1" s="1" t="s">
        <v>7561</v>
      </c>
      <c r="JWB1" s="1" t="s">
        <v>7562</v>
      </c>
      <c r="JWC1" s="1" t="s">
        <v>7563</v>
      </c>
      <c r="JWD1" s="1" t="s">
        <v>7564</v>
      </c>
      <c r="JWE1" s="1" t="s">
        <v>7565</v>
      </c>
      <c r="JWF1" s="1" t="s">
        <v>7566</v>
      </c>
      <c r="JWG1" s="1" t="s">
        <v>7567</v>
      </c>
      <c r="JWH1" s="1" t="s">
        <v>7568</v>
      </c>
      <c r="JWI1" s="1" t="s">
        <v>7569</v>
      </c>
      <c r="JWJ1" s="1" t="s">
        <v>7570</v>
      </c>
      <c r="JWK1" s="1" t="s">
        <v>7571</v>
      </c>
      <c r="JWL1" s="1" t="s">
        <v>7572</v>
      </c>
      <c r="JWM1" s="1" t="s">
        <v>7573</v>
      </c>
      <c r="JWN1" s="1" t="s">
        <v>7574</v>
      </c>
      <c r="JWO1" s="1" t="s">
        <v>7575</v>
      </c>
      <c r="JWP1" s="1" t="s">
        <v>7576</v>
      </c>
      <c r="JWQ1" s="1" t="s">
        <v>7577</v>
      </c>
      <c r="JWR1" s="1" t="s">
        <v>7578</v>
      </c>
      <c r="JWS1" s="1" t="s">
        <v>7579</v>
      </c>
      <c r="JWT1" s="1" t="s">
        <v>7580</v>
      </c>
      <c r="JWU1" s="1" t="s">
        <v>7581</v>
      </c>
      <c r="JWV1" s="1" t="s">
        <v>7582</v>
      </c>
      <c r="JWW1" s="1" t="s">
        <v>7583</v>
      </c>
      <c r="JWX1" s="1" t="s">
        <v>7584</v>
      </c>
      <c r="JWY1" s="1" t="s">
        <v>7585</v>
      </c>
      <c r="JWZ1" s="1" t="s">
        <v>7586</v>
      </c>
      <c r="JXA1" s="1" t="s">
        <v>7587</v>
      </c>
      <c r="JXB1" s="1" t="s">
        <v>7588</v>
      </c>
      <c r="JXC1" s="1" t="s">
        <v>7589</v>
      </c>
      <c r="JXD1" s="1" t="s">
        <v>7590</v>
      </c>
      <c r="JXE1" s="1" t="s">
        <v>7591</v>
      </c>
      <c r="JXF1" s="1" t="s">
        <v>7592</v>
      </c>
      <c r="JXG1" s="1" t="s">
        <v>7593</v>
      </c>
      <c r="JXH1" s="1" t="s">
        <v>7594</v>
      </c>
      <c r="JXI1" s="1" t="s">
        <v>7595</v>
      </c>
      <c r="JXJ1" s="1" t="s">
        <v>7596</v>
      </c>
      <c r="JXK1" s="1" t="s">
        <v>7597</v>
      </c>
      <c r="JXL1" s="1" t="s">
        <v>7598</v>
      </c>
      <c r="JXM1" s="1" t="s">
        <v>7599</v>
      </c>
      <c r="JXN1" s="1" t="s">
        <v>7600</v>
      </c>
      <c r="JXO1" s="1" t="s">
        <v>7601</v>
      </c>
      <c r="JXP1" s="1" t="s">
        <v>7602</v>
      </c>
      <c r="JXQ1" s="1" t="s">
        <v>7603</v>
      </c>
      <c r="JXR1" s="1" t="s">
        <v>7604</v>
      </c>
      <c r="JXS1" s="1" t="s">
        <v>7605</v>
      </c>
      <c r="JXT1" s="1" t="s">
        <v>7606</v>
      </c>
      <c r="JXU1" s="1" t="s">
        <v>7607</v>
      </c>
      <c r="JXV1" s="1" t="s">
        <v>7608</v>
      </c>
      <c r="JXW1" s="1" t="s">
        <v>7609</v>
      </c>
      <c r="JXX1" s="1" t="s">
        <v>7610</v>
      </c>
      <c r="JXY1" s="1" t="s">
        <v>7611</v>
      </c>
      <c r="JXZ1" s="1" t="s">
        <v>7612</v>
      </c>
      <c r="JYA1" s="1" t="s">
        <v>7613</v>
      </c>
      <c r="JYB1" s="1" t="s">
        <v>7614</v>
      </c>
      <c r="JYC1" s="1" t="s">
        <v>7615</v>
      </c>
      <c r="JYD1" s="1" t="s">
        <v>7616</v>
      </c>
      <c r="JYE1" s="1" t="s">
        <v>7617</v>
      </c>
      <c r="JYF1" s="1" t="s">
        <v>7618</v>
      </c>
      <c r="JYG1" s="1" t="s">
        <v>7619</v>
      </c>
      <c r="JYH1" s="1" t="s">
        <v>7620</v>
      </c>
      <c r="JYI1" s="1" t="s">
        <v>7621</v>
      </c>
      <c r="JYJ1" s="1" t="s">
        <v>7622</v>
      </c>
      <c r="JYK1" s="1" t="s">
        <v>7623</v>
      </c>
      <c r="JYL1" s="1" t="s">
        <v>7624</v>
      </c>
      <c r="JYM1" s="1" t="s">
        <v>7625</v>
      </c>
      <c r="JYN1" s="1" t="s">
        <v>7626</v>
      </c>
      <c r="JYO1" s="1" t="s">
        <v>7627</v>
      </c>
      <c r="JYP1" s="1" t="s">
        <v>7628</v>
      </c>
      <c r="JYQ1" s="1" t="s">
        <v>7629</v>
      </c>
      <c r="JYR1" s="1" t="s">
        <v>7630</v>
      </c>
      <c r="JYS1" s="1" t="s">
        <v>7631</v>
      </c>
      <c r="JYT1" s="1" t="s">
        <v>7632</v>
      </c>
      <c r="JYU1" s="1" t="s">
        <v>7633</v>
      </c>
      <c r="JYV1" s="1" t="s">
        <v>7634</v>
      </c>
      <c r="JYW1" s="1" t="s">
        <v>7635</v>
      </c>
      <c r="JYX1" s="1" t="s">
        <v>7636</v>
      </c>
      <c r="JYY1" s="1" t="s">
        <v>7637</v>
      </c>
      <c r="JYZ1" s="1" t="s">
        <v>7638</v>
      </c>
      <c r="JZA1" s="1" t="s">
        <v>7639</v>
      </c>
      <c r="JZB1" s="1" t="s">
        <v>7640</v>
      </c>
      <c r="JZC1" s="1" t="s">
        <v>7641</v>
      </c>
      <c r="JZD1" s="1" t="s">
        <v>7642</v>
      </c>
      <c r="JZE1" s="1" t="s">
        <v>7643</v>
      </c>
      <c r="JZF1" s="1" t="s">
        <v>7644</v>
      </c>
      <c r="JZG1" s="1" t="s">
        <v>7645</v>
      </c>
      <c r="JZH1" s="1" t="s">
        <v>7646</v>
      </c>
      <c r="JZI1" s="1" t="s">
        <v>7647</v>
      </c>
      <c r="JZJ1" s="1" t="s">
        <v>7648</v>
      </c>
      <c r="JZK1" s="1" t="s">
        <v>7649</v>
      </c>
      <c r="JZL1" s="1" t="s">
        <v>7650</v>
      </c>
      <c r="JZM1" s="1" t="s">
        <v>7651</v>
      </c>
      <c r="JZN1" s="1" t="s">
        <v>7652</v>
      </c>
      <c r="JZO1" s="1" t="s">
        <v>7653</v>
      </c>
      <c r="JZP1" s="1" t="s">
        <v>7654</v>
      </c>
      <c r="JZQ1" s="1" t="s">
        <v>7655</v>
      </c>
      <c r="JZR1" s="1" t="s">
        <v>7656</v>
      </c>
      <c r="JZS1" s="1" t="s">
        <v>7657</v>
      </c>
      <c r="JZT1" s="1" t="s">
        <v>7658</v>
      </c>
      <c r="JZU1" s="1" t="s">
        <v>7659</v>
      </c>
      <c r="JZV1" s="1" t="s">
        <v>7660</v>
      </c>
      <c r="JZW1" s="1" t="s">
        <v>7661</v>
      </c>
      <c r="JZX1" s="1" t="s">
        <v>7662</v>
      </c>
      <c r="JZY1" s="1" t="s">
        <v>7663</v>
      </c>
      <c r="JZZ1" s="1" t="s">
        <v>7664</v>
      </c>
      <c r="KAA1" s="1" t="s">
        <v>7665</v>
      </c>
      <c r="KAB1" s="1" t="s">
        <v>7666</v>
      </c>
      <c r="KAC1" s="1" t="s">
        <v>7667</v>
      </c>
      <c r="KAD1" s="1" t="s">
        <v>7668</v>
      </c>
      <c r="KAE1" s="1" t="s">
        <v>7669</v>
      </c>
      <c r="KAF1" s="1" t="s">
        <v>7670</v>
      </c>
      <c r="KAG1" s="1" t="s">
        <v>7671</v>
      </c>
      <c r="KAH1" s="1" t="s">
        <v>7672</v>
      </c>
      <c r="KAI1" s="1" t="s">
        <v>7673</v>
      </c>
      <c r="KAJ1" s="1" t="s">
        <v>7674</v>
      </c>
      <c r="KAK1" s="1" t="s">
        <v>7675</v>
      </c>
      <c r="KAL1" s="1" t="s">
        <v>7676</v>
      </c>
      <c r="KAM1" s="1" t="s">
        <v>7677</v>
      </c>
      <c r="KAN1" s="1" t="s">
        <v>7678</v>
      </c>
      <c r="KAO1" s="1" t="s">
        <v>7679</v>
      </c>
      <c r="KAP1" s="1" t="s">
        <v>7680</v>
      </c>
      <c r="KAQ1" s="1" t="s">
        <v>7681</v>
      </c>
      <c r="KAR1" s="1" t="s">
        <v>7682</v>
      </c>
      <c r="KAS1" s="1" t="s">
        <v>7683</v>
      </c>
      <c r="KAT1" s="1" t="s">
        <v>7684</v>
      </c>
      <c r="KAU1" s="1" t="s">
        <v>7685</v>
      </c>
      <c r="KAV1" s="1" t="s">
        <v>7686</v>
      </c>
      <c r="KAW1" s="1" t="s">
        <v>7687</v>
      </c>
      <c r="KAX1" s="1" t="s">
        <v>7688</v>
      </c>
      <c r="KAY1" s="1" t="s">
        <v>7689</v>
      </c>
      <c r="KAZ1" s="1" t="s">
        <v>7690</v>
      </c>
      <c r="KBA1" s="1" t="s">
        <v>7691</v>
      </c>
      <c r="KBB1" s="1" t="s">
        <v>7692</v>
      </c>
      <c r="KBC1" s="1" t="s">
        <v>7693</v>
      </c>
      <c r="KBD1" s="1" t="s">
        <v>7694</v>
      </c>
      <c r="KBE1" s="1" t="s">
        <v>7695</v>
      </c>
      <c r="KBF1" s="1" t="s">
        <v>7696</v>
      </c>
      <c r="KBG1" s="1" t="s">
        <v>7697</v>
      </c>
      <c r="KBH1" s="1" t="s">
        <v>7698</v>
      </c>
      <c r="KBI1" s="1" t="s">
        <v>7699</v>
      </c>
      <c r="KBJ1" s="1" t="s">
        <v>7700</v>
      </c>
      <c r="KBK1" s="1" t="s">
        <v>7701</v>
      </c>
      <c r="KBL1" s="1" t="s">
        <v>7702</v>
      </c>
      <c r="KBM1" s="1" t="s">
        <v>7703</v>
      </c>
      <c r="KBN1" s="1" t="s">
        <v>7704</v>
      </c>
      <c r="KBO1" s="1" t="s">
        <v>7705</v>
      </c>
      <c r="KBP1" s="1" t="s">
        <v>7706</v>
      </c>
      <c r="KBQ1" s="1" t="s">
        <v>7707</v>
      </c>
      <c r="KBR1" s="1" t="s">
        <v>7708</v>
      </c>
      <c r="KBS1" s="1" t="s">
        <v>7709</v>
      </c>
      <c r="KBT1" s="1" t="s">
        <v>7710</v>
      </c>
      <c r="KBU1" s="1" t="s">
        <v>7711</v>
      </c>
      <c r="KBV1" s="1" t="s">
        <v>7712</v>
      </c>
      <c r="KBW1" s="1" t="s">
        <v>7713</v>
      </c>
      <c r="KBX1" s="1" t="s">
        <v>7714</v>
      </c>
      <c r="KBY1" s="1" t="s">
        <v>7715</v>
      </c>
      <c r="KBZ1" s="1" t="s">
        <v>7716</v>
      </c>
      <c r="KCA1" s="1" t="s">
        <v>7717</v>
      </c>
      <c r="KCB1" s="1" t="s">
        <v>7718</v>
      </c>
      <c r="KCC1" s="1" t="s">
        <v>7719</v>
      </c>
      <c r="KCD1" s="1" t="s">
        <v>7720</v>
      </c>
      <c r="KCE1" s="1" t="s">
        <v>7721</v>
      </c>
      <c r="KCF1" s="1" t="s">
        <v>7722</v>
      </c>
      <c r="KCG1" s="1" t="s">
        <v>7723</v>
      </c>
      <c r="KCH1" s="1" t="s">
        <v>7724</v>
      </c>
      <c r="KCI1" s="1" t="s">
        <v>7725</v>
      </c>
      <c r="KCJ1" s="1" t="s">
        <v>7726</v>
      </c>
      <c r="KCK1" s="1" t="s">
        <v>7727</v>
      </c>
      <c r="KCL1" s="1" t="s">
        <v>7728</v>
      </c>
      <c r="KCM1" s="1" t="s">
        <v>7729</v>
      </c>
      <c r="KCN1" s="1" t="s">
        <v>7730</v>
      </c>
      <c r="KCO1" s="1" t="s">
        <v>7731</v>
      </c>
      <c r="KCP1" s="1" t="s">
        <v>7732</v>
      </c>
      <c r="KCQ1" s="1" t="s">
        <v>7733</v>
      </c>
      <c r="KCR1" s="1" t="s">
        <v>7734</v>
      </c>
      <c r="KCS1" s="1" t="s">
        <v>7735</v>
      </c>
      <c r="KCT1" s="1" t="s">
        <v>7736</v>
      </c>
      <c r="KCU1" s="1" t="s">
        <v>7737</v>
      </c>
      <c r="KCV1" s="1" t="s">
        <v>7738</v>
      </c>
      <c r="KCW1" s="1" t="s">
        <v>7739</v>
      </c>
      <c r="KCX1" s="1" t="s">
        <v>7740</v>
      </c>
      <c r="KCY1" s="1" t="s">
        <v>7741</v>
      </c>
      <c r="KCZ1" s="1" t="s">
        <v>7742</v>
      </c>
      <c r="KDA1" s="1" t="s">
        <v>7743</v>
      </c>
      <c r="KDB1" s="1" t="s">
        <v>7744</v>
      </c>
      <c r="KDC1" s="1" t="s">
        <v>7745</v>
      </c>
      <c r="KDD1" s="1" t="s">
        <v>7746</v>
      </c>
      <c r="KDE1" s="1" t="s">
        <v>7747</v>
      </c>
      <c r="KDF1" s="1" t="s">
        <v>7748</v>
      </c>
      <c r="KDG1" s="1" t="s">
        <v>7749</v>
      </c>
      <c r="KDH1" s="1" t="s">
        <v>7750</v>
      </c>
      <c r="KDI1" s="1" t="s">
        <v>7751</v>
      </c>
      <c r="KDJ1" s="1" t="s">
        <v>7752</v>
      </c>
      <c r="KDK1" s="1" t="s">
        <v>7753</v>
      </c>
      <c r="KDL1" s="1" t="s">
        <v>7754</v>
      </c>
      <c r="KDM1" s="1" t="s">
        <v>7755</v>
      </c>
      <c r="KDN1" s="1" t="s">
        <v>7756</v>
      </c>
      <c r="KDO1" s="1" t="s">
        <v>7757</v>
      </c>
      <c r="KDP1" s="1" t="s">
        <v>7758</v>
      </c>
      <c r="KDQ1" s="1" t="s">
        <v>7759</v>
      </c>
      <c r="KDR1" s="1" t="s">
        <v>7760</v>
      </c>
      <c r="KDS1" s="1" t="s">
        <v>7761</v>
      </c>
      <c r="KDT1" s="1" t="s">
        <v>7762</v>
      </c>
      <c r="KDU1" s="1" t="s">
        <v>7763</v>
      </c>
      <c r="KDV1" s="1" t="s">
        <v>7764</v>
      </c>
      <c r="KDW1" s="1" t="s">
        <v>7765</v>
      </c>
      <c r="KDX1" s="1" t="s">
        <v>7766</v>
      </c>
      <c r="KDY1" s="1" t="s">
        <v>7767</v>
      </c>
      <c r="KDZ1" s="1" t="s">
        <v>7768</v>
      </c>
      <c r="KEA1" s="1" t="s">
        <v>7769</v>
      </c>
      <c r="KEB1" s="1" t="s">
        <v>7770</v>
      </c>
      <c r="KEC1" s="1" t="s">
        <v>7771</v>
      </c>
      <c r="KED1" s="1" t="s">
        <v>7772</v>
      </c>
      <c r="KEE1" s="1" t="s">
        <v>7773</v>
      </c>
      <c r="KEF1" s="1" t="s">
        <v>7774</v>
      </c>
      <c r="KEG1" s="1" t="s">
        <v>7775</v>
      </c>
      <c r="KEH1" s="1" t="s">
        <v>7776</v>
      </c>
      <c r="KEI1" s="1" t="s">
        <v>7777</v>
      </c>
      <c r="KEJ1" s="1" t="s">
        <v>7778</v>
      </c>
      <c r="KEK1" s="1" t="s">
        <v>7779</v>
      </c>
      <c r="KEL1" s="1" t="s">
        <v>7780</v>
      </c>
      <c r="KEM1" s="1" t="s">
        <v>7781</v>
      </c>
      <c r="KEN1" s="1" t="s">
        <v>7782</v>
      </c>
      <c r="KEO1" s="1" t="s">
        <v>7783</v>
      </c>
      <c r="KEP1" s="1" t="s">
        <v>7784</v>
      </c>
      <c r="KEQ1" s="1" t="s">
        <v>7785</v>
      </c>
      <c r="KER1" s="1" t="s">
        <v>7786</v>
      </c>
      <c r="KES1" s="1" t="s">
        <v>7787</v>
      </c>
      <c r="KET1" s="1" t="s">
        <v>7788</v>
      </c>
      <c r="KEU1" s="1" t="s">
        <v>7789</v>
      </c>
      <c r="KEV1" s="1" t="s">
        <v>7790</v>
      </c>
      <c r="KEW1" s="1" t="s">
        <v>7791</v>
      </c>
      <c r="KEX1" s="1" t="s">
        <v>7792</v>
      </c>
      <c r="KEY1" s="1" t="s">
        <v>7793</v>
      </c>
      <c r="KEZ1" s="1" t="s">
        <v>7794</v>
      </c>
      <c r="KFA1" s="1" t="s">
        <v>7795</v>
      </c>
      <c r="KFB1" s="1" t="s">
        <v>7796</v>
      </c>
      <c r="KFC1" s="1" t="s">
        <v>7797</v>
      </c>
      <c r="KFD1" s="1" t="s">
        <v>7798</v>
      </c>
      <c r="KFE1" s="1" t="s">
        <v>7799</v>
      </c>
      <c r="KFF1" s="1" t="s">
        <v>7800</v>
      </c>
      <c r="KFG1" s="1" t="s">
        <v>7801</v>
      </c>
      <c r="KFH1" s="1" t="s">
        <v>7802</v>
      </c>
      <c r="KFI1" s="1" t="s">
        <v>7803</v>
      </c>
      <c r="KFJ1" s="1" t="s">
        <v>7804</v>
      </c>
      <c r="KFK1" s="1" t="s">
        <v>7805</v>
      </c>
      <c r="KFL1" s="1" t="s">
        <v>7806</v>
      </c>
      <c r="KFM1" s="1" t="s">
        <v>7807</v>
      </c>
      <c r="KFN1" s="1" t="s">
        <v>7808</v>
      </c>
      <c r="KFO1" s="1" t="s">
        <v>7809</v>
      </c>
      <c r="KFP1" s="1" t="s">
        <v>7810</v>
      </c>
      <c r="KFQ1" s="1" t="s">
        <v>7811</v>
      </c>
      <c r="KFR1" s="1" t="s">
        <v>7812</v>
      </c>
      <c r="KFS1" s="1" t="s">
        <v>7813</v>
      </c>
      <c r="KFT1" s="1" t="s">
        <v>7814</v>
      </c>
      <c r="KFU1" s="1" t="s">
        <v>7815</v>
      </c>
      <c r="KFV1" s="1" t="s">
        <v>7816</v>
      </c>
      <c r="KFW1" s="1" t="s">
        <v>7817</v>
      </c>
      <c r="KFX1" s="1" t="s">
        <v>7818</v>
      </c>
      <c r="KFY1" s="1" t="s">
        <v>7819</v>
      </c>
      <c r="KFZ1" s="1" t="s">
        <v>7820</v>
      </c>
      <c r="KGA1" s="1" t="s">
        <v>7821</v>
      </c>
      <c r="KGB1" s="1" t="s">
        <v>7822</v>
      </c>
      <c r="KGC1" s="1" t="s">
        <v>7823</v>
      </c>
      <c r="KGD1" s="1" t="s">
        <v>7824</v>
      </c>
      <c r="KGE1" s="1" t="s">
        <v>7825</v>
      </c>
      <c r="KGF1" s="1" t="s">
        <v>7826</v>
      </c>
      <c r="KGG1" s="1" t="s">
        <v>7827</v>
      </c>
      <c r="KGH1" s="1" t="s">
        <v>7828</v>
      </c>
      <c r="KGI1" s="1" t="s">
        <v>7829</v>
      </c>
      <c r="KGJ1" s="1" t="s">
        <v>7830</v>
      </c>
      <c r="KGK1" s="1" t="s">
        <v>7831</v>
      </c>
      <c r="KGL1" s="1" t="s">
        <v>7832</v>
      </c>
      <c r="KGM1" s="1" t="s">
        <v>7833</v>
      </c>
      <c r="KGN1" s="1" t="s">
        <v>7834</v>
      </c>
      <c r="KGO1" s="1" t="s">
        <v>7835</v>
      </c>
      <c r="KGP1" s="1" t="s">
        <v>7836</v>
      </c>
      <c r="KGQ1" s="1" t="s">
        <v>7837</v>
      </c>
      <c r="KGR1" s="1" t="s">
        <v>7838</v>
      </c>
      <c r="KGS1" s="1" t="s">
        <v>7839</v>
      </c>
      <c r="KGT1" s="1" t="s">
        <v>7840</v>
      </c>
      <c r="KGU1" s="1" t="s">
        <v>7841</v>
      </c>
      <c r="KGV1" s="1" t="s">
        <v>7842</v>
      </c>
      <c r="KGW1" s="1" t="s">
        <v>7843</v>
      </c>
      <c r="KGX1" s="1" t="s">
        <v>7844</v>
      </c>
      <c r="KGY1" s="1" t="s">
        <v>7845</v>
      </c>
      <c r="KGZ1" s="1" t="s">
        <v>7846</v>
      </c>
      <c r="KHA1" s="1" t="s">
        <v>7847</v>
      </c>
      <c r="KHB1" s="1" t="s">
        <v>7848</v>
      </c>
      <c r="KHC1" s="1" t="s">
        <v>7849</v>
      </c>
      <c r="KHD1" s="1" t="s">
        <v>7850</v>
      </c>
      <c r="KHE1" s="1" t="s">
        <v>7851</v>
      </c>
      <c r="KHF1" s="1" t="s">
        <v>7852</v>
      </c>
      <c r="KHG1" s="1" t="s">
        <v>7853</v>
      </c>
      <c r="KHH1" s="1" t="s">
        <v>7854</v>
      </c>
      <c r="KHI1" s="1" t="s">
        <v>7855</v>
      </c>
      <c r="KHJ1" s="1" t="s">
        <v>7856</v>
      </c>
      <c r="KHK1" s="1" t="s">
        <v>7857</v>
      </c>
      <c r="KHL1" s="1" t="s">
        <v>7858</v>
      </c>
      <c r="KHM1" s="1" t="s">
        <v>7859</v>
      </c>
      <c r="KHN1" s="1" t="s">
        <v>7860</v>
      </c>
      <c r="KHO1" s="1" t="s">
        <v>7861</v>
      </c>
      <c r="KHP1" s="1" t="s">
        <v>7862</v>
      </c>
      <c r="KHQ1" s="1" t="s">
        <v>7863</v>
      </c>
      <c r="KHR1" s="1" t="s">
        <v>7864</v>
      </c>
      <c r="KHS1" s="1" t="s">
        <v>7865</v>
      </c>
      <c r="KHT1" s="1" t="s">
        <v>7866</v>
      </c>
      <c r="KHU1" s="1" t="s">
        <v>7867</v>
      </c>
      <c r="KHV1" s="1" t="s">
        <v>7868</v>
      </c>
      <c r="KHW1" s="1" t="s">
        <v>7869</v>
      </c>
      <c r="KHX1" s="1" t="s">
        <v>7870</v>
      </c>
      <c r="KHY1" s="1" t="s">
        <v>7871</v>
      </c>
      <c r="KHZ1" s="1" t="s">
        <v>7872</v>
      </c>
      <c r="KIA1" s="1" t="s">
        <v>7873</v>
      </c>
      <c r="KIB1" s="1" t="s">
        <v>7874</v>
      </c>
      <c r="KIC1" s="1" t="s">
        <v>7875</v>
      </c>
      <c r="KID1" s="1" t="s">
        <v>7876</v>
      </c>
      <c r="KIE1" s="1" t="s">
        <v>7877</v>
      </c>
      <c r="KIF1" s="1" t="s">
        <v>7878</v>
      </c>
      <c r="KIG1" s="1" t="s">
        <v>7879</v>
      </c>
      <c r="KIH1" s="1" t="s">
        <v>7880</v>
      </c>
      <c r="KII1" s="1" t="s">
        <v>7881</v>
      </c>
      <c r="KIJ1" s="1" t="s">
        <v>7882</v>
      </c>
      <c r="KIK1" s="1" t="s">
        <v>7883</v>
      </c>
      <c r="KIL1" s="1" t="s">
        <v>7884</v>
      </c>
      <c r="KIM1" s="1" t="s">
        <v>7885</v>
      </c>
      <c r="KIN1" s="1" t="s">
        <v>7886</v>
      </c>
      <c r="KIO1" s="1" t="s">
        <v>7887</v>
      </c>
      <c r="KIP1" s="1" t="s">
        <v>7888</v>
      </c>
      <c r="KIQ1" s="1" t="s">
        <v>7889</v>
      </c>
      <c r="KIR1" s="1" t="s">
        <v>7890</v>
      </c>
      <c r="KIS1" s="1" t="s">
        <v>7891</v>
      </c>
      <c r="KIT1" s="1" t="s">
        <v>7892</v>
      </c>
      <c r="KIU1" s="1" t="s">
        <v>7893</v>
      </c>
      <c r="KIV1" s="1" t="s">
        <v>7894</v>
      </c>
      <c r="KIW1" s="1" t="s">
        <v>7895</v>
      </c>
      <c r="KIX1" s="1" t="s">
        <v>7896</v>
      </c>
      <c r="KIY1" s="1" t="s">
        <v>7897</v>
      </c>
      <c r="KIZ1" s="1" t="s">
        <v>7898</v>
      </c>
      <c r="KJA1" s="1" t="s">
        <v>7899</v>
      </c>
      <c r="KJB1" s="1" t="s">
        <v>7900</v>
      </c>
      <c r="KJC1" s="1" t="s">
        <v>7901</v>
      </c>
      <c r="KJD1" s="1" t="s">
        <v>7902</v>
      </c>
      <c r="KJE1" s="1" t="s">
        <v>7903</v>
      </c>
      <c r="KJF1" s="1" t="s">
        <v>7904</v>
      </c>
      <c r="KJG1" s="1" t="s">
        <v>7905</v>
      </c>
      <c r="KJH1" s="1" t="s">
        <v>7906</v>
      </c>
      <c r="KJI1" s="1" t="s">
        <v>7907</v>
      </c>
      <c r="KJJ1" s="1" t="s">
        <v>7908</v>
      </c>
      <c r="KJK1" s="1" t="s">
        <v>7909</v>
      </c>
      <c r="KJL1" s="1" t="s">
        <v>7910</v>
      </c>
      <c r="KJM1" s="1" t="s">
        <v>7911</v>
      </c>
      <c r="KJN1" s="1" t="s">
        <v>7912</v>
      </c>
      <c r="KJO1" s="1" t="s">
        <v>7913</v>
      </c>
      <c r="KJP1" s="1" t="s">
        <v>7914</v>
      </c>
      <c r="KJQ1" s="1" t="s">
        <v>7915</v>
      </c>
      <c r="KJR1" s="1" t="s">
        <v>7916</v>
      </c>
      <c r="KJS1" s="1" t="s">
        <v>7917</v>
      </c>
      <c r="KJT1" s="1" t="s">
        <v>7918</v>
      </c>
      <c r="KJU1" s="1" t="s">
        <v>7919</v>
      </c>
      <c r="KJV1" s="1" t="s">
        <v>7920</v>
      </c>
      <c r="KJW1" s="1" t="s">
        <v>7921</v>
      </c>
      <c r="KJX1" s="1" t="s">
        <v>7922</v>
      </c>
      <c r="KJY1" s="1" t="s">
        <v>7923</v>
      </c>
      <c r="KJZ1" s="1" t="s">
        <v>7924</v>
      </c>
      <c r="KKA1" s="1" t="s">
        <v>7925</v>
      </c>
      <c r="KKB1" s="1" t="s">
        <v>7926</v>
      </c>
      <c r="KKC1" s="1" t="s">
        <v>7927</v>
      </c>
      <c r="KKD1" s="1" t="s">
        <v>7928</v>
      </c>
      <c r="KKE1" s="1" t="s">
        <v>7929</v>
      </c>
      <c r="KKF1" s="1" t="s">
        <v>7930</v>
      </c>
      <c r="KKG1" s="1" t="s">
        <v>7931</v>
      </c>
      <c r="KKH1" s="1" t="s">
        <v>7932</v>
      </c>
      <c r="KKI1" s="1" t="s">
        <v>7933</v>
      </c>
      <c r="KKJ1" s="1" t="s">
        <v>7934</v>
      </c>
      <c r="KKK1" s="1" t="s">
        <v>7935</v>
      </c>
      <c r="KKL1" s="1" t="s">
        <v>7936</v>
      </c>
      <c r="KKM1" s="1" t="s">
        <v>7937</v>
      </c>
      <c r="KKN1" s="1" t="s">
        <v>7938</v>
      </c>
      <c r="KKO1" s="1" t="s">
        <v>7939</v>
      </c>
      <c r="KKP1" s="1" t="s">
        <v>7940</v>
      </c>
      <c r="KKQ1" s="1" t="s">
        <v>7941</v>
      </c>
      <c r="KKR1" s="1" t="s">
        <v>7942</v>
      </c>
      <c r="KKS1" s="1" t="s">
        <v>7943</v>
      </c>
      <c r="KKT1" s="1" t="s">
        <v>7944</v>
      </c>
      <c r="KKU1" s="1" t="s">
        <v>7945</v>
      </c>
      <c r="KKV1" s="1" t="s">
        <v>7946</v>
      </c>
      <c r="KKW1" s="1" t="s">
        <v>7947</v>
      </c>
      <c r="KKX1" s="1" t="s">
        <v>7948</v>
      </c>
      <c r="KKY1" s="1" t="s">
        <v>7949</v>
      </c>
      <c r="KKZ1" s="1" t="s">
        <v>7950</v>
      </c>
      <c r="KLA1" s="1" t="s">
        <v>7951</v>
      </c>
      <c r="KLB1" s="1" t="s">
        <v>7952</v>
      </c>
      <c r="KLC1" s="1" t="s">
        <v>7953</v>
      </c>
      <c r="KLD1" s="1" t="s">
        <v>7954</v>
      </c>
      <c r="KLE1" s="1" t="s">
        <v>7955</v>
      </c>
      <c r="KLF1" s="1" t="s">
        <v>7956</v>
      </c>
      <c r="KLG1" s="1" t="s">
        <v>7957</v>
      </c>
      <c r="KLH1" s="1" t="s">
        <v>7958</v>
      </c>
      <c r="KLI1" s="1" t="s">
        <v>7959</v>
      </c>
      <c r="KLJ1" s="1" t="s">
        <v>7960</v>
      </c>
      <c r="KLK1" s="1" t="s">
        <v>7961</v>
      </c>
      <c r="KLL1" s="1" t="s">
        <v>7962</v>
      </c>
      <c r="KLM1" s="1" t="s">
        <v>7963</v>
      </c>
      <c r="KLN1" s="1" t="s">
        <v>7964</v>
      </c>
      <c r="KLO1" s="1" t="s">
        <v>7965</v>
      </c>
      <c r="KLP1" s="1" t="s">
        <v>7966</v>
      </c>
      <c r="KLQ1" s="1" t="s">
        <v>7967</v>
      </c>
      <c r="KLR1" s="1" t="s">
        <v>7968</v>
      </c>
      <c r="KLS1" s="1" t="s">
        <v>7969</v>
      </c>
      <c r="KLT1" s="1" t="s">
        <v>7970</v>
      </c>
      <c r="KLU1" s="1" t="s">
        <v>7971</v>
      </c>
      <c r="KLV1" s="1" t="s">
        <v>7972</v>
      </c>
      <c r="KLW1" s="1" t="s">
        <v>7973</v>
      </c>
      <c r="KLX1" s="1" t="s">
        <v>7974</v>
      </c>
      <c r="KLY1" s="1" t="s">
        <v>7975</v>
      </c>
      <c r="KLZ1" s="1" t="s">
        <v>7976</v>
      </c>
      <c r="KMA1" s="1" t="s">
        <v>7977</v>
      </c>
      <c r="KMB1" s="1" t="s">
        <v>7978</v>
      </c>
      <c r="KMC1" s="1" t="s">
        <v>7979</v>
      </c>
      <c r="KMD1" s="1" t="s">
        <v>7980</v>
      </c>
      <c r="KME1" s="1" t="s">
        <v>7981</v>
      </c>
      <c r="KMF1" s="1" t="s">
        <v>7982</v>
      </c>
      <c r="KMG1" s="1" t="s">
        <v>7983</v>
      </c>
      <c r="KMH1" s="1" t="s">
        <v>7984</v>
      </c>
      <c r="KMI1" s="1" t="s">
        <v>7985</v>
      </c>
      <c r="KMJ1" s="1" t="s">
        <v>7986</v>
      </c>
      <c r="KMK1" s="1" t="s">
        <v>7987</v>
      </c>
      <c r="KML1" s="1" t="s">
        <v>7988</v>
      </c>
      <c r="KMM1" s="1" t="s">
        <v>7989</v>
      </c>
      <c r="KMN1" s="1" t="s">
        <v>7990</v>
      </c>
      <c r="KMO1" s="1" t="s">
        <v>7991</v>
      </c>
      <c r="KMP1" s="1" t="s">
        <v>7992</v>
      </c>
      <c r="KMQ1" s="1" t="s">
        <v>7993</v>
      </c>
      <c r="KMR1" s="1" t="s">
        <v>7994</v>
      </c>
      <c r="KMS1" s="1" t="s">
        <v>7995</v>
      </c>
      <c r="KMT1" s="1" t="s">
        <v>7996</v>
      </c>
      <c r="KMU1" s="1" t="s">
        <v>7997</v>
      </c>
      <c r="KMV1" s="1" t="s">
        <v>7998</v>
      </c>
      <c r="KMW1" s="1" t="s">
        <v>7999</v>
      </c>
      <c r="KMX1" s="1" t="s">
        <v>8000</v>
      </c>
      <c r="KMY1" s="1" t="s">
        <v>8001</v>
      </c>
      <c r="KMZ1" s="1" t="s">
        <v>8002</v>
      </c>
      <c r="KNA1" s="1" t="s">
        <v>8003</v>
      </c>
      <c r="KNB1" s="1" t="s">
        <v>8004</v>
      </c>
      <c r="KNC1" s="1" t="s">
        <v>8005</v>
      </c>
      <c r="KND1" s="1" t="s">
        <v>8006</v>
      </c>
      <c r="KNE1" s="1" t="s">
        <v>8007</v>
      </c>
      <c r="KNF1" s="1" t="s">
        <v>8008</v>
      </c>
      <c r="KNG1" s="1" t="s">
        <v>8009</v>
      </c>
      <c r="KNH1" s="1" t="s">
        <v>8010</v>
      </c>
      <c r="KNI1" s="1" t="s">
        <v>8011</v>
      </c>
      <c r="KNJ1" s="1" t="s">
        <v>8012</v>
      </c>
      <c r="KNK1" s="1" t="s">
        <v>8013</v>
      </c>
      <c r="KNL1" s="1" t="s">
        <v>8014</v>
      </c>
      <c r="KNM1" s="1" t="s">
        <v>8015</v>
      </c>
      <c r="KNN1" s="1" t="s">
        <v>8016</v>
      </c>
      <c r="KNO1" s="1" t="s">
        <v>8017</v>
      </c>
      <c r="KNP1" s="1" t="s">
        <v>8018</v>
      </c>
      <c r="KNQ1" s="1" t="s">
        <v>8019</v>
      </c>
      <c r="KNR1" s="1" t="s">
        <v>8020</v>
      </c>
      <c r="KNS1" s="1" t="s">
        <v>8021</v>
      </c>
      <c r="KNT1" s="1" t="s">
        <v>8022</v>
      </c>
      <c r="KNU1" s="1" t="s">
        <v>8023</v>
      </c>
      <c r="KNV1" s="1" t="s">
        <v>8024</v>
      </c>
      <c r="KNW1" s="1" t="s">
        <v>8025</v>
      </c>
      <c r="KNX1" s="1" t="s">
        <v>8026</v>
      </c>
      <c r="KNY1" s="1" t="s">
        <v>8027</v>
      </c>
      <c r="KNZ1" s="1" t="s">
        <v>8028</v>
      </c>
      <c r="KOA1" s="1" t="s">
        <v>8029</v>
      </c>
      <c r="KOB1" s="1" t="s">
        <v>8030</v>
      </c>
      <c r="KOC1" s="1" t="s">
        <v>8031</v>
      </c>
      <c r="KOD1" s="1" t="s">
        <v>8032</v>
      </c>
      <c r="KOE1" s="1" t="s">
        <v>8033</v>
      </c>
      <c r="KOF1" s="1" t="s">
        <v>8034</v>
      </c>
      <c r="KOG1" s="1" t="s">
        <v>8035</v>
      </c>
      <c r="KOH1" s="1" t="s">
        <v>8036</v>
      </c>
      <c r="KOI1" s="1" t="s">
        <v>8037</v>
      </c>
      <c r="KOJ1" s="1" t="s">
        <v>8038</v>
      </c>
      <c r="KOK1" s="1" t="s">
        <v>8039</v>
      </c>
      <c r="KOL1" s="1" t="s">
        <v>8040</v>
      </c>
      <c r="KOM1" s="1" t="s">
        <v>8041</v>
      </c>
      <c r="KON1" s="1" t="s">
        <v>8042</v>
      </c>
      <c r="KOO1" s="1" t="s">
        <v>8043</v>
      </c>
      <c r="KOP1" s="1" t="s">
        <v>8044</v>
      </c>
      <c r="KOQ1" s="1" t="s">
        <v>8045</v>
      </c>
      <c r="KOR1" s="1" t="s">
        <v>8046</v>
      </c>
      <c r="KOS1" s="1" t="s">
        <v>8047</v>
      </c>
      <c r="KOT1" s="1" t="s">
        <v>8048</v>
      </c>
      <c r="KOU1" s="1" t="s">
        <v>8049</v>
      </c>
      <c r="KOV1" s="1" t="s">
        <v>8050</v>
      </c>
      <c r="KOW1" s="1" t="s">
        <v>8051</v>
      </c>
      <c r="KOX1" s="1" t="s">
        <v>8052</v>
      </c>
      <c r="KOY1" s="1" t="s">
        <v>8053</v>
      </c>
      <c r="KOZ1" s="1" t="s">
        <v>8054</v>
      </c>
      <c r="KPA1" s="1" t="s">
        <v>8055</v>
      </c>
      <c r="KPB1" s="1" t="s">
        <v>8056</v>
      </c>
      <c r="KPC1" s="1" t="s">
        <v>8057</v>
      </c>
      <c r="KPD1" s="1" t="s">
        <v>8058</v>
      </c>
      <c r="KPE1" s="1" t="s">
        <v>8059</v>
      </c>
      <c r="KPF1" s="1" t="s">
        <v>8060</v>
      </c>
      <c r="KPG1" s="1" t="s">
        <v>8061</v>
      </c>
      <c r="KPH1" s="1" t="s">
        <v>8062</v>
      </c>
      <c r="KPI1" s="1" t="s">
        <v>8063</v>
      </c>
      <c r="KPJ1" s="1" t="s">
        <v>8064</v>
      </c>
      <c r="KPK1" s="1" t="s">
        <v>8065</v>
      </c>
      <c r="KPL1" s="1" t="s">
        <v>8066</v>
      </c>
      <c r="KPM1" s="1" t="s">
        <v>8067</v>
      </c>
      <c r="KPN1" s="1" t="s">
        <v>8068</v>
      </c>
      <c r="KPO1" s="1" t="s">
        <v>8069</v>
      </c>
      <c r="KPP1" s="1" t="s">
        <v>8070</v>
      </c>
      <c r="KPQ1" s="1" t="s">
        <v>8071</v>
      </c>
      <c r="KPR1" s="1" t="s">
        <v>8072</v>
      </c>
      <c r="KPS1" s="1" t="s">
        <v>8073</v>
      </c>
      <c r="KPT1" s="1" t="s">
        <v>8074</v>
      </c>
      <c r="KPU1" s="1" t="s">
        <v>8075</v>
      </c>
      <c r="KPV1" s="1" t="s">
        <v>8076</v>
      </c>
      <c r="KPW1" s="1" t="s">
        <v>8077</v>
      </c>
      <c r="KPX1" s="1" t="s">
        <v>8078</v>
      </c>
      <c r="KPY1" s="1" t="s">
        <v>8079</v>
      </c>
      <c r="KPZ1" s="1" t="s">
        <v>8080</v>
      </c>
      <c r="KQA1" s="1" t="s">
        <v>8081</v>
      </c>
      <c r="KQB1" s="1" t="s">
        <v>8082</v>
      </c>
      <c r="KQC1" s="1" t="s">
        <v>8083</v>
      </c>
      <c r="KQD1" s="1" t="s">
        <v>8084</v>
      </c>
      <c r="KQE1" s="1" t="s">
        <v>8085</v>
      </c>
      <c r="KQF1" s="1" t="s">
        <v>8086</v>
      </c>
      <c r="KQG1" s="1" t="s">
        <v>8087</v>
      </c>
      <c r="KQH1" s="1" t="s">
        <v>8088</v>
      </c>
      <c r="KQI1" s="1" t="s">
        <v>8089</v>
      </c>
      <c r="KQJ1" s="1" t="s">
        <v>8090</v>
      </c>
      <c r="KQK1" s="1" t="s">
        <v>8091</v>
      </c>
      <c r="KQL1" s="1" t="s">
        <v>8092</v>
      </c>
      <c r="KQM1" s="1" t="s">
        <v>8093</v>
      </c>
      <c r="KQN1" s="1" t="s">
        <v>8094</v>
      </c>
      <c r="KQO1" s="1" t="s">
        <v>8095</v>
      </c>
      <c r="KQP1" s="1" t="s">
        <v>8096</v>
      </c>
      <c r="KQQ1" s="1" t="s">
        <v>8097</v>
      </c>
      <c r="KQR1" s="1" t="s">
        <v>8098</v>
      </c>
      <c r="KQS1" s="1" t="s">
        <v>8099</v>
      </c>
      <c r="KQT1" s="1" t="s">
        <v>8100</v>
      </c>
      <c r="KQU1" s="1" t="s">
        <v>8101</v>
      </c>
      <c r="KQV1" s="1" t="s">
        <v>8102</v>
      </c>
      <c r="KQW1" s="1" t="s">
        <v>8103</v>
      </c>
      <c r="KQX1" s="1" t="s">
        <v>8104</v>
      </c>
      <c r="KQY1" s="1" t="s">
        <v>8105</v>
      </c>
      <c r="KQZ1" s="1" t="s">
        <v>8106</v>
      </c>
      <c r="KRA1" s="1" t="s">
        <v>8107</v>
      </c>
      <c r="KRB1" s="1" t="s">
        <v>8108</v>
      </c>
      <c r="KRC1" s="1" t="s">
        <v>8109</v>
      </c>
      <c r="KRD1" s="1" t="s">
        <v>8110</v>
      </c>
      <c r="KRE1" s="1" t="s">
        <v>8111</v>
      </c>
      <c r="KRF1" s="1" t="s">
        <v>8112</v>
      </c>
      <c r="KRG1" s="1" t="s">
        <v>8113</v>
      </c>
      <c r="KRH1" s="1" t="s">
        <v>8114</v>
      </c>
      <c r="KRI1" s="1" t="s">
        <v>8115</v>
      </c>
      <c r="KRJ1" s="1" t="s">
        <v>8116</v>
      </c>
      <c r="KRK1" s="1" t="s">
        <v>8117</v>
      </c>
      <c r="KRL1" s="1" t="s">
        <v>8118</v>
      </c>
      <c r="KRM1" s="1" t="s">
        <v>8119</v>
      </c>
      <c r="KRN1" s="1" t="s">
        <v>8120</v>
      </c>
      <c r="KRO1" s="1" t="s">
        <v>8121</v>
      </c>
      <c r="KRP1" s="1" t="s">
        <v>8122</v>
      </c>
      <c r="KRQ1" s="1" t="s">
        <v>8123</v>
      </c>
      <c r="KRR1" s="1" t="s">
        <v>8124</v>
      </c>
      <c r="KRS1" s="1" t="s">
        <v>8125</v>
      </c>
      <c r="KRT1" s="1" t="s">
        <v>8126</v>
      </c>
      <c r="KRU1" s="1" t="s">
        <v>8127</v>
      </c>
      <c r="KRV1" s="1" t="s">
        <v>8128</v>
      </c>
      <c r="KRW1" s="1" t="s">
        <v>8129</v>
      </c>
      <c r="KRX1" s="1" t="s">
        <v>8130</v>
      </c>
      <c r="KRY1" s="1" t="s">
        <v>8131</v>
      </c>
      <c r="KRZ1" s="1" t="s">
        <v>8132</v>
      </c>
      <c r="KSA1" s="1" t="s">
        <v>8133</v>
      </c>
      <c r="KSB1" s="1" t="s">
        <v>8134</v>
      </c>
      <c r="KSC1" s="1" t="s">
        <v>8135</v>
      </c>
      <c r="KSD1" s="1" t="s">
        <v>8136</v>
      </c>
      <c r="KSE1" s="1" t="s">
        <v>8137</v>
      </c>
      <c r="KSF1" s="1" t="s">
        <v>8138</v>
      </c>
      <c r="KSG1" s="1" t="s">
        <v>8139</v>
      </c>
      <c r="KSH1" s="1" t="s">
        <v>8140</v>
      </c>
      <c r="KSI1" s="1" t="s">
        <v>8141</v>
      </c>
      <c r="KSJ1" s="1" t="s">
        <v>8142</v>
      </c>
      <c r="KSK1" s="1" t="s">
        <v>8143</v>
      </c>
      <c r="KSL1" s="1" t="s">
        <v>8144</v>
      </c>
      <c r="KSM1" s="1" t="s">
        <v>8145</v>
      </c>
      <c r="KSN1" s="1" t="s">
        <v>8146</v>
      </c>
      <c r="KSO1" s="1" t="s">
        <v>8147</v>
      </c>
      <c r="KSP1" s="1" t="s">
        <v>8148</v>
      </c>
      <c r="KSQ1" s="1" t="s">
        <v>8149</v>
      </c>
      <c r="KSR1" s="1" t="s">
        <v>8150</v>
      </c>
      <c r="KSS1" s="1" t="s">
        <v>8151</v>
      </c>
      <c r="KST1" s="1" t="s">
        <v>8152</v>
      </c>
      <c r="KSU1" s="1" t="s">
        <v>8153</v>
      </c>
      <c r="KSV1" s="1" t="s">
        <v>8154</v>
      </c>
      <c r="KSW1" s="1" t="s">
        <v>8155</v>
      </c>
      <c r="KSX1" s="1" t="s">
        <v>8156</v>
      </c>
      <c r="KSY1" s="1" t="s">
        <v>8157</v>
      </c>
      <c r="KSZ1" s="1" t="s">
        <v>8158</v>
      </c>
      <c r="KTA1" s="1" t="s">
        <v>8159</v>
      </c>
      <c r="KTB1" s="1" t="s">
        <v>8160</v>
      </c>
      <c r="KTC1" s="1" t="s">
        <v>8161</v>
      </c>
      <c r="KTD1" s="1" t="s">
        <v>8162</v>
      </c>
      <c r="KTE1" s="1" t="s">
        <v>8163</v>
      </c>
      <c r="KTF1" s="1" t="s">
        <v>8164</v>
      </c>
      <c r="KTG1" s="1" t="s">
        <v>8165</v>
      </c>
      <c r="KTH1" s="1" t="s">
        <v>8166</v>
      </c>
      <c r="KTI1" s="1" t="s">
        <v>8167</v>
      </c>
      <c r="KTJ1" s="1" t="s">
        <v>8168</v>
      </c>
      <c r="KTK1" s="1" t="s">
        <v>8169</v>
      </c>
      <c r="KTL1" s="1" t="s">
        <v>8170</v>
      </c>
      <c r="KTM1" s="1" t="s">
        <v>8171</v>
      </c>
      <c r="KTN1" s="1" t="s">
        <v>8172</v>
      </c>
      <c r="KTO1" s="1" t="s">
        <v>8173</v>
      </c>
      <c r="KTP1" s="1" t="s">
        <v>8174</v>
      </c>
      <c r="KTQ1" s="1" t="s">
        <v>8175</v>
      </c>
      <c r="KTR1" s="1" t="s">
        <v>8176</v>
      </c>
      <c r="KTS1" s="1" t="s">
        <v>8177</v>
      </c>
      <c r="KTT1" s="1" t="s">
        <v>8178</v>
      </c>
      <c r="KTU1" s="1" t="s">
        <v>8179</v>
      </c>
      <c r="KTV1" s="1" t="s">
        <v>8180</v>
      </c>
      <c r="KTW1" s="1" t="s">
        <v>8181</v>
      </c>
      <c r="KTX1" s="1" t="s">
        <v>8182</v>
      </c>
      <c r="KTY1" s="1" t="s">
        <v>8183</v>
      </c>
      <c r="KTZ1" s="1" t="s">
        <v>8184</v>
      </c>
      <c r="KUA1" s="1" t="s">
        <v>8185</v>
      </c>
      <c r="KUB1" s="1" t="s">
        <v>8186</v>
      </c>
      <c r="KUC1" s="1" t="s">
        <v>8187</v>
      </c>
      <c r="KUD1" s="1" t="s">
        <v>8188</v>
      </c>
      <c r="KUE1" s="1" t="s">
        <v>8189</v>
      </c>
      <c r="KUF1" s="1" t="s">
        <v>8190</v>
      </c>
      <c r="KUG1" s="1" t="s">
        <v>8191</v>
      </c>
      <c r="KUH1" s="1" t="s">
        <v>8192</v>
      </c>
      <c r="KUI1" s="1" t="s">
        <v>8193</v>
      </c>
      <c r="KUJ1" s="1" t="s">
        <v>8194</v>
      </c>
      <c r="KUK1" s="1" t="s">
        <v>8195</v>
      </c>
      <c r="KUL1" s="1" t="s">
        <v>8196</v>
      </c>
      <c r="KUM1" s="1" t="s">
        <v>8197</v>
      </c>
      <c r="KUN1" s="1" t="s">
        <v>8198</v>
      </c>
      <c r="KUO1" s="1" t="s">
        <v>8199</v>
      </c>
      <c r="KUP1" s="1" t="s">
        <v>8200</v>
      </c>
      <c r="KUQ1" s="1" t="s">
        <v>8201</v>
      </c>
      <c r="KUR1" s="1" t="s">
        <v>8202</v>
      </c>
      <c r="KUS1" s="1" t="s">
        <v>8203</v>
      </c>
      <c r="KUT1" s="1" t="s">
        <v>8204</v>
      </c>
      <c r="KUU1" s="1" t="s">
        <v>8205</v>
      </c>
      <c r="KUV1" s="1" t="s">
        <v>8206</v>
      </c>
      <c r="KUW1" s="1" t="s">
        <v>8207</v>
      </c>
      <c r="KUX1" s="1" t="s">
        <v>8208</v>
      </c>
      <c r="KUY1" s="1" t="s">
        <v>8209</v>
      </c>
      <c r="KUZ1" s="1" t="s">
        <v>8210</v>
      </c>
      <c r="KVA1" s="1" t="s">
        <v>8211</v>
      </c>
      <c r="KVB1" s="1" t="s">
        <v>8212</v>
      </c>
      <c r="KVC1" s="1" t="s">
        <v>8213</v>
      </c>
      <c r="KVD1" s="1" t="s">
        <v>8214</v>
      </c>
      <c r="KVE1" s="1" t="s">
        <v>8215</v>
      </c>
      <c r="KVF1" s="1" t="s">
        <v>8216</v>
      </c>
      <c r="KVG1" s="1" t="s">
        <v>8217</v>
      </c>
      <c r="KVH1" s="1" t="s">
        <v>8218</v>
      </c>
      <c r="KVI1" s="1" t="s">
        <v>8219</v>
      </c>
      <c r="KVJ1" s="1" t="s">
        <v>8220</v>
      </c>
      <c r="KVK1" s="1" t="s">
        <v>8221</v>
      </c>
      <c r="KVL1" s="1" t="s">
        <v>8222</v>
      </c>
      <c r="KVM1" s="1" t="s">
        <v>8223</v>
      </c>
      <c r="KVN1" s="1" t="s">
        <v>8224</v>
      </c>
      <c r="KVO1" s="1" t="s">
        <v>8225</v>
      </c>
      <c r="KVP1" s="1" t="s">
        <v>8226</v>
      </c>
      <c r="KVQ1" s="1" t="s">
        <v>8227</v>
      </c>
      <c r="KVR1" s="1" t="s">
        <v>8228</v>
      </c>
      <c r="KVS1" s="1" t="s">
        <v>8229</v>
      </c>
      <c r="KVT1" s="1" t="s">
        <v>8230</v>
      </c>
      <c r="KVU1" s="1" t="s">
        <v>8231</v>
      </c>
      <c r="KVV1" s="1" t="s">
        <v>8232</v>
      </c>
      <c r="KVW1" s="1" t="s">
        <v>8233</v>
      </c>
      <c r="KVX1" s="1" t="s">
        <v>8234</v>
      </c>
      <c r="KVY1" s="1" t="s">
        <v>8235</v>
      </c>
      <c r="KVZ1" s="1" t="s">
        <v>8236</v>
      </c>
      <c r="KWA1" s="1" t="s">
        <v>8237</v>
      </c>
      <c r="KWB1" s="1" t="s">
        <v>8238</v>
      </c>
      <c r="KWC1" s="1" t="s">
        <v>8239</v>
      </c>
      <c r="KWD1" s="1" t="s">
        <v>8240</v>
      </c>
      <c r="KWE1" s="1" t="s">
        <v>8241</v>
      </c>
      <c r="KWF1" s="1" t="s">
        <v>8242</v>
      </c>
      <c r="KWG1" s="1" t="s">
        <v>8243</v>
      </c>
      <c r="KWH1" s="1" t="s">
        <v>8244</v>
      </c>
      <c r="KWI1" s="1" t="s">
        <v>8245</v>
      </c>
      <c r="KWJ1" s="1" t="s">
        <v>8246</v>
      </c>
      <c r="KWK1" s="1" t="s">
        <v>8247</v>
      </c>
      <c r="KWL1" s="1" t="s">
        <v>8248</v>
      </c>
      <c r="KWM1" s="1" t="s">
        <v>8249</v>
      </c>
      <c r="KWN1" s="1" t="s">
        <v>8250</v>
      </c>
      <c r="KWO1" s="1" t="s">
        <v>8251</v>
      </c>
      <c r="KWP1" s="1" t="s">
        <v>8252</v>
      </c>
      <c r="KWQ1" s="1" t="s">
        <v>8253</v>
      </c>
      <c r="KWR1" s="1" t="s">
        <v>8254</v>
      </c>
      <c r="KWS1" s="1" t="s">
        <v>8255</v>
      </c>
      <c r="KWT1" s="1" t="s">
        <v>8256</v>
      </c>
      <c r="KWU1" s="1" t="s">
        <v>8257</v>
      </c>
      <c r="KWV1" s="1" t="s">
        <v>8258</v>
      </c>
      <c r="KWW1" s="1" t="s">
        <v>8259</v>
      </c>
      <c r="KWX1" s="1" t="s">
        <v>8260</v>
      </c>
      <c r="KWY1" s="1" t="s">
        <v>8261</v>
      </c>
      <c r="KWZ1" s="1" t="s">
        <v>8262</v>
      </c>
      <c r="KXA1" s="1" t="s">
        <v>8263</v>
      </c>
      <c r="KXB1" s="1" t="s">
        <v>8264</v>
      </c>
      <c r="KXC1" s="1" t="s">
        <v>8265</v>
      </c>
      <c r="KXD1" s="1" t="s">
        <v>8266</v>
      </c>
      <c r="KXE1" s="1" t="s">
        <v>8267</v>
      </c>
      <c r="KXF1" s="1" t="s">
        <v>8268</v>
      </c>
      <c r="KXG1" s="1" t="s">
        <v>8269</v>
      </c>
      <c r="KXH1" s="1" t="s">
        <v>8270</v>
      </c>
      <c r="KXI1" s="1" t="s">
        <v>8271</v>
      </c>
      <c r="KXJ1" s="1" t="s">
        <v>8272</v>
      </c>
      <c r="KXK1" s="1" t="s">
        <v>8273</v>
      </c>
      <c r="KXL1" s="1" t="s">
        <v>8274</v>
      </c>
      <c r="KXM1" s="1" t="s">
        <v>8275</v>
      </c>
      <c r="KXN1" s="1" t="s">
        <v>8276</v>
      </c>
      <c r="KXO1" s="1" t="s">
        <v>8277</v>
      </c>
      <c r="KXP1" s="1" t="s">
        <v>8278</v>
      </c>
      <c r="KXQ1" s="1" t="s">
        <v>8279</v>
      </c>
      <c r="KXR1" s="1" t="s">
        <v>8280</v>
      </c>
      <c r="KXS1" s="1" t="s">
        <v>8281</v>
      </c>
      <c r="KXT1" s="1" t="s">
        <v>8282</v>
      </c>
      <c r="KXU1" s="1" t="s">
        <v>8283</v>
      </c>
      <c r="KXV1" s="1" t="s">
        <v>8284</v>
      </c>
      <c r="KXW1" s="1" t="s">
        <v>8285</v>
      </c>
      <c r="KXX1" s="1" t="s">
        <v>8286</v>
      </c>
      <c r="KXY1" s="1" t="s">
        <v>8287</v>
      </c>
      <c r="KXZ1" s="1" t="s">
        <v>8288</v>
      </c>
      <c r="KYA1" s="1" t="s">
        <v>8289</v>
      </c>
      <c r="KYB1" s="1" t="s">
        <v>8290</v>
      </c>
      <c r="KYC1" s="1" t="s">
        <v>8291</v>
      </c>
      <c r="KYD1" s="1" t="s">
        <v>8292</v>
      </c>
      <c r="KYE1" s="1" t="s">
        <v>8293</v>
      </c>
      <c r="KYF1" s="1" t="s">
        <v>8294</v>
      </c>
      <c r="KYG1" s="1" t="s">
        <v>8295</v>
      </c>
      <c r="KYH1" s="1" t="s">
        <v>8296</v>
      </c>
      <c r="KYI1" s="1" t="s">
        <v>8297</v>
      </c>
      <c r="KYJ1" s="1" t="s">
        <v>8298</v>
      </c>
      <c r="KYK1" s="1" t="s">
        <v>8299</v>
      </c>
      <c r="KYL1" s="1" t="s">
        <v>8300</v>
      </c>
      <c r="KYM1" s="1" t="s">
        <v>8301</v>
      </c>
      <c r="KYN1" s="1" t="s">
        <v>8302</v>
      </c>
      <c r="KYO1" s="1" t="s">
        <v>8303</v>
      </c>
      <c r="KYP1" s="1" t="s">
        <v>8304</v>
      </c>
      <c r="KYQ1" s="1" t="s">
        <v>8305</v>
      </c>
      <c r="KYR1" s="1" t="s">
        <v>8306</v>
      </c>
      <c r="KYS1" s="1" t="s">
        <v>8307</v>
      </c>
      <c r="KYT1" s="1" t="s">
        <v>8308</v>
      </c>
      <c r="KYU1" s="1" t="s">
        <v>8309</v>
      </c>
      <c r="KYV1" s="1" t="s">
        <v>8310</v>
      </c>
      <c r="KYW1" s="1" t="s">
        <v>8311</v>
      </c>
      <c r="KYX1" s="1" t="s">
        <v>8312</v>
      </c>
      <c r="KYY1" s="1" t="s">
        <v>8313</v>
      </c>
      <c r="KYZ1" s="1" t="s">
        <v>8314</v>
      </c>
      <c r="KZA1" s="1" t="s">
        <v>8315</v>
      </c>
      <c r="KZB1" s="1" t="s">
        <v>8316</v>
      </c>
      <c r="KZC1" s="1" t="s">
        <v>8317</v>
      </c>
      <c r="KZD1" s="1" t="s">
        <v>8318</v>
      </c>
      <c r="KZE1" s="1" t="s">
        <v>8319</v>
      </c>
      <c r="KZF1" s="1" t="s">
        <v>8320</v>
      </c>
      <c r="KZG1" s="1" t="s">
        <v>8321</v>
      </c>
      <c r="KZH1" s="1" t="s">
        <v>8322</v>
      </c>
      <c r="KZI1" s="1" t="s">
        <v>8323</v>
      </c>
      <c r="KZJ1" s="1" t="s">
        <v>8324</v>
      </c>
      <c r="KZK1" s="1" t="s">
        <v>8325</v>
      </c>
      <c r="KZL1" s="1" t="s">
        <v>8326</v>
      </c>
      <c r="KZM1" s="1" t="s">
        <v>8327</v>
      </c>
      <c r="KZN1" s="1" t="s">
        <v>8328</v>
      </c>
      <c r="KZO1" s="1" t="s">
        <v>8329</v>
      </c>
      <c r="KZP1" s="1" t="s">
        <v>8330</v>
      </c>
      <c r="KZQ1" s="1" t="s">
        <v>8331</v>
      </c>
      <c r="KZR1" s="1" t="s">
        <v>8332</v>
      </c>
      <c r="KZS1" s="1" t="s">
        <v>8333</v>
      </c>
      <c r="KZT1" s="1" t="s">
        <v>8334</v>
      </c>
      <c r="KZU1" s="1" t="s">
        <v>8335</v>
      </c>
      <c r="KZV1" s="1" t="s">
        <v>8336</v>
      </c>
      <c r="KZW1" s="1" t="s">
        <v>8337</v>
      </c>
      <c r="KZX1" s="1" t="s">
        <v>8338</v>
      </c>
      <c r="KZY1" s="1" t="s">
        <v>8339</v>
      </c>
      <c r="KZZ1" s="1" t="s">
        <v>8340</v>
      </c>
      <c r="LAA1" s="1" t="s">
        <v>8341</v>
      </c>
      <c r="LAB1" s="1" t="s">
        <v>8342</v>
      </c>
      <c r="LAC1" s="1" t="s">
        <v>8343</v>
      </c>
      <c r="LAD1" s="1" t="s">
        <v>8344</v>
      </c>
      <c r="LAE1" s="1" t="s">
        <v>8345</v>
      </c>
      <c r="LAF1" s="1" t="s">
        <v>8346</v>
      </c>
      <c r="LAG1" s="1" t="s">
        <v>8347</v>
      </c>
      <c r="LAH1" s="1" t="s">
        <v>8348</v>
      </c>
      <c r="LAI1" s="1" t="s">
        <v>8349</v>
      </c>
      <c r="LAJ1" s="1" t="s">
        <v>8350</v>
      </c>
      <c r="LAK1" s="1" t="s">
        <v>8351</v>
      </c>
      <c r="LAL1" s="1" t="s">
        <v>8352</v>
      </c>
      <c r="LAM1" s="1" t="s">
        <v>8353</v>
      </c>
      <c r="LAN1" s="1" t="s">
        <v>8354</v>
      </c>
      <c r="LAO1" s="1" t="s">
        <v>8355</v>
      </c>
      <c r="LAP1" s="1" t="s">
        <v>8356</v>
      </c>
      <c r="LAQ1" s="1" t="s">
        <v>8357</v>
      </c>
      <c r="LAR1" s="1" t="s">
        <v>8358</v>
      </c>
      <c r="LAS1" s="1" t="s">
        <v>8359</v>
      </c>
      <c r="LAT1" s="1" t="s">
        <v>8360</v>
      </c>
      <c r="LAU1" s="1" t="s">
        <v>8361</v>
      </c>
      <c r="LAV1" s="1" t="s">
        <v>8362</v>
      </c>
      <c r="LAW1" s="1" t="s">
        <v>8363</v>
      </c>
      <c r="LAX1" s="1" t="s">
        <v>8364</v>
      </c>
      <c r="LAY1" s="1" t="s">
        <v>8365</v>
      </c>
      <c r="LAZ1" s="1" t="s">
        <v>8366</v>
      </c>
      <c r="LBA1" s="1" t="s">
        <v>8367</v>
      </c>
      <c r="LBB1" s="1" t="s">
        <v>8368</v>
      </c>
      <c r="LBC1" s="1" t="s">
        <v>8369</v>
      </c>
      <c r="LBD1" s="1" t="s">
        <v>8370</v>
      </c>
      <c r="LBE1" s="1" t="s">
        <v>8371</v>
      </c>
      <c r="LBF1" s="1" t="s">
        <v>8372</v>
      </c>
      <c r="LBG1" s="1" t="s">
        <v>8373</v>
      </c>
      <c r="LBH1" s="1" t="s">
        <v>8374</v>
      </c>
      <c r="LBI1" s="1" t="s">
        <v>8375</v>
      </c>
      <c r="LBJ1" s="1" t="s">
        <v>8376</v>
      </c>
      <c r="LBK1" s="1" t="s">
        <v>8377</v>
      </c>
      <c r="LBL1" s="1" t="s">
        <v>8378</v>
      </c>
      <c r="LBM1" s="1" t="s">
        <v>8379</v>
      </c>
      <c r="LBN1" s="1" t="s">
        <v>8380</v>
      </c>
      <c r="LBO1" s="1" t="s">
        <v>8381</v>
      </c>
      <c r="LBP1" s="1" t="s">
        <v>8382</v>
      </c>
      <c r="LBQ1" s="1" t="s">
        <v>8383</v>
      </c>
      <c r="LBR1" s="1" t="s">
        <v>8384</v>
      </c>
      <c r="LBS1" s="1" t="s">
        <v>8385</v>
      </c>
      <c r="LBT1" s="1" t="s">
        <v>8386</v>
      </c>
      <c r="LBU1" s="1" t="s">
        <v>8387</v>
      </c>
      <c r="LBV1" s="1" t="s">
        <v>8388</v>
      </c>
      <c r="LBW1" s="1" t="s">
        <v>8389</v>
      </c>
      <c r="LBX1" s="1" t="s">
        <v>8390</v>
      </c>
      <c r="LBY1" s="1" t="s">
        <v>8391</v>
      </c>
      <c r="LBZ1" s="1" t="s">
        <v>8392</v>
      </c>
      <c r="LCA1" s="1" t="s">
        <v>8393</v>
      </c>
      <c r="LCB1" s="1" t="s">
        <v>8394</v>
      </c>
      <c r="LCC1" s="1" t="s">
        <v>8395</v>
      </c>
      <c r="LCD1" s="1" t="s">
        <v>8396</v>
      </c>
      <c r="LCE1" s="1" t="s">
        <v>8397</v>
      </c>
      <c r="LCF1" s="1" t="s">
        <v>8398</v>
      </c>
      <c r="LCG1" s="1" t="s">
        <v>8399</v>
      </c>
      <c r="LCH1" s="1" t="s">
        <v>8400</v>
      </c>
      <c r="LCI1" s="1" t="s">
        <v>8401</v>
      </c>
      <c r="LCJ1" s="1" t="s">
        <v>8402</v>
      </c>
      <c r="LCK1" s="1" t="s">
        <v>8403</v>
      </c>
      <c r="LCL1" s="1" t="s">
        <v>8404</v>
      </c>
      <c r="LCM1" s="1" t="s">
        <v>8405</v>
      </c>
      <c r="LCN1" s="1" t="s">
        <v>8406</v>
      </c>
      <c r="LCO1" s="1" t="s">
        <v>8407</v>
      </c>
      <c r="LCP1" s="1" t="s">
        <v>8408</v>
      </c>
      <c r="LCQ1" s="1" t="s">
        <v>8409</v>
      </c>
      <c r="LCR1" s="1" t="s">
        <v>8410</v>
      </c>
      <c r="LCS1" s="1" t="s">
        <v>8411</v>
      </c>
      <c r="LCT1" s="1" t="s">
        <v>8412</v>
      </c>
      <c r="LCU1" s="1" t="s">
        <v>8413</v>
      </c>
      <c r="LCV1" s="1" t="s">
        <v>8414</v>
      </c>
      <c r="LCW1" s="1" t="s">
        <v>8415</v>
      </c>
      <c r="LCX1" s="1" t="s">
        <v>8416</v>
      </c>
      <c r="LCY1" s="1" t="s">
        <v>8417</v>
      </c>
      <c r="LCZ1" s="1" t="s">
        <v>8418</v>
      </c>
      <c r="LDA1" s="1" t="s">
        <v>8419</v>
      </c>
      <c r="LDB1" s="1" t="s">
        <v>8420</v>
      </c>
      <c r="LDC1" s="1" t="s">
        <v>8421</v>
      </c>
      <c r="LDD1" s="1" t="s">
        <v>8422</v>
      </c>
      <c r="LDE1" s="1" t="s">
        <v>8423</v>
      </c>
      <c r="LDF1" s="1" t="s">
        <v>8424</v>
      </c>
      <c r="LDG1" s="1" t="s">
        <v>8425</v>
      </c>
      <c r="LDH1" s="1" t="s">
        <v>8426</v>
      </c>
      <c r="LDI1" s="1" t="s">
        <v>8427</v>
      </c>
      <c r="LDJ1" s="1" t="s">
        <v>8428</v>
      </c>
      <c r="LDK1" s="1" t="s">
        <v>8429</v>
      </c>
      <c r="LDL1" s="1" t="s">
        <v>8430</v>
      </c>
      <c r="LDM1" s="1" t="s">
        <v>8431</v>
      </c>
      <c r="LDN1" s="1" t="s">
        <v>8432</v>
      </c>
      <c r="LDO1" s="1" t="s">
        <v>8433</v>
      </c>
      <c r="LDP1" s="1" t="s">
        <v>8434</v>
      </c>
      <c r="LDQ1" s="1" t="s">
        <v>8435</v>
      </c>
      <c r="LDR1" s="1" t="s">
        <v>8436</v>
      </c>
      <c r="LDS1" s="1" t="s">
        <v>8437</v>
      </c>
      <c r="LDT1" s="1" t="s">
        <v>8438</v>
      </c>
      <c r="LDU1" s="1" t="s">
        <v>8439</v>
      </c>
      <c r="LDV1" s="1" t="s">
        <v>8440</v>
      </c>
      <c r="LDW1" s="1" t="s">
        <v>8441</v>
      </c>
      <c r="LDX1" s="1" t="s">
        <v>8442</v>
      </c>
      <c r="LDY1" s="1" t="s">
        <v>8443</v>
      </c>
      <c r="LDZ1" s="1" t="s">
        <v>8444</v>
      </c>
      <c r="LEA1" s="1" t="s">
        <v>8445</v>
      </c>
      <c r="LEB1" s="1" t="s">
        <v>8446</v>
      </c>
      <c r="LEC1" s="1" t="s">
        <v>8447</v>
      </c>
      <c r="LED1" s="1" t="s">
        <v>8448</v>
      </c>
      <c r="LEE1" s="1" t="s">
        <v>8449</v>
      </c>
      <c r="LEF1" s="1" t="s">
        <v>8450</v>
      </c>
      <c r="LEG1" s="1" t="s">
        <v>8451</v>
      </c>
      <c r="LEH1" s="1" t="s">
        <v>8452</v>
      </c>
      <c r="LEI1" s="1" t="s">
        <v>8453</v>
      </c>
      <c r="LEJ1" s="1" t="s">
        <v>8454</v>
      </c>
      <c r="LEK1" s="1" t="s">
        <v>8455</v>
      </c>
      <c r="LEL1" s="1" t="s">
        <v>8456</v>
      </c>
      <c r="LEM1" s="1" t="s">
        <v>8457</v>
      </c>
      <c r="LEN1" s="1" t="s">
        <v>8458</v>
      </c>
      <c r="LEO1" s="1" t="s">
        <v>8459</v>
      </c>
      <c r="LEP1" s="1" t="s">
        <v>8460</v>
      </c>
      <c r="LEQ1" s="1" t="s">
        <v>8461</v>
      </c>
      <c r="LER1" s="1" t="s">
        <v>8462</v>
      </c>
      <c r="LES1" s="1" t="s">
        <v>8463</v>
      </c>
      <c r="LET1" s="1" t="s">
        <v>8464</v>
      </c>
      <c r="LEU1" s="1" t="s">
        <v>8465</v>
      </c>
      <c r="LEV1" s="1" t="s">
        <v>8466</v>
      </c>
      <c r="LEW1" s="1" t="s">
        <v>8467</v>
      </c>
      <c r="LEX1" s="1" t="s">
        <v>8468</v>
      </c>
      <c r="LEY1" s="1" t="s">
        <v>8469</v>
      </c>
      <c r="LEZ1" s="1" t="s">
        <v>8470</v>
      </c>
      <c r="LFA1" s="1" t="s">
        <v>8471</v>
      </c>
      <c r="LFB1" s="1" t="s">
        <v>8472</v>
      </c>
      <c r="LFC1" s="1" t="s">
        <v>8473</v>
      </c>
      <c r="LFD1" s="1" t="s">
        <v>8474</v>
      </c>
      <c r="LFE1" s="1" t="s">
        <v>8475</v>
      </c>
      <c r="LFF1" s="1" t="s">
        <v>8476</v>
      </c>
      <c r="LFG1" s="1" t="s">
        <v>8477</v>
      </c>
      <c r="LFH1" s="1" t="s">
        <v>8478</v>
      </c>
      <c r="LFI1" s="1" t="s">
        <v>8479</v>
      </c>
      <c r="LFJ1" s="1" t="s">
        <v>8480</v>
      </c>
      <c r="LFK1" s="1" t="s">
        <v>8481</v>
      </c>
      <c r="LFL1" s="1" t="s">
        <v>8482</v>
      </c>
      <c r="LFM1" s="1" t="s">
        <v>8483</v>
      </c>
      <c r="LFN1" s="1" t="s">
        <v>8484</v>
      </c>
      <c r="LFO1" s="1" t="s">
        <v>8485</v>
      </c>
      <c r="LFP1" s="1" t="s">
        <v>8486</v>
      </c>
      <c r="LFQ1" s="1" t="s">
        <v>8487</v>
      </c>
      <c r="LFR1" s="1" t="s">
        <v>8488</v>
      </c>
      <c r="LFS1" s="1" t="s">
        <v>8489</v>
      </c>
      <c r="LFT1" s="1" t="s">
        <v>8490</v>
      </c>
      <c r="LFU1" s="1" t="s">
        <v>8491</v>
      </c>
      <c r="LFV1" s="1" t="s">
        <v>8492</v>
      </c>
      <c r="LFW1" s="1" t="s">
        <v>8493</v>
      </c>
      <c r="LFX1" s="1" t="s">
        <v>8494</v>
      </c>
      <c r="LFY1" s="1" t="s">
        <v>8495</v>
      </c>
      <c r="LFZ1" s="1" t="s">
        <v>8496</v>
      </c>
      <c r="LGA1" s="1" t="s">
        <v>8497</v>
      </c>
      <c r="LGB1" s="1" t="s">
        <v>8498</v>
      </c>
      <c r="LGC1" s="1" t="s">
        <v>8499</v>
      </c>
      <c r="LGD1" s="1" t="s">
        <v>8500</v>
      </c>
      <c r="LGE1" s="1" t="s">
        <v>8501</v>
      </c>
      <c r="LGF1" s="1" t="s">
        <v>8502</v>
      </c>
      <c r="LGG1" s="1" t="s">
        <v>8503</v>
      </c>
      <c r="LGH1" s="1" t="s">
        <v>8504</v>
      </c>
      <c r="LGI1" s="1" t="s">
        <v>8505</v>
      </c>
      <c r="LGJ1" s="1" t="s">
        <v>8506</v>
      </c>
      <c r="LGK1" s="1" t="s">
        <v>8507</v>
      </c>
      <c r="LGL1" s="1" t="s">
        <v>8508</v>
      </c>
      <c r="LGM1" s="1" t="s">
        <v>8509</v>
      </c>
      <c r="LGN1" s="1" t="s">
        <v>8510</v>
      </c>
      <c r="LGO1" s="1" t="s">
        <v>8511</v>
      </c>
      <c r="LGP1" s="1" t="s">
        <v>8512</v>
      </c>
      <c r="LGQ1" s="1" t="s">
        <v>8513</v>
      </c>
      <c r="LGR1" s="1" t="s">
        <v>8514</v>
      </c>
      <c r="LGS1" s="1" t="s">
        <v>8515</v>
      </c>
      <c r="LGT1" s="1" t="s">
        <v>8516</v>
      </c>
      <c r="LGU1" s="1" t="s">
        <v>8517</v>
      </c>
      <c r="LGV1" s="1" t="s">
        <v>8518</v>
      </c>
      <c r="LGW1" s="1" t="s">
        <v>8519</v>
      </c>
      <c r="LGX1" s="1" t="s">
        <v>8520</v>
      </c>
      <c r="LGY1" s="1" t="s">
        <v>8521</v>
      </c>
      <c r="LGZ1" s="1" t="s">
        <v>8522</v>
      </c>
      <c r="LHA1" s="1" t="s">
        <v>8523</v>
      </c>
      <c r="LHB1" s="1" t="s">
        <v>8524</v>
      </c>
      <c r="LHC1" s="1" t="s">
        <v>8525</v>
      </c>
      <c r="LHD1" s="1" t="s">
        <v>8526</v>
      </c>
      <c r="LHE1" s="1" t="s">
        <v>8527</v>
      </c>
      <c r="LHF1" s="1" t="s">
        <v>8528</v>
      </c>
      <c r="LHG1" s="1" t="s">
        <v>8529</v>
      </c>
      <c r="LHH1" s="1" t="s">
        <v>8530</v>
      </c>
      <c r="LHI1" s="1" t="s">
        <v>8531</v>
      </c>
      <c r="LHJ1" s="1" t="s">
        <v>8532</v>
      </c>
      <c r="LHK1" s="1" t="s">
        <v>8533</v>
      </c>
      <c r="LHL1" s="1" t="s">
        <v>8534</v>
      </c>
      <c r="LHM1" s="1" t="s">
        <v>8535</v>
      </c>
      <c r="LHN1" s="1" t="s">
        <v>8536</v>
      </c>
      <c r="LHO1" s="1" t="s">
        <v>8537</v>
      </c>
      <c r="LHP1" s="1" t="s">
        <v>8538</v>
      </c>
      <c r="LHQ1" s="1" t="s">
        <v>8539</v>
      </c>
      <c r="LHR1" s="1" t="s">
        <v>8540</v>
      </c>
      <c r="LHS1" s="1" t="s">
        <v>8541</v>
      </c>
      <c r="LHT1" s="1" t="s">
        <v>8542</v>
      </c>
      <c r="LHU1" s="1" t="s">
        <v>8543</v>
      </c>
      <c r="LHV1" s="1" t="s">
        <v>8544</v>
      </c>
      <c r="LHW1" s="1" t="s">
        <v>8545</v>
      </c>
      <c r="LHX1" s="1" t="s">
        <v>8546</v>
      </c>
      <c r="LHY1" s="1" t="s">
        <v>8547</v>
      </c>
      <c r="LHZ1" s="1" t="s">
        <v>8548</v>
      </c>
      <c r="LIA1" s="1" t="s">
        <v>8549</v>
      </c>
      <c r="LIB1" s="1" t="s">
        <v>8550</v>
      </c>
      <c r="LIC1" s="1" t="s">
        <v>8551</v>
      </c>
      <c r="LID1" s="1" t="s">
        <v>8552</v>
      </c>
      <c r="LIE1" s="1" t="s">
        <v>8553</v>
      </c>
      <c r="LIF1" s="1" t="s">
        <v>8554</v>
      </c>
      <c r="LIG1" s="1" t="s">
        <v>8555</v>
      </c>
      <c r="LIH1" s="1" t="s">
        <v>8556</v>
      </c>
      <c r="LII1" s="1" t="s">
        <v>8557</v>
      </c>
      <c r="LIJ1" s="1" t="s">
        <v>8558</v>
      </c>
      <c r="LIK1" s="1" t="s">
        <v>8559</v>
      </c>
      <c r="LIL1" s="1" t="s">
        <v>8560</v>
      </c>
      <c r="LIM1" s="1" t="s">
        <v>8561</v>
      </c>
      <c r="LIN1" s="1" t="s">
        <v>8562</v>
      </c>
      <c r="LIO1" s="1" t="s">
        <v>8563</v>
      </c>
      <c r="LIP1" s="1" t="s">
        <v>8564</v>
      </c>
      <c r="LIQ1" s="1" t="s">
        <v>8565</v>
      </c>
      <c r="LIR1" s="1" t="s">
        <v>8566</v>
      </c>
      <c r="LIS1" s="1" t="s">
        <v>8567</v>
      </c>
      <c r="LIT1" s="1" t="s">
        <v>8568</v>
      </c>
      <c r="LIU1" s="1" t="s">
        <v>8569</v>
      </c>
      <c r="LIV1" s="1" t="s">
        <v>8570</v>
      </c>
      <c r="LIW1" s="1" t="s">
        <v>8571</v>
      </c>
      <c r="LIX1" s="1" t="s">
        <v>8572</v>
      </c>
      <c r="LIY1" s="1" t="s">
        <v>8573</v>
      </c>
      <c r="LIZ1" s="1" t="s">
        <v>8574</v>
      </c>
      <c r="LJA1" s="1" t="s">
        <v>8575</v>
      </c>
      <c r="LJB1" s="1" t="s">
        <v>8576</v>
      </c>
      <c r="LJC1" s="1" t="s">
        <v>8577</v>
      </c>
      <c r="LJD1" s="1" t="s">
        <v>8578</v>
      </c>
      <c r="LJE1" s="1" t="s">
        <v>8579</v>
      </c>
      <c r="LJF1" s="1" t="s">
        <v>8580</v>
      </c>
      <c r="LJG1" s="1" t="s">
        <v>8581</v>
      </c>
      <c r="LJH1" s="1" t="s">
        <v>8582</v>
      </c>
      <c r="LJI1" s="1" t="s">
        <v>8583</v>
      </c>
      <c r="LJJ1" s="1" t="s">
        <v>8584</v>
      </c>
      <c r="LJK1" s="1" t="s">
        <v>8585</v>
      </c>
      <c r="LJL1" s="1" t="s">
        <v>8586</v>
      </c>
      <c r="LJM1" s="1" t="s">
        <v>8587</v>
      </c>
      <c r="LJN1" s="1" t="s">
        <v>8588</v>
      </c>
      <c r="LJO1" s="1" t="s">
        <v>8589</v>
      </c>
      <c r="LJP1" s="1" t="s">
        <v>8590</v>
      </c>
      <c r="LJQ1" s="1" t="s">
        <v>8591</v>
      </c>
      <c r="LJR1" s="1" t="s">
        <v>8592</v>
      </c>
      <c r="LJS1" s="1" t="s">
        <v>8593</v>
      </c>
      <c r="LJT1" s="1" t="s">
        <v>8594</v>
      </c>
      <c r="LJU1" s="1" t="s">
        <v>8595</v>
      </c>
      <c r="LJV1" s="1" t="s">
        <v>8596</v>
      </c>
      <c r="LJW1" s="1" t="s">
        <v>8597</v>
      </c>
      <c r="LJX1" s="1" t="s">
        <v>8598</v>
      </c>
      <c r="LJY1" s="1" t="s">
        <v>8599</v>
      </c>
      <c r="LJZ1" s="1" t="s">
        <v>8600</v>
      </c>
      <c r="LKA1" s="1" t="s">
        <v>8601</v>
      </c>
      <c r="LKB1" s="1" t="s">
        <v>8602</v>
      </c>
      <c r="LKC1" s="1" t="s">
        <v>8603</v>
      </c>
      <c r="LKD1" s="1" t="s">
        <v>8604</v>
      </c>
      <c r="LKE1" s="1" t="s">
        <v>8605</v>
      </c>
      <c r="LKF1" s="1" t="s">
        <v>8606</v>
      </c>
      <c r="LKG1" s="1" t="s">
        <v>8607</v>
      </c>
      <c r="LKH1" s="1" t="s">
        <v>8608</v>
      </c>
      <c r="LKI1" s="1" t="s">
        <v>8609</v>
      </c>
      <c r="LKJ1" s="1" t="s">
        <v>8610</v>
      </c>
      <c r="LKK1" s="1" t="s">
        <v>8611</v>
      </c>
      <c r="LKL1" s="1" t="s">
        <v>8612</v>
      </c>
      <c r="LKM1" s="1" t="s">
        <v>8613</v>
      </c>
      <c r="LKN1" s="1" t="s">
        <v>8614</v>
      </c>
      <c r="LKO1" s="1" t="s">
        <v>8615</v>
      </c>
      <c r="LKP1" s="1" t="s">
        <v>8616</v>
      </c>
      <c r="LKQ1" s="1" t="s">
        <v>8617</v>
      </c>
      <c r="LKR1" s="1" t="s">
        <v>8618</v>
      </c>
      <c r="LKS1" s="1" t="s">
        <v>8619</v>
      </c>
      <c r="LKT1" s="1" t="s">
        <v>8620</v>
      </c>
      <c r="LKU1" s="1" t="s">
        <v>8621</v>
      </c>
      <c r="LKV1" s="1" t="s">
        <v>8622</v>
      </c>
      <c r="LKW1" s="1" t="s">
        <v>8623</v>
      </c>
      <c r="LKX1" s="1" t="s">
        <v>8624</v>
      </c>
      <c r="LKY1" s="1" t="s">
        <v>8625</v>
      </c>
      <c r="LKZ1" s="1" t="s">
        <v>8626</v>
      </c>
      <c r="LLA1" s="1" t="s">
        <v>8627</v>
      </c>
      <c r="LLB1" s="1" t="s">
        <v>8628</v>
      </c>
      <c r="LLC1" s="1" t="s">
        <v>8629</v>
      </c>
      <c r="LLD1" s="1" t="s">
        <v>8630</v>
      </c>
      <c r="LLE1" s="1" t="s">
        <v>8631</v>
      </c>
      <c r="LLF1" s="1" t="s">
        <v>8632</v>
      </c>
      <c r="LLG1" s="1" t="s">
        <v>8633</v>
      </c>
      <c r="LLH1" s="1" t="s">
        <v>8634</v>
      </c>
      <c r="LLI1" s="1" t="s">
        <v>8635</v>
      </c>
      <c r="LLJ1" s="1" t="s">
        <v>8636</v>
      </c>
      <c r="LLK1" s="1" t="s">
        <v>8637</v>
      </c>
      <c r="LLL1" s="1" t="s">
        <v>8638</v>
      </c>
      <c r="LLM1" s="1" t="s">
        <v>8639</v>
      </c>
      <c r="LLN1" s="1" t="s">
        <v>8640</v>
      </c>
      <c r="LLO1" s="1" t="s">
        <v>8641</v>
      </c>
      <c r="LLP1" s="1" t="s">
        <v>8642</v>
      </c>
      <c r="LLQ1" s="1" t="s">
        <v>8643</v>
      </c>
      <c r="LLR1" s="1" t="s">
        <v>8644</v>
      </c>
      <c r="LLS1" s="1" t="s">
        <v>8645</v>
      </c>
      <c r="LLT1" s="1" t="s">
        <v>8646</v>
      </c>
      <c r="LLU1" s="1" t="s">
        <v>8647</v>
      </c>
      <c r="LLV1" s="1" t="s">
        <v>8648</v>
      </c>
      <c r="LLW1" s="1" t="s">
        <v>8649</v>
      </c>
      <c r="LLX1" s="1" t="s">
        <v>8650</v>
      </c>
      <c r="LLY1" s="1" t="s">
        <v>8651</v>
      </c>
      <c r="LLZ1" s="1" t="s">
        <v>8652</v>
      </c>
      <c r="LMA1" s="1" t="s">
        <v>8653</v>
      </c>
      <c r="LMB1" s="1" t="s">
        <v>8654</v>
      </c>
      <c r="LMC1" s="1" t="s">
        <v>8655</v>
      </c>
      <c r="LMD1" s="1" t="s">
        <v>8656</v>
      </c>
      <c r="LME1" s="1" t="s">
        <v>8657</v>
      </c>
      <c r="LMF1" s="1" t="s">
        <v>8658</v>
      </c>
      <c r="LMG1" s="1" t="s">
        <v>8659</v>
      </c>
      <c r="LMH1" s="1" t="s">
        <v>8660</v>
      </c>
      <c r="LMI1" s="1" t="s">
        <v>8661</v>
      </c>
      <c r="LMJ1" s="1" t="s">
        <v>8662</v>
      </c>
      <c r="LMK1" s="1" t="s">
        <v>8663</v>
      </c>
      <c r="LML1" s="1" t="s">
        <v>8664</v>
      </c>
      <c r="LMM1" s="1" t="s">
        <v>8665</v>
      </c>
      <c r="LMN1" s="1" t="s">
        <v>8666</v>
      </c>
      <c r="LMO1" s="1" t="s">
        <v>8667</v>
      </c>
      <c r="LMP1" s="1" t="s">
        <v>8668</v>
      </c>
      <c r="LMQ1" s="1" t="s">
        <v>8669</v>
      </c>
      <c r="LMR1" s="1" t="s">
        <v>8670</v>
      </c>
      <c r="LMS1" s="1" t="s">
        <v>8671</v>
      </c>
      <c r="LMT1" s="1" t="s">
        <v>8672</v>
      </c>
      <c r="LMU1" s="1" t="s">
        <v>8673</v>
      </c>
      <c r="LMV1" s="1" t="s">
        <v>8674</v>
      </c>
      <c r="LMW1" s="1" t="s">
        <v>8675</v>
      </c>
      <c r="LMX1" s="1" t="s">
        <v>8676</v>
      </c>
      <c r="LMY1" s="1" t="s">
        <v>8677</v>
      </c>
      <c r="LMZ1" s="1" t="s">
        <v>8678</v>
      </c>
      <c r="LNA1" s="1" t="s">
        <v>8679</v>
      </c>
      <c r="LNB1" s="1" t="s">
        <v>8680</v>
      </c>
      <c r="LNC1" s="1" t="s">
        <v>8681</v>
      </c>
      <c r="LND1" s="1" t="s">
        <v>8682</v>
      </c>
      <c r="LNE1" s="1" t="s">
        <v>8683</v>
      </c>
      <c r="LNF1" s="1" t="s">
        <v>8684</v>
      </c>
      <c r="LNG1" s="1" t="s">
        <v>8685</v>
      </c>
      <c r="LNH1" s="1" t="s">
        <v>8686</v>
      </c>
      <c r="LNI1" s="1" t="s">
        <v>8687</v>
      </c>
      <c r="LNJ1" s="1" t="s">
        <v>8688</v>
      </c>
      <c r="LNK1" s="1" t="s">
        <v>8689</v>
      </c>
      <c r="LNL1" s="1" t="s">
        <v>8690</v>
      </c>
      <c r="LNM1" s="1" t="s">
        <v>8691</v>
      </c>
      <c r="LNN1" s="1" t="s">
        <v>8692</v>
      </c>
      <c r="LNO1" s="1" t="s">
        <v>8693</v>
      </c>
      <c r="LNP1" s="1" t="s">
        <v>8694</v>
      </c>
      <c r="LNQ1" s="1" t="s">
        <v>8695</v>
      </c>
      <c r="LNR1" s="1" t="s">
        <v>8696</v>
      </c>
      <c r="LNS1" s="1" t="s">
        <v>8697</v>
      </c>
      <c r="LNT1" s="1" t="s">
        <v>8698</v>
      </c>
      <c r="LNU1" s="1" t="s">
        <v>8699</v>
      </c>
      <c r="LNV1" s="1" t="s">
        <v>8700</v>
      </c>
      <c r="LNW1" s="1" t="s">
        <v>8701</v>
      </c>
      <c r="LNX1" s="1" t="s">
        <v>8702</v>
      </c>
      <c r="LNY1" s="1" t="s">
        <v>8703</v>
      </c>
      <c r="LNZ1" s="1" t="s">
        <v>8704</v>
      </c>
      <c r="LOA1" s="1" t="s">
        <v>8705</v>
      </c>
      <c r="LOB1" s="1" t="s">
        <v>8706</v>
      </c>
      <c r="LOC1" s="1" t="s">
        <v>8707</v>
      </c>
      <c r="LOD1" s="1" t="s">
        <v>8708</v>
      </c>
      <c r="LOE1" s="1" t="s">
        <v>8709</v>
      </c>
      <c r="LOF1" s="1" t="s">
        <v>8710</v>
      </c>
      <c r="LOG1" s="1" t="s">
        <v>8711</v>
      </c>
      <c r="LOH1" s="1" t="s">
        <v>8712</v>
      </c>
      <c r="LOI1" s="1" t="s">
        <v>8713</v>
      </c>
      <c r="LOJ1" s="1" t="s">
        <v>8714</v>
      </c>
      <c r="LOK1" s="1" t="s">
        <v>8715</v>
      </c>
      <c r="LOL1" s="1" t="s">
        <v>8716</v>
      </c>
      <c r="LOM1" s="1" t="s">
        <v>8717</v>
      </c>
      <c r="LON1" s="1" t="s">
        <v>8718</v>
      </c>
      <c r="LOO1" s="1" t="s">
        <v>8719</v>
      </c>
      <c r="LOP1" s="1" t="s">
        <v>8720</v>
      </c>
      <c r="LOQ1" s="1" t="s">
        <v>8721</v>
      </c>
      <c r="LOR1" s="1" t="s">
        <v>8722</v>
      </c>
      <c r="LOS1" s="1" t="s">
        <v>8723</v>
      </c>
      <c r="LOT1" s="1" t="s">
        <v>8724</v>
      </c>
      <c r="LOU1" s="1" t="s">
        <v>8725</v>
      </c>
      <c r="LOV1" s="1" t="s">
        <v>8726</v>
      </c>
      <c r="LOW1" s="1" t="s">
        <v>8727</v>
      </c>
      <c r="LOX1" s="1" t="s">
        <v>8728</v>
      </c>
      <c r="LOY1" s="1" t="s">
        <v>8729</v>
      </c>
      <c r="LOZ1" s="1" t="s">
        <v>8730</v>
      </c>
      <c r="LPA1" s="1" t="s">
        <v>8731</v>
      </c>
      <c r="LPB1" s="1" t="s">
        <v>8732</v>
      </c>
      <c r="LPC1" s="1" t="s">
        <v>8733</v>
      </c>
      <c r="LPD1" s="1" t="s">
        <v>8734</v>
      </c>
      <c r="LPE1" s="1" t="s">
        <v>8735</v>
      </c>
      <c r="LPF1" s="1" t="s">
        <v>8736</v>
      </c>
      <c r="LPG1" s="1" t="s">
        <v>8737</v>
      </c>
      <c r="LPH1" s="1" t="s">
        <v>8738</v>
      </c>
      <c r="LPI1" s="1" t="s">
        <v>8739</v>
      </c>
      <c r="LPJ1" s="1" t="s">
        <v>8740</v>
      </c>
      <c r="LPK1" s="1" t="s">
        <v>8741</v>
      </c>
      <c r="LPL1" s="1" t="s">
        <v>8742</v>
      </c>
      <c r="LPM1" s="1" t="s">
        <v>8743</v>
      </c>
      <c r="LPN1" s="1" t="s">
        <v>8744</v>
      </c>
      <c r="LPO1" s="1" t="s">
        <v>8745</v>
      </c>
      <c r="LPP1" s="1" t="s">
        <v>8746</v>
      </c>
      <c r="LPQ1" s="1" t="s">
        <v>8747</v>
      </c>
      <c r="LPR1" s="1" t="s">
        <v>8748</v>
      </c>
      <c r="LPS1" s="1" t="s">
        <v>8749</v>
      </c>
      <c r="LPT1" s="1" t="s">
        <v>8750</v>
      </c>
      <c r="LPU1" s="1" t="s">
        <v>8751</v>
      </c>
      <c r="LPV1" s="1" t="s">
        <v>8752</v>
      </c>
      <c r="LPW1" s="1" t="s">
        <v>8753</v>
      </c>
      <c r="LPX1" s="1" t="s">
        <v>8754</v>
      </c>
      <c r="LPY1" s="1" t="s">
        <v>8755</v>
      </c>
      <c r="LPZ1" s="1" t="s">
        <v>8756</v>
      </c>
      <c r="LQA1" s="1" t="s">
        <v>8757</v>
      </c>
      <c r="LQB1" s="1" t="s">
        <v>8758</v>
      </c>
      <c r="LQC1" s="1" t="s">
        <v>8759</v>
      </c>
      <c r="LQD1" s="1" t="s">
        <v>8760</v>
      </c>
      <c r="LQE1" s="1" t="s">
        <v>8761</v>
      </c>
      <c r="LQF1" s="1" t="s">
        <v>8762</v>
      </c>
      <c r="LQG1" s="1" t="s">
        <v>8763</v>
      </c>
      <c r="LQH1" s="1" t="s">
        <v>8764</v>
      </c>
      <c r="LQI1" s="1" t="s">
        <v>8765</v>
      </c>
      <c r="LQJ1" s="1" t="s">
        <v>8766</v>
      </c>
      <c r="LQK1" s="1" t="s">
        <v>8767</v>
      </c>
      <c r="LQL1" s="1" t="s">
        <v>8768</v>
      </c>
      <c r="LQM1" s="1" t="s">
        <v>8769</v>
      </c>
      <c r="LQN1" s="1" t="s">
        <v>8770</v>
      </c>
      <c r="LQO1" s="1" t="s">
        <v>8771</v>
      </c>
      <c r="LQP1" s="1" t="s">
        <v>8772</v>
      </c>
      <c r="LQQ1" s="1" t="s">
        <v>8773</v>
      </c>
      <c r="LQR1" s="1" t="s">
        <v>8774</v>
      </c>
      <c r="LQS1" s="1" t="s">
        <v>8775</v>
      </c>
      <c r="LQT1" s="1" t="s">
        <v>8776</v>
      </c>
      <c r="LQU1" s="1" t="s">
        <v>8777</v>
      </c>
      <c r="LQV1" s="1" t="s">
        <v>8778</v>
      </c>
      <c r="LQW1" s="1" t="s">
        <v>8779</v>
      </c>
      <c r="LQX1" s="1" t="s">
        <v>8780</v>
      </c>
      <c r="LQY1" s="1" t="s">
        <v>8781</v>
      </c>
      <c r="LQZ1" s="1" t="s">
        <v>8782</v>
      </c>
      <c r="LRA1" s="1" t="s">
        <v>8783</v>
      </c>
      <c r="LRB1" s="1" t="s">
        <v>8784</v>
      </c>
      <c r="LRC1" s="1" t="s">
        <v>8785</v>
      </c>
      <c r="LRD1" s="1" t="s">
        <v>8786</v>
      </c>
      <c r="LRE1" s="1" t="s">
        <v>8787</v>
      </c>
      <c r="LRF1" s="1" t="s">
        <v>8788</v>
      </c>
      <c r="LRG1" s="1" t="s">
        <v>8789</v>
      </c>
      <c r="LRH1" s="1" t="s">
        <v>8790</v>
      </c>
      <c r="LRI1" s="1" t="s">
        <v>8791</v>
      </c>
      <c r="LRJ1" s="1" t="s">
        <v>8792</v>
      </c>
      <c r="LRK1" s="1" t="s">
        <v>8793</v>
      </c>
      <c r="LRL1" s="1" t="s">
        <v>8794</v>
      </c>
      <c r="LRM1" s="1" t="s">
        <v>8795</v>
      </c>
      <c r="LRN1" s="1" t="s">
        <v>8796</v>
      </c>
      <c r="LRO1" s="1" t="s">
        <v>8797</v>
      </c>
      <c r="LRP1" s="1" t="s">
        <v>8798</v>
      </c>
      <c r="LRQ1" s="1" t="s">
        <v>8799</v>
      </c>
      <c r="LRR1" s="1" t="s">
        <v>8800</v>
      </c>
      <c r="LRS1" s="1" t="s">
        <v>8801</v>
      </c>
      <c r="LRT1" s="1" t="s">
        <v>8802</v>
      </c>
      <c r="LRU1" s="1" t="s">
        <v>8803</v>
      </c>
      <c r="LRV1" s="1" t="s">
        <v>8804</v>
      </c>
      <c r="LRW1" s="1" t="s">
        <v>8805</v>
      </c>
      <c r="LRX1" s="1" t="s">
        <v>8806</v>
      </c>
      <c r="LRY1" s="1" t="s">
        <v>8807</v>
      </c>
      <c r="LRZ1" s="1" t="s">
        <v>8808</v>
      </c>
      <c r="LSA1" s="1" t="s">
        <v>8809</v>
      </c>
      <c r="LSB1" s="1" t="s">
        <v>8810</v>
      </c>
      <c r="LSC1" s="1" t="s">
        <v>8811</v>
      </c>
      <c r="LSD1" s="1" t="s">
        <v>8812</v>
      </c>
      <c r="LSE1" s="1" t="s">
        <v>8813</v>
      </c>
      <c r="LSF1" s="1" t="s">
        <v>8814</v>
      </c>
      <c r="LSG1" s="1" t="s">
        <v>8815</v>
      </c>
      <c r="LSH1" s="1" t="s">
        <v>8816</v>
      </c>
      <c r="LSI1" s="1" t="s">
        <v>8817</v>
      </c>
      <c r="LSJ1" s="1" t="s">
        <v>8818</v>
      </c>
      <c r="LSK1" s="1" t="s">
        <v>8819</v>
      </c>
      <c r="LSL1" s="1" t="s">
        <v>8820</v>
      </c>
      <c r="LSM1" s="1" t="s">
        <v>8821</v>
      </c>
      <c r="LSN1" s="1" t="s">
        <v>8822</v>
      </c>
      <c r="LSO1" s="1" t="s">
        <v>8823</v>
      </c>
      <c r="LSP1" s="1" t="s">
        <v>8824</v>
      </c>
      <c r="LSQ1" s="1" t="s">
        <v>8825</v>
      </c>
      <c r="LSR1" s="1" t="s">
        <v>8826</v>
      </c>
      <c r="LSS1" s="1" t="s">
        <v>8827</v>
      </c>
      <c r="LST1" s="1" t="s">
        <v>8828</v>
      </c>
      <c r="LSU1" s="1" t="s">
        <v>8829</v>
      </c>
      <c r="LSV1" s="1" t="s">
        <v>8830</v>
      </c>
      <c r="LSW1" s="1" t="s">
        <v>8831</v>
      </c>
      <c r="LSX1" s="1" t="s">
        <v>8832</v>
      </c>
      <c r="LSY1" s="1" t="s">
        <v>8833</v>
      </c>
      <c r="LSZ1" s="1" t="s">
        <v>8834</v>
      </c>
      <c r="LTA1" s="1" t="s">
        <v>8835</v>
      </c>
      <c r="LTB1" s="1" t="s">
        <v>8836</v>
      </c>
      <c r="LTC1" s="1" t="s">
        <v>8837</v>
      </c>
      <c r="LTD1" s="1" t="s">
        <v>8838</v>
      </c>
      <c r="LTE1" s="1" t="s">
        <v>8839</v>
      </c>
      <c r="LTF1" s="1" t="s">
        <v>8840</v>
      </c>
      <c r="LTG1" s="1" t="s">
        <v>8841</v>
      </c>
      <c r="LTH1" s="1" t="s">
        <v>8842</v>
      </c>
      <c r="LTI1" s="1" t="s">
        <v>8843</v>
      </c>
      <c r="LTJ1" s="1" t="s">
        <v>8844</v>
      </c>
      <c r="LTK1" s="1" t="s">
        <v>8845</v>
      </c>
      <c r="LTL1" s="1" t="s">
        <v>8846</v>
      </c>
      <c r="LTM1" s="1" t="s">
        <v>8847</v>
      </c>
      <c r="LTN1" s="1" t="s">
        <v>8848</v>
      </c>
      <c r="LTO1" s="1" t="s">
        <v>8849</v>
      </c>
      <c r="LTP1" s="1" t="s">
        <v>8850</v>
      </c>
      <c r="LTQ1" s="1" t="s">
        <v>8851</v>
      </c>
      <c r="LTR1" s="1" t="s">
        <v>8852</v>
      </c>
      <c r="LTS1" s="1" t="s">
        <v>8853</v>
      </c>
      <c r="LTT1" s="1" t="s">
        <v>8854</v>
      </c>
      <c r="LTU1" s="1" t="s">
        <v>8855</v>
      </c>
      <c r="LTV1" s="1" t="s">
        <v>8856</v>
      </c>
      <c r="LTW1" s="1" t="s">
        <v>8857</v>
      </c>
      <c r="LTX1" s="1" t="s">
        <v>8858</v>
      </c>
      <c r="LTY1" s="1" t="s">
        <v>8859</v>
      </c>
      <c r="LTZ1" s="1" t="s">
        <v>8860</v>
      </c>
      <c r="LUA1" s="1" t="s">
        <v>8861</v>
      </c>
      <c r="LUB1" s="1" t="s">
        <v>8862</v>
      </c>
      <c r="LUC1" s="1" t="s">
        <v>8863</v>
      </c>
      <c r="LUD1" s="1" t="s">
        <v>8864</v>
      </c>
      <c r="LUE1" s="1" t="s">
        <v>8865</v>
      </c>
      <c r="LUF1" s="1" t="s">
        <v>8866</v>
      </c>
      <c r="LUG1" s="1" t="s">
        <v>8867</v>
      </c>
      <c r="LUH1" s="1" t="s">
        <v>8868</v>
      </c>
      <c r="LUI1" s="1" t="s">
        <v>8869</v>
      </c>
      <c r="LUJ1" s="1" t="s">
        <v>8870</v>
      </c>
      <c r="LUK1" s="1" t="s">
        <v>8871</v>
      </c>
      <c r="LUL1" s="1" t="s">
        <v>8872</v>
      </c>
      <c r="LUM1" s="1" t="s">
        <v>8873</v>
      </c>
      <c r="LUN1" s="1" t="s">
        <v>8874</v>
      </c>
      <c r="LUO1" s="1" t="s">
        <v>8875</v>
      </c>
      <c r="LUP1" s="1" t="s">
        <v>8876</v>
      </c>
      <c r="LUQ1" s="1" t="s">
        <v>8877</v>
      </c>
      <c r="LUR1" s="1" t="s">
        <v>8878</v>
      </c>
      <c r="LUS1" s="1" t="s">
        <v>8879</v>
      </c>
      <c r="LUT1" s="1" t="s">
        <v>8880</v>
      </c>
      <c r="LUU1" s="1" t="s">
        <v>8881</v>
      </c>
      <c r="LUV1" s="1" t="s">
        <v>8882</v>
      </c>
      <c r="LUW1" s="1" t="s">
        <v>8883</v>
      </c>
      <c r="LUX1" s="1" t="s">
        <v>8884</v>
      </c>
      <c r="LUY1" s="1" t="s">
        <v>8885</v>
      </c>
      <c r="LUZ1" s="1" t="s">
        <v>8886</v>
      </c>
      <c r="LVA1" s="1" t="s">
        <v>8887</v>
      </c>
      <c r="LVB1" s="1" t="s">
        <v>8888</v>
      </c>
      <c r="LVC1" s="1" t="s">
        <v>8889</v>
      </c>
      <c r="LVD1" s="1" t="s">
        <v>8890</v>
      </c>
      <c r="LVE1" s="1" t="s">
        <v>8891</v>
      </c>
      <c r="LVF1" s="1" t="s">
        <v>8892</v>
      </c>
      <c r="LVG1" s="1" t="s">
        <v>8893</v>
      </c>
      <c r="LVH1" s="1" t="s">
        <v>8894</v>
      </c>
      <c r="LVI1" s="1" t="s">
        <v>8895</v>
      </c>
      <c r="LVJ1" s="1" t="s">
        <v>8896</v>
      </c>
      <c r="LVK1" s="1" t="s">
        <v>8897</v>
      </c>
      <c r="LVL1" s="1" t="s">
        <v>8898</v>
      </c>
      <c r="LVM1" s="1" t="s">
        <v>8899</v>
      </c>
      <c r="LVN1" s="1" t="s">
        <v>8900</v>
      </c>
      <c r="LVO1" s="1" t="s">
        <v>8901</v>
      </c>
      <c r="LVP1" s="1" t="s">
        <v>8902</v>
      </c>
      <c r="LVQ1" s="1" t="s">
        <v>8903</v>
      </c>
      <c r="LVR1" s="1" t="s">
        <v>8904</v>
      </c>
      <c r="LVS1" s="1" t="s">
        <v>8905</v>
      </c>
      <c r="LVT1" s="1" t="s">
        <v>8906</v>
      </c>
      <c r="LVU1" s="1" t="s">
        <v>8907</v>
      </c>
      <c r="LVV1" s="1" t="s">
        <v>8908</v>
      </c>
      <c r="LVW1" s="1" t="s">
        <v>8909</v>
      </c>
      <c r="LVX1" s="1" t="s">
        <v>8910</v>
      </c>
      <c r="LVY1" s="1" t="s">
        <v>8911</v>
      </c>
      <c r="LVZ1" s="1" t="s">
        <v>8912</v>
      </c>
      <c r="LWA1" s="1" t="s">
        <v>8913</v>
      </c>
      <c r="LWB1" s="1" t="s">
        <v>8914</v>
      </c>
      <c r="LWC1" s="1" t="s">
        <v>8915</v>
      </c>
      <c r="LWD1" s="1" t="s">
        <v>8916</v>
      </c>
      <c r="LWE1" s="1" t="s">
        <v>8917</v>
      </c>
      <c r="LWF1" s="1" t="s">
        <v>8918</v>
      </c>
      <c r="LWG1" s="1" t="s">
        <v>8919</v>
      </c>
      <c r="LWH1" s="1" t="s">
        <v>8920</v>
      </c>
      <c r="LWI1" s="1" t="s">
        <v>8921</v>
      </c>
      <c r="LWJ1" s="1" t="s">
        <v>8922</v>
      </c>
      <c r="LWK1" s="1" t="s">
        <v>8923</v>
      </c>
      <c r="LWL1" s="1" t="s">
        <v>8924</v>
      </c>
      <c r="LWM1" s="1" t="s">
        <v>8925</v>
      </c>
      <c r="LWN1" s="1" t="s">
        <v>8926</v>
      </c>
      <c r="LWO1" s="1" t="s">
        <v>8927</v>
      </c>
      <c r="LWP1" s="1" t="s">
        <v>8928</v>
      </c>
      <c r="LWQ1" s="1" t="s">
        <v>8929</v>
      </c>
      <c r="LWR1" s="1" t="s">
        <v>8930</v>
      </c>
      <c r="LWS1" s="1" t="s">
        <v>8931</v>
      </c>
      <c r="LWT1" s="1" t="s">
        <v>8932</v>
      </c>
      <c r="LWU1" s="1" t="s">
        <v>8933</v>
      </c>
      <c r="LWV1" s="1" t="s">
        <v>8934</v>
      </c>
      <c r="LWW1" s="1" t="s">
        <v>8935</v>
      </c>
      <c r="LWX1" s="1" t="s">
        <v>8936</v>
      </c>
      <c r="LWY1" s="1" t="s">
        <v>8937</v>
      </c>
      <c r="LWZ1" s="1" t="s">
        <v>8938</v>
      </c>
      <c r="LXA1" s="1" t="s">
        <v>8939</v>
      </c>
      <c r="LXB1" s="1" t="s">
        <v>8940</v>
      </c>
      <c r="LXC1" s="1" t="s">
        <v>8941</v>
      </c>
      <c r="LXD1" s="1" t="s">
        <v>8942</v>
      </c>
      <c r="LXE1" s="1" t="s">
        <v>8943</v>
      </c>
      <c r="LXF1" s="1" t="s">
        <v>8944</v>
      </c>
      <c r="LXG1" s="1" t="s">
        <v>8945</v>
      </c>
      <c r="LXH1" s="1" t="s">
        <v>8946</v>
      </c>
      <c r="LXI1" s="1" t="s">
        <v>8947</v>
      </c>
      <c r="LXJ1" s="1" t="s">
        <v>8948</v>
      </c>
      <c r="LXK1" s="1" t="s">
        <v>8949</v>
      </c>
      <c r="LXL1" s="1" t="s">
        <v>8950</v>
      </c>
      <c r="LXM1" s="1" t="s">
        <v>8951</v>
      </c>
      <c r="LXN1" s="1" t="s">
        <v>8952</v>
      </c>
      <c r="LXO1" s="1" t="s">
        <v>8953</v>
      </c>
      <c r="LXP1" s="1" t="s">
        <v>8954</v>
      </c>
      <c r="LXQ1" s="1" t="s">
        <v>8955</v>
      </c>
      <c r="LXR1" s="1" t="s">
        <v>8956</v>
      </c>
      <c r="LXS1" s="1" t="s">
        <v>8957</v>
      </c>
      <c r="LXT1" s="1" t="s">
        <v>8958</v>
      </c>
      <c r="LXU1" s="1" t="s">
        <v>8959</v>
      </c>
      <c r="LXV1" s="1" t="s">
        <v>8960</v>
      </c>
      <c r="LXW1" s="1" t="s">
        <v>8961</v>
      </c>
      <c r="LXX1" s="1" t="s">
        <v>8962</v>
      </c>
      <c r="LXY1" s="1" t="s">
        <v>8963</v>
      </c>
      <c r="LXZ1" s="1" t="s">
        <v>8964</v>
      </c>
      <c r="LYA1" s="1" t="s">
        <v>8965</v>
      </c>
      <c r="LYB1" s="1" t="s">
        <v>8966</v>
      </c>
    </row>
    <row r="2" spans="1:8764">
      <c r="A2" t="s">
        <v>9038</v>
      </c>
      <c r="B2" t="s">
        <v>127</v>
      </c>
      <c r="C2" s="48" t="str">
        <f t="shared" ref="C2:C5" si="0">IF(EXACT(LEFT(B2,2),"DE"),"base-germany",IF(EXACT(LEFT(B2,2),"NL"),"base-netherlands",IF(EXACT(LEFT(B2,2),"ES"),"base-iberia",IF(EXACT(LEFT(B2,2),"PT"),"base-iberia","base-roe"))))</f>
        <v>base-germany</v>
      </c>
      <c r="D2" t="s">
        <v>8967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1E-3</v>
      </c>
      <c r="M2">
        <v>1.2999999999999999E-2</v>
      </c>
      <c r="N2">
        <v>0.04</v>
      </c>
      <c r="O2">
        <v>7.0000000000000007E-2</v>
      </c>
      <c r="P2">
        <v>8.6999999999999994E-2</v>
      </c>
      <c r="Q2">
        <v>8.7999999999999995E-2</v>
      </c>
      <c r="R2">
        <v>5.7000000000000002E-2</v>
      </c>
      <c r="S2">
        <v>1.4999999999999999E-2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3.0000000000000001E-3</v>
      </c>
      <c r="AK2">
        <v>0.09</v>
      </c>
      <c r="AL2">
        <v>0.20100000000000001</v>
      </c>
      <c r="AM2">
        <v>0.28499999999999998</v>
      </c>
      <c r="AN2">
        <v>0.30299999999999999</v>
      </c>
      <c r="AO2">
        <v>0.26800000000000002</v>
      </c>
      <c r="AP2">
        <v>0.188</v>
      </c>
      <c r="AQ2">
        <v>6.4000000000000001E-2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1.0999999999999999E-2</v>
      </c>
      <c r="BI2">
        <v>9.5000000000000001E-2</v>
      </c>
      <c r="BJ2">
        <v>0.185</v>
      </c>
      <c r="BK2">
        <v>0.22900000000000001</v>
      </c>
      <c r="BL2">
        <v>0.223</v>
      </c>
      <c r="BM2">
        <v>0.17799999999999999</v>
      </c>
      <c r="BN2">
        <v>0.11</v>
      </c>
      <c r="BO2">
        <v>3.2000000000000001E-2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1E-3</v>
      </c>
      <c r="CG2">
        <v>1.7999999999999999E-2</v>
      </c>
      <c r="CH2">
        <v>3.5999999999999997E-2</v>
      </c>
      <c r="CI2">
        <v>4.9000000000000002E-2</v>
      </c>
      <c r="CJ2">
        <v>0.06</v>
      </c>
      <c r="CK2">
        <v>0.05</v>
      </c>
      <c r="CL2">
        <v>2.5000000000000001E-2</v>
      </c>
      <c r="CM2">
        <v>6.0000000000000001E-3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8.0000000000000002E-3</v>
      </c>
      <c r="DF2">
        <v>2.4E-2</v>
      </c>
      <c r="DG2">
        <v>4.3999999999999997E-2</v>
      </c>
      <c r="DH2">
        <v>5.6000000000000001E-2</v>
      </c>
      <c r="DI2">
        <v>5.2999999999999999E-2</v>
      </c>
      <c r="DJ2">
        <v>3.4000000000000002E-2</v>
      </c>
      <c r="DK2">
        <v>8.0000000000000002E-3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3.0000000000000001E-3</v>
      </c>
      <c r="EC2">
        <v>3.7999999999999999E-2</v>
      </c>
      <c r="ED2">
        <v>8.3000000000000004E-2</v>
      </c>
      <c r="EE2">
        <v>0.112</v>
      </c>
      <c r="EF2">
        <v>0.11</v>
      </c>
      <c r="EG2">
        <v>8.4000000000000005E-2</v>
      </c>
      <c r="EH2">
        <v>4.9000000000000002E-2</v>
      </c>
      <c r="EI2">
        <v>1.2E-2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1E-3</v>
      </c>
      <c r="FA2">
        <v>2.4E-2</v>
      </c>
      <c r="FB2">
        <v>5.8999999999999997E-2</v>
      </c>
      <c r="FC2">
        <v>8.8999999999999996E-2</v>
      </c>
      <c r="FD2">
        <v>0.10199999999999999</v>
      </c>
      <c r="FE2">
        <v>8.7999999999999995E-2</v>
      </c>
      <c r="FF2">
        <v>5.6000000000000001E-2</v>
      </c>
      <c r="FG2">
        <v>0.02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2E-3</v>
      </c>
      <c r="FY2">
        <v>1.6E-2</v>
      </c>
      <c r="FZ2">
        <v>3.5999999999999997E-2</v>
      </c>
      <c r="GA2">
        <v>5.3999999999999999E-2</v>
      </c>
      <c r="GB2">
        <v>6.4000000000000001E-2</v>
      </c>
      <c r="GC2">
        <v>6.0999999999999999E-2</v>
      </c>
      <c r="GD2">
        <v>0.04</v>
      </c>
      <c r="GE2">
        <v>1.0999999999999999E-2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1E-3</v>
      </c>
      <c r="GW2">
        <v>3.5000000000000003E-2</v>
      </c>
      <c r="GX2">
        <v>8.1000000000000003E-2</v>
      </c>
      <c r="GY2">
        <v>0.121</v>
      </c>
      <c r="GZ2">
        <v>0.13300000000000001</v>
      </c>
      <c r="HA2">
        <v>0.113</v>
      </c>
      <c r="HB2">
        <v>7.2999999999999995E-2</v>
      </c>
      <c r="HC2">
        <v>2.1000000000000001E-2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4.0000000000000001E-3</v>
      </c>
      <c r="HU2">
        <v>4.7E-2</v>
      </c>
      <c r="HV2">
        <v>0.10299999999999999</v>
      </c>
      <c r="HW2">
        <v>0.13800000000000001</v>
      </c>
      <c r="HX2">
        <v>0.152</v>
      </c>
      <c r="HY2">
        <v>0.13400000000000001</v>
      </c>
      <c r="HZ2">
        <v>8.5999999999999993E-2</v>
      </c>
      <c r="IA2">
        <v>2.5999999999999999E-2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4.0000000000000001E-3</v>
      </c>
      <c r="IS2">
        <v>2.5999999999999999E-2</v>
      </c>
      <c r="IT2">
        <v>5.0999999999999997E-2</v>
      </c>
      <c r="IU2">
        <v>6.7000000000000004E-2</v>
      </c>
      <c r="IV2">
        <v>6.2E-2</v>
      </c>
      <c r="IW2">
        <v>4.2999999999999997E-2</v>
      </c>
      <c r="IX2">
        <v>2.3E-2</v>
      </c>
      <c r="IY2">
        <v>6.0000000000000001E-3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1E-3</v>
      </c>
      <c r="JQ2">
        <v>1.9E-2</v>
      </c>
      <c r="JR2">
        <v>4.2999999999999997E-2</v>
      </c>
      <c r="JS2">
        <v>6.0999999999999999E-2</v>
      </c>
      <c r="JT2">
        <v>7.0999999999999994E-2</v>
      </c>
      <c r="JU2">
        <v>5.8999999999999997E-2</v>
      </c>
      <c r="JV2">
        <v>3.5000000000000003E-2</v>
      </c>
      <c r="JW2">
        <v>1.0999999999999999E-2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8.0000000000000002E-3</v>
      </c>
      <c r="KP2">
        <v>2.1999999999999999E-2</v>
      </c>
      <c r="KQ2">
        <v>3.2000000000000001E-2</v>
      </c>
      <c r="KR2">
        <v>3.4000000000000002E-2</v>
      </c>
      <c r="KS2">
        <v>2.4E-2</v>
      </c>
      <c r="KT2">
        <v>1.4E-2</v>
      </c>
      <c r="KU2">
        <v>3.0000000000000001E-3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1.0999999999999999E-2</v>
      </c>
      <c r="LM2">
        <v>7.4999999999999997E-2</v>
      </c>
      <c r="LN2">
        <v>0.14000000000000001</v>
      </c>
      <c r="LO2">
        <v>0.19</v>
      </c>
      <c r="LP2">
        <v>0.19400000000000001</v>
      </c>
      <c r="LQ2">
        <v>0.161</v>
      </c>
      <c r="LR2">
        <v>0.11</v>
      </c>
      <c r="LS2">
        <v>4.1000000000000002E-2</v>
      </c>
      <c r="LT2">
        <v>1E-3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8.9999999999999993E-3</v>
      </c>
      <c r="MK2">
        <v>4.9000000000000002E-2</v>
      </c>
      <c r="ML2">
        <v>9.7000000000000003E-2</v>
      </c>
      <c r="MM2">
        <v>0.13400000000000001</v>
      </c>
      <c r="MN2">
        <v>0.14199999999999999</v>
      </c>
      <c r="MO2">
        <v>0.115</v>
      </c>
      <c r="MP2">
        <v>7.2999999999999995E-2</v>
      </c>
      <c r="MQ2">
        <v>2.7E-2</v>
      </c>
      <c r="MR2">
        <v>1E-3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1.0999999999999999E-2</v>
      </c>
      <c r="NI2">
        <v>5.1999999999999998E-2</v>
      </c>
      <c r="NJ2">
        <v>9.7000000000000003E-2</v>
      </c>
      <c r="NK2">
        <v>0.129</v>
      </c>
      <c r="NL2">
        <v>0.14499999999999999</v>
      </c>
      <c r="NM2">
        <v>0.14299999999999999</v>
      </c>
      <c r="NN2">
        <v>0.107</v>
      </c>
      <c r="NO2">
        <v>4.4999999999999998E-2</v>
      </c>
      <c r="NP2">
        <v>3.0000000000000001E-3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1.6E-2</v>
      </c>
      <c r="OG2">
        <v>7.6999999999999999E-2</v>
      </c>
      <c r="OH2">
        <v>0.13600000000000001</v>
      </c>
      <c r="OI2">
        <v>0.19500000000000001</v>
      </c>
      <c r="OJ2">
        <v>0.218</v>
      </c>
      <c r="OK2">
        <v>0.19500000000000001</v>
      </c>
      <c r="OL2">
        <v>0.129</v>
      </c>
      <c r="OM2">
        <v>4.2999999999999997E-2</v>
      </c>
      <c r="ON2">
        <v>1E-3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2.5000000000000001E-2</v>
      </c>
      <c r="PE2">
        <v>0.151</v>
      </c>
      <c r="PF2">
        <v>0.29299999999999998</v>
      </c>
      <c r="PG2">
        <v>0.36</v>
      </c>
      <c r="PH2">
        <v>0.36899999999999999</v>
      </c>
      <c r="PI2">
        <v>0.32800000000000001</v>
      </c>
      <c r="PJ2">
        <v>0.24</v>
      </c>
      <c r="PK2">
        <v>0.112</v>
      </c>
      <c r="PL2">
        <v>6.0000000000000001E-3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3.5999999999999997E-2</v>
      </c>
      <c r="QC2">
        <v>0.153</v>
      </c>
      <c r="QD2">
        <v>0.26800000000000002</v>
      </c>
      <c r="QE2">
        <v>0.35199999999999998</v>
      </c>
      <c r="QF2">
        <v>0.38200000000000001</v>
      </c>
      <c r="QG2">
        <v>0.35199999999999998</v>
      </c>
      <c r="QH2">
        <v>0.26400000000000001</v>
      </c>
      <c r="QI2">
        <v>0.124</v>
      </c>
      <c r="QJ2">
        <v>0.01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4.8000000000000001E-2</v>
      </c>
      <c r="RA2">
        <v>0.20499999999999999</v>
      </c>
      <c r="RB2">
        <v>0.35099999999999998</v>
      </c>
      <c r="RC2">
        <v>0.435</v>
      </c>
      <c r="RD2">
        <v>0.45500000000000002</v>
      </c>
      <c r="RE2">
        <v>0.41299999999999998</v>
      </c>
      <c r="RF2">
        <v>0.31</v>
      </c>
      <c r="RG2">
        <v>0.14899999999999999</v>
      </c>
      <c r="RH2">
        <v>1.2E-2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4.1000000000000002E-2</v>
      </c>
      <c r="RY2">
        <v>0.17699999999999999</v>
      </c>
      <c r="RZ2">
        <v>0.33500000000000002</v>
      </c>
      <c r="SA2">
        <v>0.41899999999999998</v>
      </c>
      <c r="SB2">
        <v>0.43</v>
      </c>
      <c r="SC2">
        <v>0.38300000000000001</v>
      </c>
      <c r="SD2">
        <v>0.28299999999999997</v>
      </c>
      <c r="SE2">
        <v>0.14099999999999999</v>
      </c>
      <c r="SF2">
        <v>1.4999999999999999E-2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4.2000000000000003E-2</v>
      </c>
      <c r="SW2">
        <v>0.16</v>
      </c>
      <c r="SX2">
        <v>0.28999999999999998</v>
      </c>
      <c r="SY2">
        <v>0.375</v>
      </c>
      <c r="SZ2">
        <v>0.40799999999999997</v>
      </c>
      <c r="TA2">
        <v>0.36899999999999999</v>
      </c>
      <c r="TB2">
        <v>0.26900000000000002</v>
      </c>
      <c r="TC2">
        <v>0.123</v>
      </c>
      <c r="TD2">
        <v>0.01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0.03</v>
      </c>
      <c r="TU2">
        <v>0.125</v>
      </c>
      <c r="TV2">
        <v>0.22900000000000001</v>
      </c>
      <c r="TW2">
        <v>0.29699999999999999</v>
      </c>
      <c r="TX2">
        <v>0.307</v>
      </c>
      <c r="TY2">
        <v>0.26300000000000001</v>
      </c>
      <c r="TZ2">
        <v>0.17799999999999999</v>
      </c>
      <c r="UA2">
        <v>7.0999999999999994E-2</v>
      </c>
      <c r="UB2">
        <v>3.0000000000000001E-3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3.1E-2</v>
      </c>
      <c r="US2">
        <v>0.13500000000000001</v>
      </c>
      <c r="UT2">
        <v>0.24</v>
      </c>
      <c r="UU2">
        <v>0.29599999999999999</v>
      </c>
      <c r="UV2">
        <v>0.309</v>
      </c>
      <c r="UW2">
        <v>0.27200000000000002</v>
      </c>
      <c r="UX2">
        <v>0.184</v>
      </c>
      <c r="UY2">
        <v>7.2999999999999995E-2</v>
      </c>
      <c r="UZ2">
        <v>5.0000000000000001E-3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2.5999999999999999E-2</v>
      </c>
      <c r="VQ2">
        <v>0.11700000000000001</v>
      </c>
      <c r="VR2">
        <v>0.191</v>
      </c>
      <c r="VS2">
        <v>0.215</v>
      </c>
      <c r="VT2">
        <v>0.20499999999999999</v>
      </c>
      <c r="VU2">
        <v>0.16</v>
      </c>
      <c r="VV2">
        <v>9.7000000000000003E-2</v>
      </c>
      <c r="VW2">
        <v>3.5999999999999997E-2</v>
      </c>
      <c r="VX2">
        <v>2E-3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2E-3</v>
      </c>
      <c r="WO2">
        <v>1.0999999999999999E-2</v>
      </c>
      <c r="WP2">
        <v>2.4E-2</v>
      </c>
      <c r="WQ2">
        <v>4.1000000000000002E-2</v>
      </c>
      <c r="WR2">
        <v>4.8000000000000001E-2</v>
      </c>
      <c r="WS2">
        <v>4.4999999999999998E-2</v>
      </c>
      <c r="WT2">
        <v>3.4000000000000002E-2</v>
      </c>
      <c r="WU2">
        <v>1.6E-2</v>
      </c>
      <c r="WV2">
        <v>1E-3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1.4E-2</v>
      </c>
      <c r="XM2">
        <v>0.06</v>
      </c>
      <c r="XN2">
        <v>0.114</v>
      </c>
      <c r="XO2">
        <v>0.159</v>
      </c>
      <c r="XP2">
        <v>0.17399999999999999</v>
      </c>
      <c r="XQ2">
        <v>0.16</v>
      </c>
      <c r="XR2">
        <v>0.113</v>
      </c>
      <c r="XS2">
        <v>5.1999999999999998E-2</v>
      </c>
      <c r="XT2">
        <v>3.0000000000000001E-3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2.1000000000000001E-2</v>
      </c>
      <c r="YK2">
        <v>7.3999999999999996E-2</v>
      </c>
      <c r="YL2">
        <v>0.13700000000000001</v>
      </c>
      <c r="YM2">
        <v>0.17599999999999999</v>
      </c>
      <c r="YN2">
        <v>0.185</v>
      </c>
      <c r="YO2">
        <v>0.14599999999999999</v>
      </c>
      <c r="YP2">
        <v>8.3000000000000004E-2</v>
      </c>
      <c r="YQ2">
        <v>3.2000000000000001E-2</v>
      </c>
      <c r="YR2">
        <v>1E-3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3.1E-2</v>
      </c>
      <c r="ZI2">
        <v>0.109</v>
      </c>
      <c r="ZJ2">
        <v>0.20799999999999999</v>
      </c>
      <c r="ZK2">
        <v>0.27500000000000002</v>
      </c>
      <c r="ZL2">
        <v>0.311</v>
      </c>
      <c r="ZM2">
        <v>0.28199999999999997</v>
      </c>
      <c r="ZN2">
        <v>0.21199999999999999</v>
      </c>
      <c r="ZO2">
        <v>0.10199999999999999</v>
      </c>
      <c r="ZP2">
        <v>1.2999999999999999E-2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2.8000000000000001E-2</v>
      </c>
      <c r="AAG2">
        <v>8.5999999999999993E-2</v>
      </c>
      <c r="AAH2">
        <v>0.14199999999999999</v>
      </c>
      <c r="AAI2">
        <v>0.18</v>
      </c>
      <c r="AAJ2">
        <v>0.189</v>
      </c>
      <c r="AAK2">
        <v>0.16700000000000001</v>
      </c>
      <c r="AAL2">
        <v>0.114</v>
      </c>
      <c r="AAM2">
        <v>0.05</v>
      </c>
      <c r="AAN2">
        <v>4.0000000000000001E-3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5.8999999999999997E-2</v>
      </c>
      <c r="ABE2">
        <v>0.161</v>
      </c>
      <c r="ABF2">
        <v>0.26200000000000001</v>
      </c>
      <c r="ABG2">
        <v>0.32400000000000001</v>
      </c>
      <c r="ABH2">
        <v>0.34599999999999997</v>
      </c>
      <c r="ABI2">
        <v>0.32200000000000001</v>
      </c>
      <c r="ABJ2">
        <v>0.252</v>
      </c>
      <c r="ABK2">
        <v>0.14000000000000001</v>
      </c>
      <c r="ABL2">
        <v>2.3E-2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2.4E-2</v>
      </c>
      <c r="ACC2">
        <v>8.7999999999999995E-2</v>
      </c>
      <c r="ACD2">
        <v>0.14899999999999999</v>
      </c>
      <c r="ACE2">
        <v>0.17499999999999999</v>
      </c>
      <c r="ACF2">
        <v>0.184</v>
      </c>
      <c r="ACG2">
        <v>0.16</v>
      </c>
      <c r="ACH2">
        <v>0.107</v>
      </c>
      <c r="ACI2">
        <v>4.4999999999999998E-2</v>
      </c>
      <c r="ACJ2">
        <v>4.0000000000000001E-3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1.4E-2</v>
      </c>
      <c r="ADA2">
        <v>5.6000000000000001E-2</v>
      </c>
      <c r="ADB2">
        <v>0.106</v>
      </c>
      <c r="ADC2">
        <v>0.14899999999999999</v>
      </c>
      <c r="ADD2">
        <v>0.17599999999999999</v>
      </c>
      <c r="ADE2">
        <v>0.16500000000000001</v>
      </c>
      <c r="ADF2">
        <v>0.127</v>
      </c>
      <c r="ADG2">
        <v>6.7000000000000004E-2</v>
      </c>
      <c r="ADH2">
        <v>1.0999999999999999E-2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1.2999999999999999E-2</v>
      </c>
      <c r="ADY2">
        <v>5.6000000000000001E-2</v>
      </c>
      <c r="ADZ2">
        <v>0.111</v>
      </c>
      <c r="AEA2">
        <v>0.156</v>
      </c>
      <c r="AEB2">
        <v>0.182</v>
      </c>
      <c r="AEC2">
        <v>0.16900000000000001</v>
      </c>
      <c r="AED2">
        <v>0.11899999999999999</v>
      </c>
      <c r="AEE2">
        <v>5.6000000000000001E-2</v>
      </c>
      <c r="AEF2">
        <v>8.9999999999999993E-3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5.8999999999999997E-2</v>
      </c>
      <c r="AEW2">
        <v>0.20100000000000001</v>
      </c>
      <c r="AEX2">
        <v>0.373</v>
      </c>
      <c r="AEY2">
        <v>0.45</v>
      </c>
      <c r="AEZ2">
        <v>0.44800000000000001</v>
      </c>
      <c r="AFA2">
        <v>0.38400000000000001</v>
      </c>
      <c r="AFB2">
        <v>0.27200000000000002</v>
      </c>
      <c r="AFC2">
        <v>0.13600000000000001</v>
      </c>
      <c r="AFD2">
        <v>2.4E-2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1E-3</v>
      </c>
      <c r="AFT2">
        <v>6.7000000000000004E-2</v>
      </c>
      <c r="AFU2">
        <v>0.153</v>
      </c>
      <c r="AFV2">
        <v>0.22</v>
      </c>
      <c r="AFW2">
        <v>0.26</v>
      </c>
      <c r="AFX2">
        <v>0.26800000000000002</v>
      </c>
      <c r="AFY2">
        <v>0.24399999999999999</v>
      </c>
      <c r="AFZ2">
        <v>0.182</v>
      </c>
      <c r="AGA2">
        <v>0.1</v>
      </c>
      <c r="AGB2">
        <v>0.02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2E-3</v>
      </c>
      <c r="AGR2">
        <v>7.5999999999999998E-2</v>
      </c>
      <c r="AGS2">
        <v>0.17399999999999999</v>
      </c>
      <c r="AGT2">
        <v>0.253</v>
      </c>
      <c r="AGU2">
        <v>0.3</v>
      </c>
      <c r="AGV2">
        <v>0.32100000000000001</v>
      </c>
      <c r="AGW2">
        <v>0.308</v>
      </c>
      <c r="AGX2">
        <v>0.248</v>
      </c>
      <c r="AGY2">
        <v>0.14799999999999999</v>
      </c>
      <c r="AGZ2">
        <v>3.7999999999999999E-2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1E-3</v>
      </c>
      <c r="AHP2">
        <v>3.2000000000000001E-2</v>
      </c>
      <c r="AHQ2">
        <v>7.6999999999999999E-2</v>
      </c>
      <c r="AHR2">
        <v>0.11799999999999999</v>
      </c>
      <c r="AHS2">
        <v>0.14699999999999999</v>
      </c>
      <c r="AHT2">
        <v>0.156</v>
      </c>
      <c r="AHU2">
        <v>0.14399999999999999</v>
      </c>
      <c r="AHV2">
        <v>0.107</v>
      </c>
      <c r="AHW2">
        <v>5.5E-2</v>
      </c>
      <c r="AHX2">
        <v>0.01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1E-3</v>
      </c>
      <c r="AIN2">
        <v>5.8000000000000003E-2</v>
      </c>
      <c r="AIO2">
        <v>0.17100000000000001</v>
      </c>
      <c r="AIP2">
        <v>0.26500000000000001</v>
      </c>
      <c r="AIQ2">
        <v>0.313</v>
      </c>
      <c r="AIR2">
        <v>0.32600000000000001</v>
      </c>
      <c r="AIS2">
        <v>0.29799999999999999</v>
      </c>
      <c r="AIT2">
        <v>0.22</v>
      </c>
      <c r="AIU2">
        <v>0.115</v>
      </c>
      <c r="AIV2">
        <v>2.3E-2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1E-3</v>
      </c>
      <c r="AJL2">
        <v>0.05</v>
      </c>
      <c r="AJM2">
        <v>0.152</v>
      </c>
      <c r="AJN2">
        <v>0.25800000000000001</v>
      </c>
      <c r="AJO2">
        <v>0.313</v>
      </c>
      <c r="AJP2">
        <v>0.314</v>
      </c>
      <c r="AJQ2">
        <v>0.27700000000000002</v>
      </c>
      <c r="AJR2">
        <v>0.19600000000000001</v>
      </c>
      <c r="AJS2">
        <v>0.106</v>
      </c>
      <c r="AJT2">
        <v>2.3E-2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1.2999999999999999E-2</v>
      </c>
      <c r="AKK2">
        <v>4.3999999999999997E-2</v>
      </c>
      <c r="AKL2">
        <v>7.6999999999999999E-2</v>
      </c>
      <c r="AKM2">
        <v>8.6999999999999994E-2</v>
      </c>
      <c r="AKN2">
        <v>8.1000000000000003E-2</v>
      </c>
      <c r="AKO2">
        <v>6.9000000000000006E-2</v>
      </c>
      <c r="AKP2">
        <v>4.7E-2</v>
      </c>
      <c r="AKQ2">
        <v>2.4E-2</v>
      </c>
      <c r="AKR2">
        <v>5.0000000000000001E-3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3.6999999999999998E-2</v>
      </c>
      <c r="ALI2">
        <v>0.104</v>
      </c>
      <c r="ALJ2">
        <v>0.18</v>
      </c>
      <c r="ALK2">
        <v>0.254</v>
      </c>
      <c r="ALL2">
        <v>0.28599999999999998</v>
      </c>
      <c r="ALM2">
        <v>0.28000000000000003</v>
      </c>
      <c r="ALN2">
        <v>0.223</v>
      </c>
      <c r="ALO2">
        <v>0.14000000000000001</v>
      </c>
      <c r="ALP2">
        <v>3.6999999999999998E-2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2E-3</v>
      </c>
      <c r="AMF2">
        <v>5.2999999999999999E-2</v>
      </c>
      <c r="AMG2">
        <v>0.13900000000000001</v>
      </c>
      <c r="AMH2">
        <v>0.20899999999999999</v>
      </c>
      <c r="AMI2">
        <v>0.24099999999999999</v>
      </c>
      <c r="AMJ2">
        <v>0.24399999999999999</v>
      </c>
      <c r="AMK2">
        <v>0.223</v>
      </c>
      <c r="AML2">
        <v>0.182</v>
      </c>
      <c r="AMM2">
        <v>0.11</v>
      </c>
      <c r="AMN2">
        <v>3.4000000000000002E-2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6.0000000000000001E-3</v>
      </c>
      <c r="AND2">
        <v>8.6999999999999994E-2</v>
      </c>
      <c r="ANE2">
        <v>0.183</v>
      </c>
      <c r="ANF2">
        <v>0.246</v>
      </c>
      <c r="ANG2">
        <v>0.27300000000000002</v>
      </c>
      <c r="ANH2">
        <v>0.27500000000000002</v>
      </c>
      <c r="ANI2">
        <v>0.25</v>
      </c>
      <c r="ANJ2">
        <v>0.19900000000000001</v>
      </c>
      <c r="ANK2">
        <v>0.123</v>
      </c>
      <c r="ANL2">
        <v>0.04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3.0000000000000001E-3</v>
      </c>
      <c r="AOB2">
        <v>7.2999999999999995E-2</v>
      </c>
      <c r="AOC2">
        <v>0.17599999999999999</v>
      </c>
      <c r="AOD2">
        <v>0.28100000000000003</v>
      </c>
      <c r="AOE2">
        <v>0.36899999999999999</v>
      </c>
      <c r="AOF2">
        <v>0.41199999999999998</v>
      </c>
      <c r="AOG2">
        <v>0.39400000000000002</v>
      </c>
      <c r="AOH2">
        <v>0.33</v>
      </c>
      <c r="AOI2">
        <v>0.214</v>
      </c>
      <c r="AOJ2">
        <v>6.8000000000000005E-2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1.9E-2</v>
      </c>
      <c r="AOZ2">
        <v>0.20200000000000001</v>
      </c>
      <c r="APA2">
        <v>0.37</v>
      </c>
      <c r="APB2">
        <v>0.49399999999999999</v>
      </c>
      <c r="APC2">
        <v>0.55600000000000005</v>
      </c>
      <c r="APD2">
        <v>0.56399999999999995</v>
      </c>
      <c r="APE2">
        <v>0.52300000000000002</v>
      </c>
      <c r="APF2">
        <v>0.43099999999999999</v>
      </c>
      <c r="APG2">
        <v>0.28899999999999998</v>
      </c>
      <c r="APH2">
        <v>0.107</v>
      </c>
      <c r="API2">
        <v>1E-3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2.8000000000000001E-2</v>
      </c>
      <c r="APX2">
        <v>0.22600000000000001</v>
      </c>
      <c r="APY2">
        <v>0.39200000000000002</v>
      </c>
      <c r="APZ2">
        <v>0.505</v>
      </c>
      <c r="AQA2">
        <v>0.56399999999999995</v>
      </c>
      <c r="AQB2">
        <v>0.56999999999999995</v>
      </c>
      <c r="AQC2">
        <v>0.52600000000000002</v>
      </c>
      <c r="AQD2">
        <v>0.432</v>
      </c>
      <c r="AQE2">
        <v>0.28999999999999998</v>
      </c>
      <c r="AQF2">
        <v>0.109</v>
      </c>
      <c r="AQG2">
        <v>2E-3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2.4E-2</v>
      </c>
      <c r="AQV2">
        <v>0.16200000000000001</v>
      </c>
      <c r="AQW2">
        <v>0.30399999999999999</v>
      </c>
      <c r="AQX2">
        <v>0.437</v>
      </c>
      <c r="AQY2">
        <v>0.51100000000000001</v>
      </c>
      <c r="AQZ2">
        <v>0.52900000000000003</v>
      </c>
      <c r="ARA2">
        <v>0.495</v>
      </c>
      <c r="ARB2">
        <v>0.40699999999999997</v>
      </c>
      <c r="ARC2">
        <v>0.26900000000000002</v>
      </c>
      <c r="ARD2">
        <v>0.105</v>
      </c>
      <c r="ARE2">
        <v>2E-3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2.8000000000000001E-2</v>
      </c>
      <c r="ART2">
        <v>0.19</v>
      </c>
      <c r="ARU2">
        <v>0.34699999999999998</v>
      </c>
      <c r="ARV2">
        <v>0.48199999999999998</v>
      </c>
      <c r="ARW2">
        <v>0.55400000000000005</v>
      </c>
      <c r="ARX2">
        <v>0.56499999999999995</v>
      </c>
      <c r="ARY2">
        <v>0.52300000000000002</v>
      </c>
      <c r="ARZ2">
        <v>0.432</v>
      </c>
      <c r="ASA2">
        <v>0.29299999999999998</v>
      </c>
      <c r="ASB2">
        <v>0.115</v>
      </c>
      <c r="ASC2">
        <v>2E-3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1.4999999999999999E-2</v>
      </c>
      <c r="ASR2">
        <v>8.5000000000000006E-2</v>
      </c>
      <c r="ASS2">
        <v>0.16500000000000001</v>
      </c>
      <c r="AST2">
        <v>0.249</v>
      </c>
      <c r="ASU2">
        <v>0.315</v>
      </c>
      <c r="ASV2">
        <v>0.35599999999999998</v>
      </c>
      <c r="ASW2">
        <v>0.35499999999999998</v>
      </c>
      <c r="ASX2">
        <v>0.30299999999999999</v>
      </c>
      <c r="ASY2">
        <v>0.182</v>
      </c>
      <c r="ASZ2">
        <v>5.8000000000000003E-2</v>
      </c>
      <c r="ATA2">
        <v>2E-3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6.0000000000000001E-3</v>
      </c>
      <c r="ATP2">
        <v>5.3999999999999999E-2</v>
      </c>
      <c r="ATQ2">
        <v>0.13100000000000001</v>
      </c>
      <c r="ATR2">
        <v>0.218</v>
      </c>
      <c r="ATS2">
        <v>0.28199999999999997</v>
      </c>
      <c r="ATT2">
        <v>0.311</v>
      </c>
      <c r="ATU2">
        <v>0.3</v>
      </c>
      <c r="ATV2">
        <v>0.247</v>
      </c>
      <c r="ATW2">
        <v>0.153</v>
      </c>
      <c r="ATX2">
        <v>0.05</v>
      </c>
      <c r="ATY2">
        <v>1E-3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1.2999999999999999E-2</v>
      </c>
      <c r="AUN2">
        <v>8.1000000000000003E-2</v>
      </c>
      <c r="AUO2">
        <v>0.15</v>
      </c>
      <c r="AUP2">
        <v>0.219</v>
      </c>
      <c r="AUQ2">
        <v>0.27300000000000002</v>
      </c>
      <c r="AUR2">
        <v>0.27200000000000002</v>
      </c>
      <c r="AUS2">
        <v>0.22900000000000001</v>
      </c>
      <c r="AUT2">
        <v>0.16900000000000001</v>
      </c>
      <c r="AUU2">
        <v>9.8000000000000004E-2</v>
      </c>
      <c r="AUV2">
        <v>3.5999999999999997E-2</v>
      </c>
      <c r="AUW2">
        <v>1E-3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1.2E-2</v>
      </c>
      <c r="AVL2">
        <v>8.5000000000000006E-2</v>
      </c>
      <c r="AVM2">
        <v>0.189</v>
      </c>
      <c r="AVN2">
        <v>0.308</v>
      </c>
      <c r="AVO2">
        <v>0.36099999999999999</v>
      </c>
      <c r="AVP2">
        <v>0.38700000000000001</v>
      </c>
      <c r="AVQ2">
        <v>0.38400000000000001</v>
      </c>
      <c r="AVR2">
        <v>0.33100000000000002</v>
      </c>
      <c r="AVS2">
        <v>0.23200000000000001</v>
      </c>
      <c r="AVT2">
        <v>9.6000000000000002E-2</v>
      </c>
      <c r="AVU2">
        <v>3.0000000000000001E-3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6.5000000000000002E-2</v>
      </c>
      <c r="AWJ2">
        <v>0.25900000000000001</v>
      </c>
      <c r="AWK2">
        <v>0.41</v>
      </c>
      <c r="AWL2">
        <v>0.50900000000000001</v>
      </c>
      <c r="AWM2">
        <v>0.55300000000000005</v>
      </c>
      <c r="AWN2">
        <v>0.54400000000000004</v>
      </c>
      <c r="AWO2">
        <v>0.48699999999999999</v>
      </c>
      <c r="AWP2">
        <v>0.38500000000000001</v>
      </c>
      <c r="AWQ2">
        <v>0.251</v>
      </c>
      <c r="AWR2">
        <v>0.10199999999999999</v>
      </c>
      <c r="AWS2">
        <v>5.0000000000000001E-3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6.7000000000000004E-2</v>
      </c>
      <c r="AXH2">
        <v>0.251</v>
      </c>
      <c r="AXI2">
        <v>0.39600000000000002</v>
      </c>
      <c r="AXJ2">
        <v>0.495</v>
      </c>
      <c r="AXK2">
        <v>0.54600000000000004</v>
      </c>
      <c r="AXL2">
        <v>0.55900000000000005</v>
      </c>
      <c r="AXM2">
        <v>0.52500000000000002</v>
      </c>
      <c r="AXN2">
        <v>0.44</v>
      </c>
      <c r="AXO2">
        <v>0.309</v>
      </c>
      <c r="AXP2">
        <v>0.14399999999999999</v>
      </c>
      <c r="AXQ2">
        <v>0.01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6.5000000000000002E-2</v>
      </c>
      <c r="AYF2">
        <v>0.23899999999999999</v>
      </c>
      <c r="AYG2">
        <v>0.38300000000000001</v>
      </c>
      <c r="AYH2">
        <v>0.49</v>
      </c>
      <c r="AYI2">
        <v>0.55700000000000005</v>
      </c>
      <c r="AYJ2">
        <v>0.56899999999999995</v>
      </c>
      <c r="AYK2">
        <v>0.53300000000000003</v>
      </c>
      <c r="AYL2">
        <v>0.44700000000000001</v>
      </c>
      <c r="AYM2">
        <v>0.313</v>
      </c>
      <c r="AYN2">
        <v>0.14399999999999999</v>
      </c>
      <c r="AYO2">
        <v>1.2E-2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6.3E-2</v>
      </c>
      <c r="AZD2">
        <v>0.23300000000000001</v>
      </c>
      <c r="AZE2">
        <v>0.39</v>
      </c>
      <c r="AZF2">
        <v>0.495</v>
      </c>
      <c r="AZG2">
        <v>0.55400000000000005</v>
      </c>
      <c r="AZH2">
        <v>0.56599999999999995</v>
      </c>
      <c r="AZI2">
        <v>0.53200000000000003</v>
      </c>
      <c r="AZJ2">
        <v>0.44500000000000001</v>
      </c>
      <c r="AZK2">
        <v>0.309</v>
      </c>
      <c r="AZL2">
        <v>0.14399999999999999</v>
      </c>
      <c r="AZM2">
        <v>1.4999999999999999E-2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1E-3</v>
      </c>
      <c r="BAA2">
        <v>7.6999999999999999E-2</v>
      </c>
      <c r="BAB2">
        <v>0.254</v>
      </c>
      <c r="BAC2">
        <v>0.40899999999999997</v>
      </c>
      <c r="BAD2">
        <v>0.52300000000000002</v>
      </c>
      <c r="BAE2">
        <v>0.58599999999999997</v>
      </c>
      <c r="BAF2">
        <v>0.59399999999999997</v>
      </c>
      <c r="BAG2">
        <v>0.55300000000000005</v>
      </c>
      <c r="BAH2">
        <v>0.46500000000000002</v>
      </c>
      <c r="BAI2">
        <v>0.33300000000000002</v>
      </c>
      <c r="BAJ2">
        <v>0.16700000000000001</v>
      </c>
      <c r="BAK2">
        <v>1.7999999999999999E-2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6.0999999999999999E-2</v>
      </c>
      <c r="BAZ2">
        <v>0.17799999999999999</v>
      </c>
      <c r="BBA2">
        <v>0.30299999999999999</v>
      </c>
      <c r="BBB2">
        <v>0.39900000000000002</v>
      </c>
      <c r="BBC2">
        <v>0.443</v>
      </c>
      <c r="BBD2">
        <v>0.443</v>
      </c>
      <c r="BBE2">
        <v>0.39200000000000002</v>
      </c>
      <c r="BBF2">
        <v>0.30499999999999999</v>
      </c>
      <c r="BBG2">
        <v>0.19600000000000001</v>
      </c>
      <c r="BBH2">
        <v>8.1000000000000003E-2</v>
      </c>
      <c r="BBI2">
        <v>6.0000000000000001E-3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5.0000000000000001E-3</v>
      </c>
      <c r="BBX2">
        <v>3.5000000000000003E-2</v>
      </c>
      <c r="BBY2">
        <v>8.3000000000000004E-2</v>
      </c>
      <c r="BBZ2">
        <v>0.153</v>
      </c>
      <c r="BCA2">
        <v>0.214</v>
      </c>
      <c r="BCB2">
        <v>0.24199999999999999</v>
      </c>
      <c r="BCC2">
        <v>0.23699999999999999</v>
      </c>
      <c r="BCD2">
        <v>0.19800000000000001</v>
      </c>
      <c r="BCE2">
        <v>0.13100000000000001</v>
      </c>
      <c r="BCF2">
        <v>5.2999999999999999E-2</v>
      </c>
      <c r="BCG2">
        <v>4.0000000000000001E-3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1.4E-2</v>
      </c>
      <c r="BCV2">
        <v>6.9000000000000006E-2</v>
      </c>
      <c r="BCW2">
        <v>0.152</v>
      </c>
      <c r="BCX2">
        <v>0.24</v>
      </c>
      <c r="BCY2">
        <v>0.31</v>
      </c>
      <c r="BCZ2">
        <v>0.33300000000000002</v>
      </c>
      <c r="BDA2">
        <v>0.31</v>
      </c>
      <c r="BDB2">
        <v>0.23499999999999999</v>
      </c>
      <c r="BDC2">
        <v>0.13500000000000001</v>
      </c>
      <c r="BDD2">
        <v>5.3999999999999999E-2</v>
      </c>
      <c r="BDE2">
        <v>4.0000000000000001E-3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1.4999999999999999E-2</v>
      </c>
      <c r="BDT2">
        <v>7.0000000000000007E-2</v>
      </c>
      <c r="BDU2">
        <v>0.13100000000000001</v>
      </c>
      <c r="BDV2">
        <v>0.16700000000000001</v>
      </c>
      <c r="BDW2">
        <v>0.17699999999999999</v>
      </c>
      <c r="BDX2">
        <v>0.17100000000000001</v>
      </c>
      <c r="BDY2">
        <v>0.14699999999999999</v>
      </c>
      <c r="BDZ2">
        <v>0.112</v>
      </c>
      <c r="BEA2">
        <v>7.0000000000000007E-2</v>
      </c>
      <c r="BEB2">
        <v>3.4000000000000002E-2</v>
      </c>
      <c r="BEC2">
        <v>4.0000000000000001E-3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2.5000000000000001E-2</v>
      </c>
      <c r="BER2">
        <v>0.113</v>
      </c>
      <c r="BES2">
        <v>0.221</v>
      </c>
      <c r="BET2">
        <v>0.309</v>
      </c>
      <c r="BEU2">
        <v>0.34799999999999998</v>
      </c>
      <c r="BEV2">
        <v>0.33900000000000002</v>
      </c>
      <c r="BEW2">
        <v>0.27500000000000002</v>
      </c>
      <c r="BEX2">
        <v>0.20699999999999999</v>
      </c>
      <c r="BEY2">
        <v>0.127</v>
      </c>
      <c r="BEZ2">
        <v>5.3999999999999999E-2</v>
      </c>
      <c r="BFA2">
        <v>6.0000000000000001E-3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3.1E-2</v>
      </c>
      <c r="BFP2">
        <v>9.8000000000000004E-2</v>
      </c>
      <c r="BFQ2">
        <v>0.20300000000000001</v>
      </c>
      <c r="BFR2">
        <v>0.31900000000000001</v>
      </c>
      <c r="BFS2">
        <v>0.35299999999999998</v>
      </c>
      <c r="BFT2">
        <v>0.32600000000000001</v>
      </c>
      <c r="BFU2">
        <v>0.28100000000000003</v>
      </c>
      <c r="BFV2">
        <v>0.223</v>
      </c>
      <c r="BFW2">
        <v>0.155</v>
      </c>
      <c r="BFX2">
        <v>0.08</v>
      </c>
      <c r="BFY2">
        <v>1.2E-2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2.5999999999999999E-2</v>
      </c>
      <c r="BGN2">
        <v>0.112</v>
      </c>
      <c r="BGO2">
        <v>0.221</v>
      </c>
      <c r="BGP2">
        <v>0.30299999999999999</v>
      </c>
      <c r="BGQ2">
        <v>0.34799999999999998</v>
      </c>
      <c r="BGR2">
        <v>0.34499999999999997</v>
      </c>
      <c r="BGS2">
        <v>0.29399999999999998</v>
      </c>
      <c r="BGT2">
        <v>0.20899999999999999</v>
      </c>
      <c r="BGU2">
        <v>0.11700000000000001</v>
      </c>
      <c r="BGV2">
        <v>5.2999999999999999E-2</v>
      </c>
      <c r="BGW2">
        <v>8.0000000000000002E-3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2.9000000000000001E-2</v>
      </c>
      <c r="BHL2">
        <v>0.10199999999999999</v>
      </c>
      <c r="BHM2">
        <v>0.17899999999999999</v>
      </c>
      <c r="BHN2">
        <v>0.25800000000000001</v>
      </c>
      <c r="BHO2">
        <v>0.32600000000000001</v>
      </c>
      <c r="BHP2">
        <v>0.35199999999999998</v>
      </c>
      <c r="BHQ2">
        <v>0.33300000000000002</v>
      </c>
      <c r="BHR2">
        <v>0.29099999999999998</v>
      </c>
      <c r="BHS2">
        <v>0.217</v>
      </c>
      <c r="BHT2">
        <v>0.11700000000000001</v>
      </c>
      <c r="BHU2">
        <v>1.7999999999999999E-2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3.7999999999999999E-2</v>
      </c>
      <c r="BIJ2">
        <v>0.114</v>
      </c>
      <c r="BIK2">
        <v>0.22</v>
      </c>
      <c r="BIL2">
        <v>0.33900000000000002</v>
      </c>
      <c r="BIM2">
        <v>0.41699999999999998</v>
      </c>
      <c r="BIN2">
        <v>0.42399999999999999</v>
      </c>
      <c r="BIO2">
        <v>0.39</v>
      </c>
      <c r="BIP2">
        <v>0.33200000000000002</v>
      </c>
      <c r="BIQ2">
        <v>0.252</v>
      </c>
      <c r="BIR2">
        <v>0.13500000000000001</v>
      </c>
      <c r="BIS2">
        <v>2.1999999999999999E-2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0.02</v>
      </c>
      <c r="BJH2">
        <v>8.1000000000000003E-2</v>
      </c>
      <c r="BJI2">
        <v>0.17499999999999999</v>
      </c>
      <c r="BJJ2">
        <v>0.27200000000000002</v>
      </c>
      <c r="BJK2">
        <v>0.315</v>
      </c>
      <c r="BJL2">
        <v>0.3</v>
      </c>
      <c r="BJM2">
        <v>0.253</v>
      </c>
      <c r="BJN2">
        <v>0.18099999999999999</v>
      </c>
      <c r="BJO2">
        <v>0.11</v>
      </c>
      <c r="BJP2">
        <v>4.8000000000000001E-2</v>
      </c>
      <c r="BJQ2">
        <v>6.0000000000000001E-3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0.01</v>
      </c>
      <c r="BKF2">
        <v>4.2999999999999997E-2</v>
      </c>
      <c r="BKG2">
        <v>8.7999999999999995E-2</v>
      </c>
      <c r="BKH2">
        <v>0.129</v>
      </c>
      <c r="BKI2">
        <v>0.157</v>
      </c>
      <c r="BKJ2">
        <v>0.188</v>
      </c>
      <c r="BKK2">
        <v>0.20899999999999999</v>
      </c>
      <c r="BKL2">
        <v>0.17899999999999999</v>
      </c>
      <c r="BKM2">
        <v>0.127</v>
      </c>
      <c r="BKN2">
        <v>6.5000000000000002E-2</v>
      </c>
      <c r="BKO2">
        <v>1.2E-2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2.8000000000000001E-2</v>
      </c>
      <c r="BLD2">
        <v>7.6999999999999999E-2</v>
      </c>
      <c r="BLE2">
        <v>0.129</v>
      </c>
      <c r="BLF2">
        <v>0.17799999999999999</v>
      </c>
      <c r="BLG2">
        <v>0.20599999999999999</v>
      </c>
      <c r="BLH2">
        <v>0.20899999999999999</v>
      </c>
      <c r="BLI2">
        <v>0.20100000000000001</v>
      </c>
      <c r="BLJ2">
        <v>0.16800000000000001</v>
      </c>
      <c r="BLK2">
        <v>0.121</v>
      </c>
      <c r="BLL2">
        <v>6.5000000000000002E-2</v>
      </c>
      <c r="BLM2">
        <v>1.4E-2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3.6999999999999998E-2</v>
      </c>
      <c r="BMB2">
        <v>0.13500000000000001</v>
      </c>
      <c r="BMC2">
        <v>0.27</v>
      </c>
      <c r="BMD2">
        <v>0.36599999999999999</v>
      </c>
      <c r="BME2">
        <v>0.4</v>
      </c>
      <c r="BMF2">
        <v>0.40699999999999997</v>
      </c>
      <c r="BMG2">
        <v>0.38800000000000001</v>
      </c>
      <c r="BMH2">
        <v>0.31900000000000001</v>
      </c>
      <c r="BMI2">
        <v>0.216</v>
      </c>
      <c r="BMJ2">
        <v>0.10299999999999999</v>
      </c>
      <c r="BMK2">
        <v>1.7999999999999999E-2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3.0000000000000001E-3</v>
      </c>
      <c r="BMY2">
        <v>9.4E-2</v>
      </c>
      <c r="BMZ2">
        <v>0.21299999999999999</v>
      </c>
      <c r="BNA2">
        <v>0.32900000000000001</v>
      </c>
      <c r="BNB2">
        <v>0.41499999999999998</v>
      </c>
      <c r="BNC2">
        <v>0.437</v>
      </c>
      <c r="BND2">
        <v>0.41</v>
      </c>
      <c r="BNE2">
        <v>0.35</v>
      </c>
      <c r="BNF2">
        <v>0.26</v>
      </c>
      <c r="BNG2">
        <v>0.16300000000000001</v>
      </c>
      <c r="BNH2">
        <v>7.1999999999999995E-2</v>
      </c>
      <c r="BNI2">
        <v>1.2E-2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1E-3</v>
      </c>
      <c r="BNW2">
        <v>2.1000000000000001E-2</v>
      </c>
      <c r="BNX2">
        <v>5.1999999999999998E-2</v>
      </c>
      <c r="BNY2">
        <v>9.0999999999999998E-2</v>
      </c>
      <c r="BNZ2">
        <v>0.12</v>
      </c>
      <c r="BOA2">
        <v>0.122</v>
      </c>
      <c r="BOB2">
        <v>0.114</v>
      </c>
      <c r="BOC2">
        <v>9.7000000000000003E-2</v>
      </c>
      <c r="BOD2">
        <v>7.6999999999999999E-2</v>
      </c>
      <c r="BOE2">
        <v>5.5E-2</v>
      </c>
      <c r="BOF2">
        <v>2.9000000000000001E-2</v>
      </c>
      <c r="BOG2">
        <v>6.0000000000000001E-3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2.7E-2</v>
      </c>
      <c r="BOV2">
        <v>7.5999999999999998E-2</v>
      </c>
      <c r="BOW2">
        <v>0.14099999999999999</v>
      </c>
      <c r="BOX2">
        <v>0.17</v>
      </c>
      <c r="BOY2">
        <v>0.154</v>
      </c>
      <c r="BOZ2">
        <v>0.125</v>
      </c>
      <c r="BPA2">
        <v>0.106</v>
      </c>
      <c r="BPB2">
        <v>0.10199999999999999</v>
      </c>
      <c r="BPC2">
        <v>9.0999999999999998E-2</v>
      </c>
      <c r="BPD2">
        <v>5.1999999999999998E-2</v>
      </c>
      <c r="BPE2">
        <v>1.2999999999999999E-2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1E-3</v>
      </c>
      <c r="BPS2">
        <v>2.5999999999999999E-2</v>
      </c>
      <c r="BPT2">
        <v>7.6999999999999999E-2</v>
      </c>
      <c r="BPU2">
        <v>0.11700000000000001</v>
      </c>
      <c r="BPV2">
        <v>0.14199999999999999</v>
      </c>
      <c r="BPW2">
        <v>0.19</v>
      </c>
      <c r="BPX2">
        <v>0.216</v>
      </c>
      <c r="BPY2">
        <v>0.221</v>
      </c>
      <c r="BPZ2">
        <v>0.19600000000000001</v>
      </c>
      <c r="BQA2">
        <v>0.13800000000000001</v>
      </c>
      <c r="BQB2">
        <v>7.3999999999999996E-2</v>
      </c>
      <c r="BQC2">
        <v>2.1000000000000001E-2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5.0000000000000001E-3</v>
      </c>
      <c r="BQQ2">
        <v>8.7999999999999995E-2</v>
      </c>
      <c r="BQR2">
        <v>0.21199999999999999</v>
      </c>
      <c r="BQS2">
        <v>0.318</v>
      </c>
      <c r="BQT2">
        <v>0.38400000000000001</v>
      </c>
      <c r="BQU2">
        <v>0.42299999999999999</v>
      </c>
      <c r="BQV2">
        <v>0.40400000000000003</v>
      </c>
      <c r="BQW2">
        <v>0.35599999999999998</v>
      </c>
      <c r="BQX2">
        <v>0.28199999999999997</v>
      </c>
      <c r="BQY2">
        <v>0.188</v>
      </c>
      <c r="BQZ2">
        <v>9.9000000000000005E-2</v>
      </c>
      <c r="BRA2">
        <v>2.5999999999999999E-2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3.0000000000000001E-3</v>
      </c>
      <c r="BRO2">
        <v>5.7000000000000002E-2</v>
      </c>
      <c r="BRP2">
        <v>0.151</v>
      </c>
      <c r="BRQ2">
        <v>0.27500000000000002</v>
      </c>
      <c r="BRR2">
        <v>0.39100000000000001</v>
      </c>
      <c r="BRS2">
        <v>0.42199999999999999</v>
      </c>
      <c r="BRT2">
        <v>0.41899999999999998</v>
      </c>
      <c r="BRU2">
        <v>0.39500000000000002</v>
      </c>
      <c r="BRV2">
        <v>0.34399999999999997</v>
      </c>
      <c r="BRW2">
        <v>0.26200000000000001</v>
      </c>
      <c r="BRX2">
        <v>0.152</v>
      </c>
      <c r="BRY2">
        <v>4.3999999999999997E-2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6.0000000000000001E-3</v>
      </c>
      <c r="BSM2">
        <v>9.5000000000000001E-2</v>
      </c>
      <c r="BSN2">
        <v>0.246</v>
      </c>
      <c r="BSO2">
        <v>0.41899999999999998</v>
      </c>
      <c r="BSP2">
        <v>0.52500000000000002</v>
      </c>
      <c r="BSQ2">
        <v>0.56599999999999995</v>
      </c>
      <c r="BSR2">
        <v>0.56599999999999995</v>
      </c>
      <c r="BSS2">
        <v>0.54</v>
      </c>
      <c r="BST2">
        <v>0.46400000000000002</v>
      </c>
      <c r="BSU2">
        <v>0.35</v>
      </c>
      <c r="BSV2">
        <v>0.20499999999999999</v>
      </c>
      <c r="BSW2">
        <v>7.0000000000000007E-2</v>
      </c>
      <c r="BSX2">
        <v>1E-3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1.4999999999999999E-2</v>
      </c>
      <c r="BTK2">
        <v>0.13900000000000001</v>
      </c>
      <c r="BTL2">
        <v>0.29199999999999998</v>
      </c>
      <c r="BTM2">
        <v>0.41199999999999998</v>
      </c>
      <c r="BTN2">
        <v>0.48899999999999999</v>
      </c>
      <c r="BTO2">
        <v>0.52400000000000002</v>
      </c>
      <c r="BTP2">
        <v>0.51600000000000001</v>
      </c>
      <c r="BTQ2">
        <v>0.47699999999999998</v>
      </c>
      <c r="BTR2">
        <v>0.40200000000000002</v>
      </c>
      <c r="BTS2">
        <v>0.307</v>
      </c>
      <c r="BTT2">
        <v>0.182</v>
      </c>
      <c r="BTU2">
        <v>6.0999999999999999E-2</v>
      </c>
      <c r="BTV2">
        <v>1E-3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1.4E-2</v>
      </c>
      <c r="BUI2">
        <v>0.128</v>
      </c>
      <c r="BUJ2">
        <v>0.26100000000000001</v>
      </c>
      <c r="BUK2">
        <v>0.38400000000000001</v>
      </c>
      <c r="BUL2">
        <v>0.47699999999999998</v>
      </c>
      <c r="BUM2">
        <v>0.53600000000000003</v>
      </c>
      <c r="BUN2">
        <v>0.55900000000000005</v>
      </c>
      <c r="BUO2">
        <v>0.54200000000000004</v>
      </c>
      <c r="BUP2">
        <v>0.48299999999999998</v>
      </c>
      <c r="BUQ2">
        <v>0.377</v>
      </c>
      <c r="BUR2">
        <v>0.23100000000000001</v>
      </c>
      <c r="BUS2">
        <v>8.2000000000000003E-2</v>
      </c>
      <c r="BUT2">
        <v>1E-3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1.0999999999999999E-2</v>
      </c>
      <c r="BVG2">
        <v>0.106</v>
      </c>
      <c r="BVH2">
        <v>0.23200000000000001</v>
      </c>
      <c r="BVI2">
        <v>0.35899999999999999</v>
      </c>
      <c r="BVJ2">
        <v>0.47599999999999998</v>
      </c>
      <c r="BVK2">
        <v>0.54700000000000004</v>
      </c>
      <c r="BVL2">
        <v>0.56899999999999995</v>
      </c>
      <c r="BVM2">
        <v>0.54500000000000004</v>
      </c>
      <c r="BVN2">
        <v>0.48099999999999998</v>
      </c>
      <c r="BVO2">
        <v>0.373</v>
      </c>
      <c r="BVP2">
        <v>0.23300000000000001</v>
      </c>
      <c r="BVQ2">
        <v>8.5999999999999993E-2</v>
      </c>
      <c r="BVR2">
        <v>1E-3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1.7000000000000001E-2</v>
      </c>
      <c r="BWE2">
        <v>0.114</v>
      </c>
      <c r="BWF2">
        <v>0.23599999999999999</v>
      </c>
      <c r="BWG2">
        <v>0.36599999999999999</v>
      </c>
      <c r="BWH2">
        <v>0.47199999999999998</v>
      </c>
      <c r="BWI2">
        <v>0.53900000000000003</v>
      </c>
      <c r="BWJ2">
        <v>0.55900000000000005</v>
      </c>
      <c r="BWK2">
        <v>0.51600000000000001</v>
      </c>
      <c r="BWL2">
        <v>0.443</v>
      </c>
      <c r="BWM2">
        <v>0.33100000000000002</v>
      </c>
      <c r="BWN2">
        <v>0.192</v>
      </c>
      <c r="BWO2">
        <v>6.4000000000000001E-2</v>
      </c>
      <c r="BWP2">
        <v>1E-3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8.0000000000000002E-3</v>
      </c>
      <c r="BXC2">
        <v>6.5000000000000002E-2</v>
      </c>
      <c r="BXD2">
        <v>0.16500000000000001</v>
      </c>
      <c r="BXE2">
        <v>0.28699999999999998</v>
      </c>
      <c r="BXF2">
        <v>0.39200000000000002</v>
      </c>
      <c r="BXG2">
        <v>0.46700000000000003</v>
      </c>
      <c r="BXH2">
        <v>0.504</v>
      </c>
      <c r="BXI2">
        <v>0.49</v>
      </c>
      <c r="BXJ2">
        <v>0.43</v>
      </c>
      <c r="BXK2">
        <v>0.32900000000000001</v>
      </c>
      <c r="BXL2">
        <v>0.20300000000000001</v>
      </c>
      <c r="BXM2">
        <v>7.6999999999999999E-2</v>
      </c>
      <c r="BXN2">
        <v>2E-3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0.01</v>
      </c>
      <c r="BYA2">
        <v>7.2999999999999995E-2</v>
      </c>
      <c r="BYB2">
        <v>0.14699999999999999</v>
      </c>
      <c r="BYC2">
        <v>0.24299999999999999</v>
      </c>
      <c r="BYD2">
        <v>0.32</v>
      </c>
      <c r="BYE2">
        <v>0.34599999999999997</v>
      </c>
      <c r="BYF2">
        <v>0.35</v>
      </c>
      <c r="BYG2">
        <v>0.32800000000000001</v>
      </c>
      <c r="BYH2">
        <v>0.28199999999999997</v>
      </c>
      <c r="BYI2">
        <v>0.216</v>
      </c>
      <c r="BYJ2">
        <v>0.13200000000000001</v>
      </c>
      <c r="BYK2">
        <v>4.8000000000000001E-2</v>
      </c>
      <c r="BYL2">
        <v>1E-3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4.0000000000000001E-3</v>
      </c>
      <c r="BYY2">
        <v>5.6000000000000001E-2</v>
      </c>
      <c r="BYZ2">
        <v>0.16</v>
      </c>
      <c r="BZA2">
        <v>0.32200000000000001</v>
      </c>
      <c r="BZB2">
        <v>0.436</v>
      </c>
      <c r="BZC2">
        <v>0.48699999999999999</v>
      </c>
      <c r="BZD2">
        <v>0.48199999999999998</v>
      </c>
      <c r="BZE2">
        <v>0.432</v>
      </c>
      <c r="BZF2">
        <v>0.34499999999999997</v>
      </c>
      <c r="BZG2">
        <v>0.23799999999999999</v>
      </c>
      <c r="BZH2">
        <v>0.13800000000000001</v>
      </c>
      <c r="BZI2">
        <v>4.5999999999999999E-2</v>
      </c>
      <c r="BZJ2">
        <v>1E-3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6.0000000000000001E-3</v>
      </c>
      <c r="BZW2">
        <v>5.3999999999999999E-2</v>
      </c>
      <c r="BZX2">
        <v>0.13900000000000001</v>
      </c>
      <c r="BZY2">
        <v>0.28000000000000003</v>
      </c>
      <c r="BZZ2">
        <v>0.40699999999999997</v>
      </c>
      <c r="CAA2">
        <v>0.48399999999999999</v>
      </c>
      <c r="CAB2">
        <v>0.48699999999999999</v>
      </c>
      <c r="CAC2">
        <v>0.441</v>
      </c>
      <c r="CAD2">
        <v>0.36099999999999999</v>
      </c>
      <c r="CAE2">
        <v>0.26100000000000001</v>
      </c>
      <c r="CAF2">
        <v>0.14799999999999999</v>
      </c>
      <c r="CAG2">
        <v>5.0999999999999997E-2</v>
      </c>
      <c r="CAH2">
        <v>2E-3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1.7000000000000001E-2</v>
      </c>
      <c r="CAU2">
        <v>9.5000000000000001E-2</v>
      </c>
      <c r="CAV2">
        <v>0.19700000000000001</v>
      </c>
      <c r="CAW2">
        <v>0.317</v>
      </c>
      <c r="CAX2">
        <v>0.38600000000000001</v>
      </c>
      <c r="CAY2">
        <v>0.39200000000000002</v>
      </c>
      <c r="CAZ2">
        <v>0.376</v>
      </c>
      <c r="CBA2">
        <v>0.34799999999999998</v>
      </c>
      <c r="CBB2">
        <v>0.28399999999999997</v>
      </c>
      <c r="CBC2">
        <v>0.193</v>
      </c>
      <c r="CBD2">
        <v>0.11</v>
      </c>
      <c r="CBE2">
        <v>4.2999999999999997E-2</v>
      </c>
      <c r="CBF2">
        <v>2E-3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1.2999999999999999E-2</v>
      </c>
      <c r="CBS2">
        <v>8.5999999999999993E-2</v>
      </c>
      <c r="CBT2">
        <v>0.224</v>
      </c>
      <c r="CBU2">
        <v>0.39900000000000002</v>
      </c>
      <c r="CBV2">
        <v>0.5</v>
      </c>
      <c r="CBW2">
        <v>0.56299999999999994</v>
      </c>
      <c r="CBX2">
        <v>0.6</v>
      </c>
      <c r="CBY2">
        <v>0.59699999999999998</v>
      </c>
      <c r="CBZ2">
        <v>0.54</v>
      </c>
      <c r="CCA2">
        <v>0.42899999999999999</v>
      </c>
      <c r="CCB2">
        <v>0.28000000000000003</v>
      </c>
      <c r="CCC2">
        <v>0.123</v>
      </c>
      <c r="CCD2">
        <v>0.01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3.9E-2</v>
      </c>
      <c r="CCQ2">
        <v>0.17499999999999999</v>
      </c>
      <c r="CCR2">
        <v>0.34100000000000003</v>
      </c>
      <c r="CCS2">
        <v>0.49099999999999999</v>
      </c>
      <c r="CCT2">
        <v>0.59</v>
      </c>
      <c r="CCU2">
        <v>0.64500000000000002</v>
      </c>
      <c r="CCV2">
        <v>0.65400000000000003</v>
      </c>
      <c r="CCW2">
        <v>0.61399999999999999</v>
      </c>
      <c r="CCX2">
        <v>0.53300000000000003</v>
      </c>
      <c r="CCY2">
        <v>0.41499999999999998</v>
      </c>
      <c r="CCZ2">
        <v>0.26600000000000001</v>
      </c>
      <c r="CDA2">
        <v>0.112</v>
      </c>
      <c r="CDB2">
        <v>8.9999999999999993E-3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3.3000000000000002E-2</v>
      </c>
      <c r="CDO2">
        <v>0.14699999999999999</v>
      </c>
      <c r="CDP2">
        <v>0.30299999999999999</v>
      </c>
      <c r="CDQ2">
        <v>0.441</v>
      </c>
      <c r="CDR2">
        <v>0.52900000000000003</v>
      </c>
      <c r="CDS2">
        <v>0.59099999999999997</v>
      </c>
      <c r="CDT2">
        <v>0.59299999999999997</v>
      </c>
      <c r="CDU2">
        <v>0.55500000000000005</v>
      </c>
      <c r="CDV2">
        <v>0.48199999999999998</v>
      </c>
      <c r="CDW2">
        <v>0.38100000000000001</v>
      </c>
      <c r="CDX2">
        <v>0.25</v>
      </c>
      <c r="CDY2">
        <v>0.112</v>
      </c>
      <c r="CDZ2">
        <v>0.01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0.05</v>
      </c>
      <c r="CEM2">
        <v>0.192</v>
      </c>
      <c r="CEN2">
        <v>0.36099999999999999</v>
      </c>
      <c r="CEO2">
        <v>0.51100000000000001</v>
      </c>
      <c r="CEP2">
        <v>0.621</v>
      </c>
      <c r="CEQ2">
        <v>0.67800000000000005</v>
      </c>
      <c r="CER2">
        <v>0.68799999999999994</v>
      </c>
      <c r="CES2">
        <v>0.65100000000000002</v>
      </c>
      <c r="CET2">
        <v>0.56999999999999995</v>
      </c>
      <c r="CEU2">
        <v>0.44900000000000001</v>
      </c>
      <c r="CEV2">
        <v>0.29599999999999999</v>
      </c>
      <c r="CEW2">
        <v>0.13700000000000001</v>
      </c>
      <c r="CEX2">
        <v>1.6E-2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4.5999999999999999E-2</v>
      </c>
      <c r="CFK2">
        <v>0.16900000000000001</v>
      </c>
      <c r="CFL2">
        <v>0.316</v>
      </c>
      <c r="CFM2">
        <v>0.43099999999999999</v>
      </c>
      <c r="CFN2">
        <v>0.50700000000000001</v>
      </c>
      <c r="CFO2">
        <v>0.53900000000000003</v>
      </c>
      <c r="CFP2">
        <v>0.52300000000000002</v>
      </c>
      <c r="CFQ2">
        <v>0.46</v>
      </c>
      <c r="CFR2">
        <v>0.36099999999999999</v>
      </c>
      <c r="CFS2">
        <v>0.24</v>
      </c>
      <c r="CFT2">
        <v>0.127</v>
      </c>
      <c r="CFU2">
        <v>4.2000000000000003E-2</v>
      </c>
      <c r="CFV2">
        <v>2E-3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8.9999999999999993E-3</v>
      </c>
      <c r="CGI2">
        <v>4.9000000000000002E-2</v>
      </c>
      <c r="CGJ2">
        <v>0.109</v>
      </c>
      <c r="CGK2">
        <v>0.184</v>
      </c>
      <c r="CGL2">
        <v>0.25900000000000001</v>
      </c>
      <c r="CGM2">
        <v>0.313</v>
      </c>
      <c r="CGN2">
        <v>0.33800000000000002</v>
      </c>
      <c r="CGO2">
        <v>0.32100000000000001</v>
      </c>
      <c r="CGP2">
        <v>0.26600000000000001</v>
      </c>
      <c r="CGQ2">
        <v>0.19400000000000001</v>
      </c>
      <c r="CGR2">
        <v>0.115</v>
      </c>
      <c r="CGS2">
        <v>4.5999999999999999E-2</v>
      </c>
      <c r="CGT2">
        <v>3.0000000000000001E-3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0.02</v>
      </c>
      <c r="CHG2">
        <v>8.8999999999999996E-2</v>
      </c>
      <c r="CHH2">
        <v>0.183</v>
      </c>
      <c r="CHI2">
        <v>0.27500000000000002</v>
      </c>
      <c r="CHJ2">
        <v>0.35199999999999998</v>
      </c>
      <c r="CHK2">
        <v>0.39500000000000002</v>
      </c>
      <c r="CHL2">
        <v>0.41399999999999998</v>
      </c>
      <c r="CHM2">
        <v>0.39200000000000002</v>
      </c>
      <c r="CHN2">
        <v>0.32600000000000001</v>
      </c>
      <c r="CHO2">
        <v>0.23400000000000001</v>
      </c>
      <c r="CHP2">
        <v>0.14000000000000001</v>
      </c>
      <c r="CHQ2">
        <v>5.1999999999999998E-2</v>
      </c>
      <c r="CHR2">
        <v>4.0000000000000001E-3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1.7000000000000001E-2</v>
      </c>
      <c r="CIE2">
        <v>7.0000000000000007E-2</v>
      </c>
      <c r="CIF2">
        <v>0.153</v>
      </c>
      <c r="CIG2">
        <v>0.23899999999999999</v>
      </c>
      <c r="CIH2">
        <v>0.311</v>
      </c>
      <c r="CII2">
        <v>0.35599999999999998</v>
      </c>
      <c r="CIJ2">
        <v>0.371</v>
      </c>
      <c r="CIK2">
        <v>0.34799999999999998</v>
      </c>
      <c r="CIL2">
        <v>0.29599999999999999</v>
      </c>
      <c r="CIM2">
        <v>0.22500000000000001</v>
      </c>
      <c r="CIN2">
        <v>0.13600000000000001</v>
      </c>
      <c r="CIO2">
        <v>5.8000000000000003E-2</v>
      </c>
      <c r="CIP2">
        <v>5.0000000000000001E-3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2.5999999999999999E-2</v>
      </c>
      <c r="CJC2">
        <v>9.8000000000000004E-2</v>
      </c>
      <c r="CJD2">
        <v>0.22</v>
      </c>
      <c r="CJE2">
        <v>0.377</v>
      </c>
      <c r="CJF2">
        <v>0.50800000000000001</v>
      </c>
      <c r="CJG2">
        <v>0.59099999999999997</v>
      </c>
      <c r="CJH2">
        <v>0.61199999999999999</v>
      </c>
      <c r="CJI2">
        <v>0.57099999999999995</v>
      </c>
      <c r="CJJ2">
        <v>0.48899999999999999</v>
      </c>
      <c r="CJK2">
        <v>0.37</v>
      </c>
      <c r="CJL2">
        <v>0.23599999999999999</v>
      </c>
      <c r="CJM2">
        <v>0.108</v>
      </c>
      <c r="CJN2">
        <v>1.4999999999999999E-2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5.3999999999999999E-2</v>
      </c>
      <c r="CKA2">
        <v>0.17599999999999999</v>
      </c>
      <c r="CKB2">
        <v>0.33300000000000002</v>
      </c>
      <c r="CKC2">
        <v>0.46300000000000002</v>
      </c>
      <c r="CKD2">
        <v>0.55500000000000005</v>
      </c>
      <c r="CKE2">
        <v>0.60699999999999998</v>
      </c>
      <c r="CKF2">
        <v>0.61</v>
      </c>
      <c r="CKG2">
        <v>0.56899999999999995</v>
      </c>
      <c r="CKH2">
        <v>0.495</v>
      </c>
      <c r="CKI2">
        <v>0.38300000000000001</v>
      </c>
      <c r="CKJ2">
        <v>0.249</v>
      </c>
      <c r="CKK2">
        <v>0.112</v>
      </c>
      <c r="CKL2">
        <v>1.7000000000000001E-2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4.2999999999999997E-2</v>
      </c>
      <c r="CKY2">
        <v>0.14599999999999999</v>
      </c>
      <c r="CKZ2">
        <v>0.28000000000000003</v>
      </c>
      <c r="CLA2">
        <v>0.40400000000000003</v>
      </c>
      <c r="CLB2">
        <v>0.47299999999999998</v>
      </c>
      <c r="CLC2">
        <v>0.503</v>
      </c>
      <c r="CLD2">
        <v>0.505</v>
      </c>
      <c r="CLE2">
        <v>0.47</v>
      </c>
      <c r="CLF2">
        <v>0.40200000000000002</v>
      </c>
      <c r="CLG2">
        <v>0.30599999999999999</v>
      </c>
      <c r="CLH2">
        <v>0.191</v>
      </c>
      <c r="CLI2">
        <v>8.7999999999999995E-2</v>
      </c>
      <c r="CLJ2">
        <v>1.4E-2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3.5999999999999997E-2</v>
      </c>
      <c r="CLW2">
        <v>0.13400000000000001</v>
      </c>
      <c r="CLX2">
        <v>0.251</v>
      </c>
      <c r="CLY2">
        <v>0.371</v>
      </c>
      <c r="CLZ2">
        <v>0.47099999999999997</v>
      </c>
      <c r="CMA2">
        <v>0.53</v>
      </c>
      <c r="CMB2">
        <v>0.53100000000000003</v>
      </c>
      <c r="CMC2">
        <v>0.498</v>
      </c>
      <c r="CMD2">
        <v>0.43</v>
      </c>
      <c r="CME2">
        <v>0.33700000000000002</v>
      </c>
      <c r="CMF2">
        <v>0.224</v>
      </c>
      <c r="CMG2">
        <v>0.112</v>
      </c>
      <c r="CMH2">
        <v>2.1999999999999999E-2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1E-3</v>
      </c>
      <c r="CMT2">
        <v>0.05</v>
      </c>
      <c r="CMU2">
        <v>0.17399999999999999</v>
      </c>
      <c r="CMV2">
        <v>0.313</v>
      </c>
      <c r="CMW2">
        <v>0.42799999999999999</v>
      </c>
      <c r="CMX2">
        <v>0.51400000000000001</v>
      </c>
      <c r="CMY2">
        <v>0.56999999999999995</v>
      </c>
      <c r="CMZ2">
        <v>0.58399999999999996</v>
      </c>
      <c r="CNA2">
        <v>0.55800000000000005</v>
      </c>
      <c r="CNB2">
        <v>0.495</v>
      </c>
      <c r="CNC2">
        <v>0.39100000000000001</v>
      </c>
      <c r="CND2">
        <v>0.26800000000000002</v>
      </c>
      <c r="CNE2">
        <v>0.13600000000000001</v>
      </c>
      <c r="CNF2">
        <v>2.9000000000000001E-2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1E-3</v>
      </c>
      <c r="CNR2">
        <v>7.0999999999999994E-2</v>
      </c>
      <c r="CNS2">
        <v>0.214</v>
      </c>
      <c r="CNT2">
        <v>0.36</v>
      </c>
      <c r="CNU2">
        <v>0.48</v>
      </c>
      <c r="CNV2">
        <v>0.56799999999999995</v>
      </c>
      <c r="CNW2">
        <v>0.61599999999999999</v>
      </c>
      <c r="CNX2">
        <v>0.63</v>
      </c>
      <c r="CNY2">
        <v>0.59299999999999997</v>
      </c>
      <c r="CNZ2">
        <v>0.52200000000000002</v>
      </c>
      <c r="COA2">
        <v>0.40899999999999997</v>
      </c>
      <c r="COB2">
        <v>0.27200000000000002</v>
      </c>
      <c r="COC2">
        <v>0.13400000000000001</v>
      </c>
      <c r="COD2">
        <v>2.7E-2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1E-3</v>
      </c>
      <c r="COP2">
        <v>6.3E-2</v>
      </c>
      <c r="COQ2">
        <v>0.19600000000000001</v>
      </c>
      <c r="COR2">
        <v>0.33700000000000002</v>
      </c>
      <c r="COS2">
        <v>0.42699999999999999</v>
      </c>
      <c r="COT2">
        <v>0.496</v>
      </c>
      <c r="COU2">
        <v>0.52600000000000002</v>
      </c>
      <c r="COV2">
        <v>0.52900000000000003</v>
      </c>
      <c r="COW2">
        <v>0.5</v>
      </c>
      <c r="COX2">
        <v>0.432</v>
      </c>
      <c r="COY2">
        <v>0.33400000000000002</v>
      </c>
      <c r="COZ2">
        <v>0.22</v>
      </c>
      <c r="CPA2">
        <v>0.107</v>
      </c>
      <c r="CPB2">
        <v>2.1999999999999999E-2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1E-3</v>
      </c>
      <c r="CPN2">
        <v>5.1999999999999998E-2</v>
      </c>
      <c r="CPO2">
        <v>0.16600000000000001</v>
      </c>
      <c r="CPP2">
        <v>0.29499999999999998</v>
      </c>
      <c r="CPQ2">
        <v>0.38100000000000001</v>
      </c>
      <c r="CPR2">
        <v>0.42199999999999999</v>
      </c>
      <c r="CPS2">
        <v>0.43099999999999999</v>
      </c>
      <c r="CPT2">
        <v>0.432</v>
      </c>
      <c r="CPU2">
        <v>0.39900000000000002</v>
      </c>
      <c r="CPV2">
        <v>0.34200000000000003</v>
      </c>
      <c r="CPW2">
        <v>0.25600000000000001</v>
      </c>
      <c r="CPX2">
        <v>0.16700000000000001</v>
      </c>
      <c r="CPY2">
        <v>8.4000000000000005E-2</v>
      </c>
      <c r="CPZ2">
        <v>1.7000000000000001E-2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4.1000000000000002E-2</v>
      </c>
      <c r="CQM2">
        <v>0.13300000000000001</v>
      </c>
      <c r="CQN2">
        <v>0.23699999999999999</v>
      </c>
      <c r="CQO2">
        <v>0.32600000000000001</v>
      </c>
      <c r="CQP2">
        <v>0.38100000000000001</v>
      </c>
      <c r="CQQ2">
        <v>0.41599999999999998</v>
      </c>
      <c r="CQR2">
        <v>0.40899999999999997</v>
      </c>
      <c r="CQS2">
        <v>0.37</v>
      </c>
      <c r="CQT2">
        <v>0.31</v>
      </c>
      <c r="CQU2">
        <v>0.24399999999999999</v>
      </c>
      <c r="CQV2">
        <v>0.16900000000000001</v>
      </c>
      <c r="CQW2">
        <v>9.0999999999999998E-2</v>
      </c>
      <c r="CQX2">
        <v>0.02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4.0000000000000001E-3</v>
      </c>
      <c r="CRJ2">
        <v>6.8000000000000005E-2</v>
      </c>
      <c r="CRK2">
        <v>0.19900000000000001</v>
      </c>
      <c r="CRL2">
        <v>0.36899999999999999</v>
      </c>
      <c r="CRM2">
        <v>0.52400000000000002</v>
      </c>
      <c r="CRN2">
        <v>0.63400000000000001</v>
      </c>
      <c r="CRO2">
        <v>0.69199999999999995</v>
      </c>
      <c r="CRP2">
        <v>0.70199999999999996</v>
      </c>
      <c r="CRQ2">
        <v>0.66700000000000004</v>
      </c>
      <c r="CRR2">
        <v>0.59299999999999997</v>
      </c>
      <c r="CRS2">
        <v>0.47799999999999998</v>
      </c>
      <c r="CRT2">
        <v>0.33300000000000002</v>
      </c>
      <c r="CRU2">
        <v>0.18</v>
      </c>
      <c r="CRV2">
        <v>0.05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5.0000000000000001E-3</v>
      </c>
      <c r="CSH2">
        <v>9.8000000000000004E-2</v>
      </c>
      <c r="CSI2">
        <v>0.255</v>
      </c>
      <c r="CSJ2">
        <v>0.41399999999999998</v>
      </c>
      <c r="CSK2">
        <v>0.54400000000000004</v>
      </c>
      <c r="CSL2">
        <v>0.63300000000000001</v>
      </c>
      <c r="CSM2">
        <v>0.67800000000000005</v>
      </c>
      <c r="CSN2">
        <v>0.67700000000000005</v>
      </c>
      <c r="CSO2">
        <v>0.63300000000000001</v>
      </c>
      <c r="CSP2">
        <v>0.55100000000000005</v>
      </c>
      <c r="CSQ2">
        <v>0.433</v>
      </c>
      <c r="CSR2">
        <v>0.29199999999999998</v>
      </c>
      <c r="CSS2">
        <v>0.152</v>
      </c>
      <c r="CST2">
        <v>3.9E-2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5.0000000000000001E-3</v>
      </c>
      <c r="CTF2">
        <v>7.2999999999999995E-2</v>
      </c>
      <c r="CTG2">
        <v>0.192</v>
      </c>
      <c r="CTH2">
        <v>0.33500000000000002</v>
      </c>
      <c r="CTI2">
        <v>0.47399999999999998</v>
      </c>
      <c r="CTJ2">
        <v>0.57699999999999996</v>
      </c>
      <c r="CTK2">
        <v>0.63100000000000001</v>
      </c>
      <c r="CTL2">
        <v>0.63500000000000001</v>
      </c>
      <c r="CTM2">
        <v>0.59799999999999998</v>
      </c>
      <c r="CTN2">
        <v>0.52900000000000003</v>
      </c>
      <c r="CTO2">
        <v>0.42699999999999999</v>
      </c>
      <c r="CTP2">
        <v>0.3</v>
      </c>
      <c r="CTQ2">
        <v>0.16500000000000001</v>
      </c>
      <c r="CTR2">
        <v>4.5999999999999999E-2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5.0000000000000001E-3</v>
      </c>
      <c r="CUD2">
        <v>9.0999999999999998E-2</v>
      </c>
      <c r="CUE2">
        <v>0.23899999999999999</v>
      </c>
      <c r="CUF2">
        <v>0.39300000000000002</v>
      </c>
      <c r="CUG2">
        <v>0.52500000000000002</v>
      </c>
      <c r="CUH2">
        <v>0.61699999999999999</v>
      </c>
      <c r="CUI2">
        <v>0.66900000000000004</v>
      </c>
      <c r="CUJ2">
        <v>0.68</v>
      </c>
      <c r="CUK2">
        <v>0.64900000000000002</v>
      </c>
      <c r="CUL2">
        <v>0.57699999999999996</v>
      </c>
      <c r="CUM2">
        <v>0.46800000000000003</v>
      </c>
      <c r="CUN2">
        <v>0.32900000000000001</v>
      </c>
      <c r="CUO2">
        <v>0.18099999999999999</v>
      </c>
      <c r="CUP2">
        <v>5.3999999999999999E-2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8.0000000000000002E-3</v>
      </c>
      <c r="CVB2">
        <v>0.105</v>
      </c>
      <c r="CVC2">
        <v>0.25900000000000001</v>
      </c>
      <c r="CVD2">
        <v>0.41399999999999998</v>
      </c>
      <c r="CVE2">
        <v>0.54</v>
      </c>
      <c r="CVF2">
        <v>0.63100000000000001</v>
      </c>
      <c r="CVG2">
        <v>0.68</v>
      </c>
      <c r="CVH2">
        <v>0.68899999999999995</v>
      </c>
      <c r="CVI2">
        <v>0.65700000000000003</v>
      </c>
      <c r="CVJ2">
        <v>0.58399999999999996</v>
      </c>
      <c r="CVK2">
        <v>0.47299999999999998</v>
      </c>
      <c r="CVL2">
        <v>0.33400000000000002</v>
      </c>
      <c r="CVM2">
        <v>0.186</v>
      </c>
      <c r="CVN2">
        <v>5.8999999999999997E-2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1.0999999999999999E-2</v>
      </c>
      <c r="CVZ2">
        <v>0.113</v>
      </c>
      <c r="CWA2">
        <v>0.26500000000000001</v>
      </c>
      <c r="CWB2">
        <v>0.41899999999999998</v>
      </c>
      <c r="CWC2">
        <v>0.54400000000000004</v>
      </c>
      <c r="CWD2">
        <v>0.63100000000000001</v>
      </c>
      <c r="CWE2">
        <v>0.68</v>
      </c>
      <c r="CWF2">
        <v>0.68799999999999994</v>
      </c>
      <c r="CWG2">
        <v>0.65500000000000003</v>
      </c>
      <c r="CWH2">
        <v>0.58299999999999996</v>
      </c>
      <c r="CWI2">
        <v>0.47199999999999998</v>
      </c>
      <c r="CWJ2">
        <v>0.33200000000000002</v>
      </c>
      <c r="CWK2">
        <v>0.188</v>
      </c>
      <c r="CWL2">
        <v>6.4000000000000001E-2</v>
      </c>
      <c r="CWM2">
        <v>1E-3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1.2999999999999999E-2</v>
      </c>
      <c r="CWX2">
        <v>0.121</v>
      </c>
      <c r="CWY2">
        <v>0.27100000000000002</v>
      </c>
      <c r="CWZ2">
        <v>0.42599999999999999</v>
      </c>
      <c r="CXA2">
        <v>0.55100000000000005</v>
      </c>
      <c r="CXB2">
        <v>0.64</v>
      </c>
      <c r="CXC2">
        <v>0.69</v>
      </c>
      <c r="CXD2">
        <v>0.69899999999999995</v>
      </c>
      <c r="CXE2">
        <v>0.66700000000000004</v>
      </c>
      <c r="CXF2">
        <v>0.59499999999999997</v>
      </c>
      <c r="CXG2">
        <v>0.48399999999999999</v>
      </c>
      <c r="CXH2">
        <v>0.34399999999999997</v>
      </c>
      <c r="CXI2">
        <v>0.19600000000000001</v>
      </c>
      <c r="CXJ2">
        <v>6.8000000000000005E-2</v>
      </c>
      <c r="CXK2">
        <v>1E-3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1.4E-2</v>
      </c>
      <c r="CXV2">
        <v>0.11899999999999999</v>
      </c>
      <c r="CXW2">
        <v>0.26700000000000002</v>
      </c>
      <c r="CXX2">
        <v>0.42</v>
      </c>
      <c r="CXY2">
        <v>0.54600000000000004</v>
      </c>
      <c r="CXZ2">
        <v>0.63800000000000001</v>
      </c>
      <c r="CYA2">
        <v>0.68799999999999994</v>
      </c>
      <c r="CYB2">
        <v>0.69599999999999995</v>
      </c>
      <c r="CYC2">
        <v>0.66400000000000003</v>
      </c>
      <c r="CYD2">
        <v>0.59199999999999997</v>
      </c>
      <c r="CYE2">
        <v>0.48099999999999998</v>
      </c>
      <c r="CYF2">
        <v>0.34200000000000003</v>
      </c>
      <c r="CYG2">
        <v>0.19400000000000001</v>
      </c>
      <c r="CYH2">
        <v>6.7000000000000004E-2</v>
      </c>
      <c r="CYI2">
        <v>1E-3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1.2999999999999999E-2</v>
      </c>
      <c r="CYT2">
        <v>0.11</v>
      </c>
      <c r="CYU2">
        <v>0.249</v>
      </c>
      <c r="CYV2">
        <v>0.39500000000000002</v>
      </c>
      <c r="CYW2">
        <v>0.51700000000000002</v>
      </c>
      <c r="CYX2">
        <v>0.60399999999999998</v>
      </c>
      <c r="CYY2">
        <v>0.64700000000000002</v>
      </c>
      <c r="CYZ2">
        <v>0.64300000000000002</v>
      </c>
      <c r="CZA2">
        <v>0.59499999999999997</v>
      </c>
      <c r="CZB2">
        <v>0.48899999999999999</v>
      </c>
      <c r="CZC2">
        <v>0.35</v>
      </c>
      <c r="CZD2">
        <v>0.215</v>
      </c>
      <c r="CZE2">
        <v>0.107</v>
      </c>
      <c r="CZF2">
        <v>3.1E-2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7.0000000000000001E-3</v>
      </c>
      <c r="CZR2">
        <v>7.1999999999999995E-2</v>
      </c>
      <c r="CZS2">
        <v>0.189</v>
      </c>
      <c r="CZT2">
        <v>0.32700000000000001</v>
      </c>
      <c r="CZU2">
        <v>0.45500000000000002</v>
      </c>
      <c r="CZV2">
        <v>0.55600000000000005</v>
      </c>
      <c r="CZW2">
        <v>0.61799999999999999</v>
      </c>
      <c r="CZX2">
        <v>0.63</v>
      </c>
      <c r="CZY2">
        <v>0.59099999999999997</v>
      </c>
      <c r="CZZ2">
        <v>0.51500000000000001</v>
      </c>
      <c r="DAA2">
        <v>0.40200000000000002</v>
      </c>
      <c r="DAB2">
        <v>0.26500000000000001</v>
      </c>
      <c r="DAC2">
        <v>0.13700000000000001</v>
      </c>
      <c r="DAD2">
        <v>0.04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1.2E-2</v>
      </c>
      <c r="DAP2">
        <v>0.10100000000000001</v>
      </c>
      <c r="DAQ2">
        <v>0.24</v>
      </c>
      <c r="DAR2">
        <v>0.38400000000000001</v>
      </c>
      <c r="DAS2">
        <v>0.499</v>
      </c>
      <c r="DAT2">
        <v>0.58099999999999996</v>
      </c>
      <c r="DAU2">
        <v>0.63200000000000001</v>
      </c>
      <c r="DAV2">
        <v>0.64100000000000001</v>
      </c>
      <c r="DAW2">
        <v>0.61299999999999999</v>
      </c>
      <c r="DAX2">
        <v>0.54100000000000004</v>
      </c>
      <c r="DAY2">
        <v>0.43</v>
      </c>
      <c r="DAZ2">
        <v>0.29499999999999998</v>
      </c>
      <c r="DBA2">
        <v>0.158</v>
      </c>
      <c r="DBB2">
        <v>4.9000000000000002E-2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8.0000000000000002E-3</v>
      </c>
      <c r="DBN2">
        <v>6.0999999999999999E-2</v>
      </c>
      <c r="DBO2">
        <v>0.14599999999999999</v>
      </c>
      <c r="DBP2">
        <v>0.23200000000000001</v>
      </c>
      <c r="DBQ2">
        <v>0.30299999999999999</v>
      </c>
      <c r="DBR2">
        <v>0.36299999999999999</v>
      </c>
      <c r="DBS2">
        <v>0.38400000000000001</v>
      </c>
      <c r="DBT2">
        <v>0.36599999999999999</v>
      </c>
      <c r="DBU2">
        <v>0.33</v>
      </c>
      <c r="DBV2">
        <v>0.27800000000000002</v>
      </c>
      <c r="DBW2">
        <v>0.21299999999999999</v>
      </c>
      <c r="DBX2">
        <v>0.14499999999999999</v>
      </c>
      <c r="DBY2">
        <v>7.3999999999999996E-2</v>
      </c>
      <c r="DBZ2">
        <v>2.4E-2</v>
      </c>
      <c r="DCA2">
        <v>1E-3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8.9999999999999993E-3</v>
      </c>
      <c r="DCL2">
        <v>8.3000000000000004E-2</v>
      </c>
      <c r="DCM2">
        <v>0.19900000000000001</v>
      </c>
      <c r="DCN2">
        <v>0.31</v>
      </c>
      <c r="DCO2">
        <v>0.39300000000000002</v>
      </c>
      <c r="DCP2">
        <v>0.41399999999999998</v>
      </c>
      <c r="DCQ2">
        <v>0.40500000000000003</v>
      </c>
      <c r="DCR2">
        <v>0.38200000000000001</v>
      </c>
      <c r="DCS2">
        <v>0.33900000000000002</v>
      </c>
      <c r="DCT2">
        <v>0.28100000000000003</v>
      </c>
      <c r="DCU2">
        <v>0.214</v>
      </c>
      <c r="DCV2">
        <v>0.151</v>
      </c>
      <c r="DCW2">
        <v>8.5000000000000006E-2</v>
      </c>
      <c r="DCX2">
        <v>2.8000000000000001E-2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5.0000000000000001E-3</v>
      </c>
      <c r="DDJ2">
        <v>4.7E-2</v>
      </c>
      <c r="DDK2">
        <v>0.11799999999999999</v>
      </c>
      <c r="DDL2">
        <v>0.20599999999999999</v>
      </c>
      <c r="DDM2">
        <v>0.30099999999999999</v>
      </c>
      <c r="DDN2">
        <v>0.36599999999999999</v>
      </c>
      <c r="DDO2">
        <v>0.40300000000000002</v>
      </c>
      <c r="DDP2">
        <v>0.41499999999999998</v>
      </c>
      <c r="DDQ2">
        <v>0.40300000000000002</v>
      </c>
      <c r="DDR2">
        <v>0.36899999999999999</v>
      </c>
      <c r="DDS2">
        <v>0.31</v>
      </c>
      <c r="DDT2">
        <v>0.218</v>
      </c>
      <c r="DDU2">
        <v>0.126</v>
      </c>
      <c r="DDV2">
        <v>4.3999999999999997E-2</v>
      </c>
      <c r="DDW2">
        <v>2E-3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6.0000000000000001E-3</v>
      </c>
      <c r="DEH2">
        <v>5.0999999999999997E-2</v>
      </c>
      <c r="DEI2">
        <v>0.12</v>
      </c>
      <c r="DEJ2">
        <v>0.19600000000000001</v>
      </c>
      <c r="DEK2">
        <v>0.26300000000000001</v>
      </c>
      <c r="DEL2">
        <v>0.309</v>
      </c>
      <c r="DEM2">
        <v>0.33100000000000002</v>
      </c>
      <c r="DEN2">
        <v>0.33</v>
      </c>
      <c r="DEO2">
        <v>0.308</v>
      </c>
      <c r="DEP2">
        <v>0.27600000000000002</v>
      </c>
      <c r="DEQ2">
        <v>0.23300000000000001</v>
      </c>
      <c r="DER2">
        <v>0.17799999999999999</v>
      </c>
      <c r="DES2">
        <v>0.109</v>
      </c>
      <c r="DET2">
        <v>4.3999999999999997E-2</v>
      </c>
      <c r="DEU2">
        <v>2E-3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1.4E-2</v>
      </c>
      <c r="DFF2">
        <v>8.5000000000000006E-2</v>
      </c>
      <c r="DFG2">
        <v>0.21099999999999999</v>
      </c>
      <c r="DFH2">
        <v>0.36899999999999999</v>
      </c>
      <c r="DFI2">
        <v>0.52</v>
      </c>
      <c r="DFJ2">
        <v>0.62</v>
      </c>
      <c r="DFK2">
        <v>0.67600000000000005</v>
      </c>
      <c r="DFL2">
        <v>0.68700000000000006</v>
      </c>
      <c r="DFM2">
        <v>0.65300000000000002</v>
      </c>
      <c r="DFN2">
        <v>0.57899999999999996</v>
      </c>
      <c r="DFO2">
        <v>0.46800000000000003</v>
      </c>
      <c r="DFP2">
        <v>0.33400000000000002</v>
      </c>
      <c r="DFQ2">
        <v>0.188</v>
      </c>
      <c r="DFR2">
        <v>6.8000000000000005E-2</v>
      </c>
      <c r="DFS2">
        <v>3.0000000000000001E-3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1.2999999999999999E-2</v>
      </c>
      <c r="DGD2">
        <v>7.6999999999999999E-2</v>
      </c>
      <c r="DGE2">
        <v>0.17699999999999999</v>
      </c>
      <c r="DGF2">
        <v>0.307</v>
      </c>
      <c r="DGG2">
        <v>0.437</v>
      </c>
      <c r="DGH2">
        <v>0.55400000000000005</v>
      </c>
      <c r="DGI2">
        <v>0.621</v>
      </c>
      <c r="DGJ2">
        <v>0.63800000000000001</v>
      </c>
      <c r="DGK2">
        <v>0.61299999999999999</v>
      </c>
      <c r="DGL2">
        <v>0.54700000000000004</v>
      </c>
      <c r="DGM2">
        <v>0.443</v>
      </c>
      <c r="DGN2">
        <v>0.315</v>
      </c>
      <c r="DGO2">
        <v>0.17699999999999999</v>
      </c>
      <c r="DGP2">
        <v>6.5000000000000002E-2</v>
      </c>
      <c r="DGQ2">
        <v>3.0000000000000001E-3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1.2E-2</v>
      </c>
      <c r="DHB2">
        <v>7.4999999999999997E-2</v>
      </c>
      <c r="DHC2">
        <v>0.186</v>
      </c>
      <c r="DHD2">
        <v>0.32</v>
      </c>
      <c r="DHE2">
        <v>0.42699999999999999</v>
      </c>
      <c r="DHF2">
        <v>0.502</v>
      </c>
      <c r="DHG2">
        <v>0.52100000000000002</v>
      </c>
      <c r="DHH2">
        <v>0.52400000000000002</v>
      </c>
      <c r="DHI2">
        <v>0.5</v>
      </c>
      <c r="DHJ2">
        <v>0.432</v>
      </c>
      <c r="DHK2">
        <v>0.33100000000000002</v>
      </c>
      <c r="DHL2">
        <v>0.219</v>
      </c>
      <c r="DHM2">
        <v>0.114</v>
      </c>
      <c r="DHN2">
        <v>4.1000000000000002E-2</v>
      </c>
      <c r="DHO2">
        <v>2E-3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1.6E-2</v>
      </c>
      <c r="DHZ2">
        <v>8.6999999999999994E-2</v>
      </c>
      <c r="DIA2">
        <v>0.20799999999999999</v>
      </c>
      <c r="DIB2">
        <v>0.34399999999999997</v>
      </c>
      <c r="DIC2">
        <v>0.45600000000000002</v>
      </c>
      <c r="DID2">
        <v>0.52900000000000003</v>
      </c>
      <c r="DIE2">
        <v>0.56200000000000006</v>
      </c>
      <c r="DIF2">
        <v>0.55900000000000005</v>
      </c>
      <c r="DIG2">
        <v>0.52400000000000002</v>
      </c>
      <c r="DIH2">
        <v>0.45300000000000001</v>
      </c>
      <c r="DII2">
        <v>0.35899999999999999</v>
      </c>
      <c r="DIJ2">
        <v>0.24399999999999999</v>
      </c>
      <c r="DIK2">
        <v>0.13200000000000001</v>
      </c>
      <c r="DIL2">
        <v>4.8000000000000001E-2</v>
      </c>
      <c r="DIM2">
        <v>3.0000000000000001E-3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1.2E-2</v>
      </c>
      <c r="DIX2">
        <v>6.3E-2</v>
      </c>
      <c r="DIY2">
        <v>0.13400000000000001</v>
      </c>
      <c r="DIZ2">
        <v>0.20899999999999999</v>
      </c>
      <c r="DJA2">
        <v>0.26300000000000001</v>
      </c>
      <c r="DJB2">
        <v>0.29699999999999999</v>
      </c>
      <c r="DJC2">
        <v>0.315</v>
      </c>
      <c r="DJD2">
        <v>0.312</v>
      </c>
      <c r="DJE2">
        <v>0.29599999999999999</v>
      </c>
      <c r="DJF2">
        <v>0.26400000000000001</v>
      </c>
      <c r="DJG2">
        <v>0.22</v>
      </c>
      <c r="DJH2">
        <v>0.16</v>
      </c>
      <c r="DJI2">
        <v>9.6000000000000002E-2</v>
      </c>
      <c r="DJJ2">
        <v>4.4999999999999998E-2</v>
      </c>
      <c r="DJK2">
        <v>4.0000000000000001E-3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2.1999999999999999E-2</v>
      </c>
      <c r="DJV2">
        <v>9.8000000000000004E-2</v>
      </c>
      <c r="DJW2">
        <v>0.21099999999999999</v>
      </c>
      <c r="DJX2">
        <v>0.33</v>
      </c>
      <c r="DJY2">
        <v>0.432</v>
      </c>
      <c r="DJZ2">
        <v>0.51500000000000001</v>
      </c>
      <c r="DKA2">
        <v>0.56100000000000005</v>
      </c>
      <c r="DKB2">
        <v>0.57099999999999995</v>
      </c>
      <c r="DKC2">
        <v>0.54800000000000004</v>
      </c>
      <c r="DKD2">
        <v>0.497</v>
      </c>
      <c r="DKE2">
        <v>0.41499999999999998</v>
      </c>
      <c r="DKF2">
        <v>0.29899999999999999</v>
      </c>
      <c r="DKG2">
        <v>0.17499999999999999</v>
      </c>
      <c r="DKH2">
        <v>7.0999999999999994E-2</v>
      </c>
      <c r="DKI2">
        <v>7.0000000000000001E-3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2.5999999999999999E-2</v>
      </c>
      <c r="DKT2">
        <v>0.12</v>
      </c>
      <c r="DKU2">
        <v>0.254</v>
      </c>
      <c r="DKV2">
        <v>0.36399999999999999</v>
      </c>
      <c r="DKW2">
        <v>0.44700000000000001</v>
      </c>
      <c r="DKX2">
        <v>0.51</v>
      </c>
      <c r="DKY2">
        <v>0.54400000000000004</v>
      </c>
      <c r="DKZ2">
        <v>0.55100000000000005</v>
      </c>
      <c r="DLA2">
        <v>0.52800000000000002</v>
      </c>
      <c r="DLB2">
        <v>0.46500000000000002</v>
      </c>
      <c r="DLC2">
        <v>0.36899999999999999</v>
      </c>
      <c r="DLD2">
        <v>0.255</v>
      </c>
      <c r="DLE2">
        <v>0.14199999999999999</v>
      </c>
      <c r="DLF2">
        <v>5.8000000000000003E-2</v>
      </c>
      <c r="DLG2">
        <v>5.0000000000000001E-3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2.7E-2</v>
      </c>
      <c r="DLR2">
        <v>0.115</v>
      </c>
      <c r="DLS2">
        <v>0.24</v>
      </c>
      <c r="DLT2">
        <v>0.35899999999999999</v>
      </c>
      <c r="DLU2">
        <v>0.45500000000000002</v>
      </c>
      <c r="DLV2">
        <v>0.53500000000000003</v>
      </c>
      <c r="DLW2">
        <v>0.58299999999999996</v>
      </c>
      <c r="DLX2">
        <v>0.58799999999999997</v>
      </c>
      <c r="DLY2">
        <v>0.55800000000000005</v>
      </c>
      <c r="DLZ2">
        <v>0.496</v>
      </c>
      <c r="DMA2">
        <v>0.40799999999999997</v>
      </c>
      <c r="DMB2">
        <v>0.29899999999999999</v>
      </c>
      <c r="DMC2">
        <v>0.17599999999999999</v>
      </c>
      <c r="DMD2">
        <v>7.0999999999999994E-2</v>
      </c>
      <c r="DME2">
        <v>6.0000000000000001E-3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2.3E-2</v>
      </c>
      <c r="DMP2">
        <v>8.5000000000000006E-2</v>
      </c>
      <c r="DMQ2">
        <v>0.161</v>
      </c>
      <c r="DMR2">
        <v>0.23300000000000001</v>
      </c>
      <c r="DMS2">
        <v>0.29299999999999998</v>
      </c>
      <c r="DMT2">
        <v>0.32300000000000001</v>
      </c>
      <c r="DMU2">
        <v>0.34100000000000003</v>
      </c>
      <c r="DMV2">
        <v>0.32100000000000001</v>
      </c>
      <c r="DMW2">
        <v>0.28000000000000003</v>
      </c>
      <c r="DMX2">
        <v>0.219</v>
      </c>
      <c r="DMY2">
        <v>0.153</v>
      </c>
      <c r="DMZ2">
        <v>9.6000000000000002E-2</v>
      </c>
      <c r="DNA2">
        <v>5.2999999999999999E-2</v>
      </c>
      <c r="DNB2">
        <v>1.9E-2</v>
      </c>
      <c r="DNC2">
        <v>1E-3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1.7000000000000001E-2</v>
      </c>
      <c r="DNN2">
        <v>8.5999999999999993E-2</v>
      </c>
      <c r="DNO2">
        <v>0.20699999999999999</v>
      </c>
      <c r="DNP2">
        <v>0.34300000000000003</v>
      </c>
      <c r="DNQ2">
        <v>0.432</v>
      </c>
      <c r="DNR2">
        <v>0.48399999999999999</v>
      </c>
      <c r="DNS2">
        <v>0.50700000000000001</v>
      </c>
      <c r="DNT2">
        <v>0.495</v>
      </c>
      <c r="DNU2">
        <v>0.45600000000000002</v>
      </c>
      <c r="DNV2">
        <v>0.39</v>
      </c>
      <c r="DNW2">
        <v>0.29899999999999999</v>
      </c>
      <c r="DNX2">
        <v>0.19800000000000001</v>
      </c>
      <c r="DNY2">
        <v>0.11899999999999999</v>
      </c>
      <c r="DNZ2">
        <v>5.5E-2</v>
      </c>
      <c r="DOA2">
        <v>6.0000000000000001E-3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1.7999999999999999E-2</v>
      </c>
      <c r="DOL2">
        <v>7.3999999999999996E-2</v>
      </c>
      <c r="DOM2">
        <v>0.17199999999999999</v>
      </c>
      <c r="DON2">
        <v>0.28699999999999998</v>
      </c>
      <c r="DOO2">
        <v>0.39100000000000001</v>
      </c>
      <c r="DOP2">
        <v>0.45400000000000001</v>
      </c>
      <c r="DOQ2">
        <v>0.48299999999999998</v>
      </c>
      <c r="DOR2">
        <v>0.48299999999999998</v>
      </c>
      <c r="DOS2">
        <v>0.46899999999999997</v>
      </c>
      <c r="DOT2">
        <v>0.42699999999999999</v>
      </c>
      <c r="DOU2">
        <v>0.36</v>
      </c>
      <c r="DOV2">
        <v>0.26700000000000002</v>
      </c>
      <c r="DOW2">
        <v>0.161</v>
      </c>
      <c r="DOX2">
        <v>7.0000000000000007E-2</v>
      </c>
      <c r="DOY2">
        <v>0.01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1.9E-2</v>
      </c>
      <c r="DPJ2">
        <v>6.7000000000000004E-2</v>
      </c>
      <c r="DPK2">
        <v>0.13</v>
      </c>
      <c r="DPL2">
        <v>0.20699999999999999</v>
      </c>
      <c r="DPM2">
        <v>0.29299999999999998</v>
      </c>
      <c r="DPN2">
        <v>0.34699999999999998</v>
      </c>
      <c r="DPO2">
        <v>0.35199999999999998</v>
      </c>
      <c r="DPP2">
        <v>0.33300000000000002</v>
      </c>
      <c r="DPQ2">
        <v>0.30499999999999999</v>
      </c>
      <c r="DPR2">
        <v>0.26500000000000001</v>
      </c>
      <c r="DPS2">
        <v>0.20799999999999999</v>
      </c>
      <c r="DPT2">
        <v>0.154</v>
      </c>
      <c r="DPU2">
        <v>9.9000000000000005E-2</v>
      </c>
      <c r="DPV2">
        <v>4.9000000000000002E-2</v>
      </c>
      <c r="DPW2">
        <v>1.0999999999999999E-2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2.9000000000000001E-2</v>
      </c>
      <c r="DQH2">
        <v>0.112</v>
      </c>
      <c r="DQI2">
        <v>0.24199999999999999</v>
      </c>
      <c r="DQJ2">
        <v>0.38100000000000001</v>
      </c>
      <c r="DQK2">
        <v>0.49399999999999999</v>
      </c>
      <c r="DQL2">
        <v>0.58499999999999996</v>
      </c>
      <c r="DQM2">
        <v>0.64800000000000002</v>
      </c>
      <c r="DQN2">
        <v>0.65600000000000003</v>
      </c>
      <c r="DQO2">
        <v>0.622</v>
      </c>
      <c r="DQP2">
        <v>0.54900000000000004</v>
      </c>
      <c r="DQQ2">
        <v>0.44600000000000001</v>
      </c>
      <c r="DQR2">
        <v>0.33</v>
      </c>
      <c r="DQS2">
        <v>0.20799999999999999</v>
      </c>
      <c r="DQT2">
        <v>9.5000000000000001E-2</v>
      </c>
      <c r="DQU2">
        <v>1.9E-2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1E-3</v>
      </c>
      <c r="DRE2">
        <v>4.8000000000000001E-2</v>
      </c>
      <c r="DRF2">
        <v>0.16</v>
      </c>
      <c r="DRG2">
        <v>0.30499999999999999</v>
      </c>
      <c r="DRH2">
        <v>0.45400000000000001</v>
      </c>
      <c r="DRI2">
        <v>0.57799999999999996</v>
      </c>
      <c r="DRJ2">
        <v>0.66800000000000004</v>
      </c>
      <c r="DRK2">
        <v>0.71699999999999997</v>
      </c>
      <c r="DRL2">
        <v>0.72699999999999998</v>
      </c>
      <c r="DRM2">
        <v>0.69599999999999995</v>
      </c>
      <c r="DRN2">
        <v>0.625</v>
      </c>
      <c r="DRO2">
        <v>0.51700000000000002</v>
      </c>
      <c r="DRP2">
        <v>0.38</v>
      </c>
      <c r="DRQ2">
        <v>0.23499999999999999</v>
      </c>
      <c r="DRR2">
        <v>0.109</v>
      </c>
      <c r="DRS2">
        <v>2.1999999999999999E-2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1E-3</v>
      </c>
      <c r="DSC2">
        <v>4.8000000000000001E-2</v>
      </c>
      <c r="DSD2">
        <v>0.157</v>
      </c>
      <c r="DSE2">
        <v>0.30099999999999999</v>
      </c>
      <c r="DSF2">
        <v>0.44600000000000001</v>
      </c>
      <c r="DSG2">
        <v>0.54200000000000004</v>
      </c>
      <c r="DSH2">
        <v>0.61099999999999999</v>
      </c>
      <c r="DSI2">
        <v>0.64500000000000002</v>
      </c>
      <c r="DSJ2">
        <v>0.64600000000000002</v>
      </c>
      <c r="DSK2">
        <v>0.61</v>
      </c>
      <c r="DSL2">
        <v>0.54200000000000004</v>
      </c>
      <c r="DSM2">
        <v>0.44900000000000001</v>
      </c>
      <c r="DSN2">
        <v>0.33300000000000002</v>
      </c>
      <c r="DSO2">
        <v>0.21099999999999999</v>
      </c>
      <c r="DSP2">
        <v>9.6000000000000002E-2</v>
      </c>
      <c r="DSQ2">
        <v>1.9E-2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1E-3</v>
      </c>
      <c r="DTA2">
        <v>4.9000000000000002E-2</v>
      </c>
      <c r="DTB2">
        <v>0.154</v>
      </c>
      <c r="DTC2">
        <v>0.28599999999999998</v>
      </c>
      <c r="DTD2">
        <v>0.42199999999999999</v>
      </c>
      <c r="DTE2">
        <v>0.53200000000000003</v>
      </c>
      <c r="DTF2">
        <v>0.60499999999999998</v>
      </c>
      <c r="DTG2">
        <v>0.63900000000000001</v>
      </c>
      <c r="DTH2">
        <v>0.63600000000000001</v>
      </c>
      <c r="DTI2">
        <v>0.58799999999999997</v>
      </c>
      <c r="DTJ2">
        <v>0.50800000000000001</v>
      </c>
      <c r="DTK2">
        <v>0.4</v>
      </c>
      <c r="DTL2">
        <v>0.27600000000000002</v>
      </c>
      <c r="DTM2">
        <v>0.159</v>
      </c>
      <c r="DTN2">
        <v>7.1999999999999995E-2</v>
      </c>
      <c r="DTO2">
        <v>1.2999999999999999E-2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2.5999999999999999E-2</v>
      </c>
      <c r="DTZ2">
        <v>9.1999999999999998E-2</v>
      </c>
      <c r="DUA2">
        <v>0.17299999999999999</v>
      </c>
      <c r="DUB2">
        <v>0.24099999999999999</v>
      </c>
      <c r="DUC2">
        <v>0.28399999999999997</v>
      </c>
      <c r="DUD2">
        <v>0.307</v>
      </c>
      <c r="DUE2">
        <v>0.307</v>
      </c>
      <c r="DUF2">
        <v>0.29399999999999998</v>
      </c>
      <c r="DUG2">
        <v>0.26200000000000001</v>
      </c>
      <c r="DUH2">
        <v>0.22</v>
      </c>
      <c r="DUI2">
        <v>0.17599999999999999</v>
      </c>
      <c r="DUJ2">
        <v>0.125</v>
      </c>
      <c r="DUK2">
        <v>7.6999999999999999E-2</v>
      </c>
      <c r="DUL2">
        <v>3.6999999999999998E-2</v>
      </c>
      <c r="DUM2">
        <v>5.0000000000000001E-3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2.8000000000000001E-2</v>
      </c>
      <c r="DUX2">
        <v>0.10299999999999999</v>
      </c>
      <c r="DUY2">
        <v>0.224</v>
      </c>
      <c r="DUZ2">
        <v>0.35899999999999999</v>
      </c>
      <c r="DVA2">
        <v>0.46800000000000003</v>
      </c>
      <c r="DVB2">
        <v>0.54300000000000004</v>
      </c>
      <c r="DVC2">
        <v>0.56699999999999995</v>
      </c>
      <c r="DVD2">
        <v>0.55100000000000005</v>
      </c>
      <c r="DVE2">
        <v>0.51400000000000001</v>
      </c>
      <c r="DVF2">
        <v>0.44400000000000001</v>
      </c>
      <c r="DVG2">
        <v>0.35299999999999998</v>
      </c>
      <c r="DVH2">
        <v>0.25</v>
      </c>
      <c r="DVI2">
        <v>0.14599999999999999</v>
      </c>
      <c r="DVJ2">
        <v>6.9000000000000006E-2</v>
      </c>
      <c r="DVK2">
        <v>1.2999999999999999E-2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1E-3</v>
      </c>
      <c r="DVU2">
        <v>4.2999999999999997E-2</v>
      </c>
      <c r="DVV2">
        <v>0.13900000000000001</v>
      </c>
      <c r="DVW2">
        <v>0.27200000000000002</v>
      </c>
      <c r="DVX2">
        <v>0.40600000000000003</v>
      </c>
      <c r="DVY2">
        <v>0.51300000000000001</v>
      </c>
      <c r="DVZ2">
        <v>0.57899999999999996</v>
      </c>
      <c r="DWA2">
        <v>0.60399999999999998</v>
      </c>
      <c r="DWB2">
        <v>0.58799999999999997</v>
      </c>
      <c r="DWC2">
        <v>0.53700000000000003</v>
      </c>
      <c r="DWD2">
        <v>0.46600000000000003</v>
      </c>
      <c r="DWE2">
        <v>0.378</v>
      </c>
      <c r="DWF2">
        <v>0.27500000000000002</v>
      </c>
      <c r="DWG2">
        <v>0.16800000000000001</v>
      </c>
      <c r="DWH2">
        <v>7.6999999999999999E-2</v>
      </c>
      <c r="DWI2">
        <v>1.6E-2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1E-3</v>
      </c>
      <c r="DWS2">
        <v>0.04</v>
      </c>
      <c r="DWT2">
        <v>0.124</v>
      </c>
      <c r="DWU2">
        <v>0.23899999999999999</v>
      </c>
      <c r="DWV2">
        <v>0.36499999999999999</v>
      </c>
      <c r="DWW2">
        <v>0.47299999999999998</v>
      </c>
      <c r="DWX2">
        <v>0.53800000000000003</v>
      </c>
      <c r="DWY2">
        <v>0.55900000000000005</v>
      </c>
      <c r="DWZ2">
        <v>0.54</v>
      </c>
      <c r="DXA2">
        <v>0.48799999999999999</v>
      </c>
      <c r="DXB2">
        <v>0.40899999999999997</v>
      </c>
      <c r="DXC2">
        <v>0.312</v>
      </c>
      <c r="DXD2">
        <v>0.21299999999999999</v>
      </c>
      <c r="DXE2">
        <v>0.13100000000000001</v>
      </c>
      <c r="DXF2">
        <v>6.0999999999999999E-2</v>
      </c>
      <c r="DXG2">
        <v>1.2E-2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1E-3</v>
      </c>
      <c r="DXQ2">
        <v>3.4000000000000002E-2</v>
      </c>
      <c r="DXR2">
        <v>0.105</v>
      </c>
      <c r="DXS2">
        <v>0.20200000000000001</v>
      </c>
      <c r="DXT2">
        <v>0.29799999999999999</v>
      </c>
      <c r="DXU2">
        <v>0.374</v>
      </c>
      <c r="DXV2">
        <v>0.41599999999999998</v>
      </c>
      <c r="DXW2">
        <v>0.40799999999999997</v>
      </c>
      <c r="DXX2">
        <v>0.36499999999999999</v>
      </c>
      <c r="DXY2">
        <v>0.29699999999999999</v>
      </c>
      <c r="DXZ2">
        <v>0.22600000000000001</v>
      </c>
      <c r="DYA2">
        <v>0.156</v>
      </c>
      <c r="DYB2">
        <v>0.1</v>
      </c>
      <c r="DYC2">
        <v>5.8999999999999997E-2</v>
      </c>
      <c r="DYD2">
        <v>2.5000000000000001E-2</v>
      </c>
      <c r="DYE2">
        <v>3.0000000000000001E-3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1E-3</v>
      </c>
      <c r="DYO2">
        <v>2.4E-2</v>
      </c>
      <c r="DYP2">
        <v>7.1999999999999995E-2</v>
      </c>
      <c r="DYQ2">
        <v>0.13700000000000001</v>
      </c>
      <c r="DYR2">
        <v>0.20899999999999999</v>
      </c>
      <c r="DYS2">
        <v>0.26800000000000002</v>
      </c>
      <c r="DYT2">
        <v>0.313</v>
      </c>
      <c r="DYU2">
        <v>0.33100000000000002</v>
      </c>
      <c r="DYV2">
        <v>0.33200000000000002</v>
      </c>
      <c r="DYW2">
        <v>0.316</v>
      </c>
      <c r="DYX2">
        <v>0.28299999999999997</v>
      </c>
      <c r="DYY2">
        <v>0.22500000000000001</v>
      </c>
      <c r="DYZ2">
        <v>0.16400000000000001</v>
      </c>
      <c r="DZA2">
        <v>0.1</v>
      </c>
      <c r="DZB2">
        <v>4.3999999999999997E-2</v>
      </c>
      <c r="DZC2">
        <v>8.0000000000000002E-3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0.02</v>
      </c>
      <c r="DZN2">
        <v>6.8000000000000005E-2</v>
      </c>
      <c r="DZO2">
        <v>0.13500000000000001</v>
      </c>
      <c r="DZP2">
        <v>0.20799999999999999</v>
      </c>
      <c r="DZQ2">
        <v>0.28499999999999998</v>
      </c>
      <c r="DZR2">
        <v>0.372</v>
      </c>
      <c r="DZS2">
        <v>0.43</v>
      </c>
      <c r="DZT2">
        <v>0.45800000000000002</v>
      </c>
      <c r="DZU2">
        <v>0.45200000000000001</v>
      </c>
      <c r="DZV2">
        <v>0.42299999999999999</v>
      </c>
      <c r="DZW2">
        <v>0.36199999999999999</v>
      </c>
      <c r="DZX2">
        <v>0.28299999999999997</v>
      </c>
      <c r="DZY2">
        <v>0.183</v>
      </c>
      <c r="DZZ2">
        <v>9.5000000000000001E-2</v>
      </c>
      <c r="EAA2">
        <v>2.4E-2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2E-3</v>
      </c>
      <c r="EAK2">
        <v>5.2999999999999999E-2</v>
      </c>
      <c r="EAL2">
        <v>0.16200000000000001</v>
      </c>
      <c r="EAM2">
        <v>0.28999999999999998</v>
      </c>
      <c r="EAN2">
        <v>0.41399999999999998</v>
      </c>
      <c r="EAO2">
        <v>0.51700000000000002</v>
      </c>
      <c r="EAP2">
        <v>0.58899999999999997</v>
      </c>
      <c r="EAQ2">
        <v>0.64300000000000002</v>
      </c>
      <c r="EAR2">
        <v>0.64900000000000002</v>
      </c>
      <c r="EAS2">
        <v>0.61199999999999999</v>
      </c>
      <c r="EAT2">
        <v>0.54300000000000004</v>
      </c>
      <c r="EAU2">
        <v>0.443</v>
      </c>
      <c r="EAV2">
        <v>0.32400000000000001</v>
      </c>
      <c r="EAW2">
        <v>0.2</v>
      </c>
      <c r="EAX2">
        <v>9.4E-2</v>
      </c>
      <c r="EAY2">
        <v>2.3E-2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2E-3</v>
      </c>
      <c r="EBI2">
        <v>4.7E-2</v>
      </c>
      <c r="EBJ2">
        <v>0.13200000000000001</v>
      </c>
      <c r="EBK2">
        <v>0.24399999999999999</v>
      </c>
      <c r="EBL2">
        <v>0.36399999999999999</v>
      </c>
      <c r="EBM2">
        <v>0.47299999999999998</v>
      </c>
      <c r="EBN2">
        <v>0.55600000000000005</v>
      </c>
      <c r="EBO2">
        <v>0.60299999999999998</v>
      </c>
      <c r="EBP2">
        <v>0.61</v>
      </c>
      <c r="EBQ2">
        <v>0.57399999999999995</v>
      </c>
      <c r="EBR2">
        <v>0.499</v>
      </c>
      <c r="EBS2">
        <v>0.39200000000000002</v>
      </c>
      <c r="EBT2">
        <v>0.27600000000000002</v>
      </c>
      <c r="EBU2">
        <v>0.17399999999999999</v>
      </c>
      <c r="EBV2">
        <v>8.8999999999999996E-2</v>
      </c>
      <c r="EBW2">
        <v>2.3E-2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2E-3</v>
      </c>
      <c r="ECG2">
        <v>4.2999999999999997E-2</v>
      </c>
      <c r="ECH2">
        <v>0.123</v>
      </c>
      <c r="ECI2">
        <v>0.22600000000000001</v>
      </c>
      <c r="ECJ2">
        <v>0.32800000000000001</v>
      </c>
      <c r="ECK2">
        <v>0.42</v>
      </c>
      <c r="ECL2">
        <v>0.48299999999999998</v>
      </c>
      <c r="ECM2">
        <v>0.52600000000000002</v>
      </c>
      <c r="ECN2">
        <v>0.52600000000000002</v>
      </c>
      <c r="ECO2">
        <v>0.496</v>
      </c>
      <c r="ECP2">
        <v>0.44600000000000001</v>
      </c>
      <c r="ECQ2">
        <v>0.36499999999999999</v>
      </c>
      <c r="ECR2">
        <v>0.27100000000000002</v>
      </c>
      <c r="ECS2">
        <v>0.17199999999999999</v>
      </c>
      <c r="ECT2">
        <v>8.4000000000000005E-2</v>
      </c>
      <c r="ECU2">
        <v>2.1999999999999999E-2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2E-3</v>
      </c>
      <c r="EDE2">
        <v>4.5999999999999999E-2</v>
      </c>
      <c r="EDF2">
        <v>0.127</v>
      </c>
      <c r="EDG2">
        <v>0.23599999999999999</v>
      </c>
      <c r="EDH2">
        <v>0.35</v>
      </c>
      <c r="EDI2">
        <v>0.45</v>
      </c>
      <c r="EDJ2">
        <v>0.52500000000000002</v>
      </c>
      <c r="EDK2">
        <v>0.55700000000000005</v>
      </c>
      <c r="EDL2">
        <v>0.56000000000000005</v>
      </c>
      <c r="EDM2">
        <v>0.53300000000000003</v>
      </c>
      <c r="EDN2">
        <v>0.47099999999999997</v>
      </c>
      <c r="EDO2">
        <v>0.38</v>
      </c>
      <c r="EDP2">
        <v>0.27300000000000002</v>
      </c>
      <c r="EDQ2">
        <v>0.16300000000000001</v>
      </c>
      <c r="EDR2">
        <v>7.5999999999999998E-2</v>
      </c>
      <c r="EDS2">
        <v>1.7999999999999999E-2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2E-3</v>
      </c>
      <c r="EEC2">
        <v>4.7E-2</v>
      </c>
      <c r="EED2">
        <v>0.13300000000000001</v>
      </c>
      <c r="EEE2">
        <v>0.25</v>
      </c>
      <c r="EEF2">
        <v>0.36599999999999999</v>
      </c>
      <c r="EEG2">
        <v>0.46300000000000002</v>
      </c>
      <c r="EEH2">
        <v>0.53700000000000003</v>
      </c>
      <c r="EEI2">
        <v>0.57099999999999995</v>
      </c>
      <c r="EEJ2">
        <v>0.56100000000000005</v>
      </c>
      <c r="EEK2">
        <v>0.52300000000000002</v>
      </c>
      <c r="EEL2">
        <v>0.45700000000000002</v>
      </c>
      <c r="EEM2">
        <v>0.36399999999999999</v>
      </c>
      <c r="EEN2">
        <v>0.245</v>
      </c>
      <c r="EEO2">
        <v>0.14499999999999999</v>
      </c>
      <c r="EEP2">
        <v>6.7000000000000004E-2</v>
      </c>
      <c r="EEQ2">
        <v>1.6E-2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1E-3</v>
      </c>
      <c r="EFA2">
        <v>2.3E-2</v>
      </c>
      <c r="EFB2">
        <v>6.7000000000000004E-2</v>
      </c>
      <c r="EFC2">
        <v>0.127</v>
      </c>
      <c r="EFD2">
        <v>0.19900000000000001</v>
      </c>
      <c r="EFE2">
        <v>0.26700000000000002</v>
      </c>
      <c r="EFF2">
        <v>0.312</v>
      </c>
      <c r="EFG2">
        <v>0.32600000000000001</v>
      </c>
      <c r="EFH2">
        <v>0.32900000000000001</v>
      </c>
      <c r="EFI2">
        <v>0.317</v>
      </c>
      <c r="EFJ2">
        <v>0.29199999999999998</v>
      </c>
      <c r="EFK2">
        <v>0.248</v>
      </c>
      <c r="EFL2">
        <v>0.192</v>
      </c>
      <c r="EFM2">
        <v>0.125</v>
      </c>
      <c r="EFN2">
        <v>6.6000000000000003E-2</v>
      </c>
      <c r="EFO2">
        <v>1.9E-2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3.0000000000000001E-3</v>
      </c>
      <c r="EFY2">
        <v>4.4999999999999998E-2</v>
      </c>
      <c r="EFZ2">
        <v>0.125</v>
      </c>
      <c r="EGA2">
        <v>0.23300000000000001</v>
      </c>
      <c r="EGB2">
        <v>0.35899999999999999</v>
      </c>
      <c r="EGC2">
        <v>0.47</v>
      </c>
      <c r="EGD2">
        <v>0.55800000000000005</v>
      </c>
      <c r="EGE2">
        <v>0.60599999999999998</v>
      </c>
      <c r="EGF2">
        <v>0.61299999999999999</v>
      </c>
      <c r="EGG2">
        <v>0.58799999999999997</v>
      </c>
      <c r="EGH2">
        <v>0.53400000000000003</v>
      </c>
      <c r="EGI2">
        <v>0.44700000000000001</v>
      </c>
      <c r="EGJ2">
        <v>0.33900000000000002</v>
      </c>
      <c r="EGK2">
        <v>0.223</v>
      </c>
      <c r="EGL2">
        <v>0.114</v>
      </c>
      <c r="EGM2">
        <v>3.5000000000000003E-2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6.0000000000000001E-3</v>
      </c>
      <c r="EGW2">
        <v>6.4000000000000001E-2</v>
      </c>
      <c r="EGX2">
        <v>0.16200000000000001</v>
      </c>
      <c r="EGY2">
        <v>0.27900000000000003</v>
      </c>
      <c r="EGZ2">
        <v>0.38700000000000001</v>
      </c>
      <c r="EHA2">
        <v>0.46899999999999997</v>
      </c>
      <c r="EHB2">
        <v>0.51800000000000002</v>
      </c>
      <c r="EHC2">
        <v>0.54800000000000004</v>
      </c>
      <c r="EHD2">
        <v>0.55300000000000005</v>
      </c>
      <c r="EHE2">
        <v>0.52800000000000002</v>
      </c>
      <c r="EHF2">
        <v>0.47299999999999998</v>
      </c>
      <c r="EHG2">
        <v>0.39100000000000001</v>
      </c>
      <c r="EHH2">
        <v>0.27900000000000003</v>
      </c>
      <c r="EHI2">
        <v>0.16700000000000001</v>
      </c>
      <c r="EHJ2">
        <v>8.2000000000000003E-2</v>
      </c>
      <c r="EHK2">
        <v>2.1999999999999999E-2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2E-3</v>
      </c>
      <c r="EHU2">
        <v>4.3999999999999997E-2</v>
      </c>
      <c r="EHV2">
        <v>0.123</v>
      </c>
      <c r="EHW2">
        <v>0.221</v>
      </c>
      <c r="EHX2">
        <v>0.33500000000000002</v>
      </c>
      <c r="EHY2">
        <v>0.439</v>
      </c>
      <c r="EHZ2">
        <v>0.52</v>
      </c>
      <c r="EIA2">
        <v>0.55000000000000004</v>
      </c>
      <c r="EIB2">
        <v>0.54300000000000004</v>
      </c>
      <c r="EIC2">
        <v>0.51100000000000001</v>
      </c>
      <c r="EID2">
        <v>0.45300000000000001</v>
      </c>
      <c r="EIE2">
        <v>0.36399999999999999</v>
      </c>
      <c r="EIF2">
        <v>0.26900000000000002</v>
      </c>
      <c r="EIG2">
        <v>0.16900000000000001</v>
      </c>
      <c r="EIH2">
        <v>8.3000000000000004E-2</v>
      </c>
      <c r="EII2">
        <v>2.1999999999999999E-2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4.0000000000000001E-3</v>
      </c>
      <c r="EIS2">
        <v>5.8999999999999997E-2</v>
      </c>
      <c r="EIT2">
        <v>0.16</v>
      </c>
      <c r="EIU2">
        <v>0.28899999999999998</v>
      </c>
      <c r="EIV2">
        <v>0.42</v>
      </c>
      <c r="EIW2">
        <v>0.53</v>
      </c>
      <c r="EIX2">
        <v>0.60799999999999998</v>
      </c>
      <c r="EIY2">
        <v>0.65200000000000002</v>
      </c>
      <c r="EIZ2">
        <v>0.65900000000000003</v>
      </c>
      <c r="EJA2">
        <v>0.63200000000000001</v>
      </c>
      <c r="EJB2">
        <v>0.56699999999999995</v>
      </c>
      <c r="EJC2">
        <v>0.46700000000000003</v>
      </c>
      <c r="EJD2">
        <v>0.34499999999999997</v>
      </c>
      <c r="EJE2">
        <v>0.217</v>
      </c>
      <c r="EJF2">
        <v>0.106</v>
      </c>
      <c r="EJG2">
        <v>3.1E-2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6.0000000000000001E-3</v>
      </c>
      <c r="EJQ2">
        <v>6.8000000000000005E-2</v>
      </c>
      <c r="EJR2">
        <v>0.17</v>
      </c>
      <c r="EJS2">
        <v>0.29599999999999999</v>
      </c>
      <c r="EJT2">
        <v>0.42099999999999999</v>
      </c>
      <c r="EJU2">
        <v>0.52600000000000002</v>
      </c>
      <c r="EJV2">
        <v>0.60099999999999998</v>
      </c>
      <c r="EJW2">
        <v>0.64300000000000002</v>
      </c>
      <c r="EJX2">
        <v>0.64900000000000002</v>
      </c>
      <c r="EJY2">
        <v>0.623</v>
      </c>
      <c r="EJZ2">
        <v>0.56599999999999995</v>
      </c>
      <c r="EKA2">
        <v>0.47299999999999998</v>
      </c>
      <c r="EKB2">
        <v>0.35399999999999998</v>
      </c>
      <c r="EKC2">
        <v>0.22500000000000001</v>
      </c>
      <c r="EKD2">
        <v>0.113</v>
      </c>
      <c r="EKE2">
        <v>3.5000000000000003E-2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7.0000000000000001E-3</v>
      </c>
      <c r="EKO2">
        <v>6.5000000000000002E-2</v>
      </c>
      <c r="EKP2">
        <v>0.159</v>
      </c>
      <c r="EKQ2">
        <v>0.27600000000000002</v>
      </c>
      <c r="EKR2">
        <v>0.38900000000000001</v>
      </c>
      <c r="EKS2">
        <v>0.48499999999999999</v>
      </c>
      <c r="EKT2">
        <v>0.55000000000000004</v>
      </c>
      <c r="EKU2">
        <v>0.58499999999999996</v>
      </c>
      <c r="EKV2">
        <v>0.57599999999999996</v>
      </c>
      <c r="EKW2">
        <v>0.51800000000000002</v>
      </c>
      <c r="EKX2">
        <v>0.441</v>
      </c>
      <c r="EKY2">
        <v>0.34399999999999997</v>
      </c>
      <c r="EKZ2">
        <v>0.23699999999999999</v>
      </c>
      <c r="ELA2">
        <v>0.13700000000000001</v>
      </c>
      <c r="ELB2">
        <v>6.4000000000000001E-2</v>
      </c>
      <c r="ELC2">
        <v>1.7000000000000001E-2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4.0000000000000001E-3</v>
      </c>
      <c r="ELM2">
        <v>5.3999999999999999E-2</v>
      </c>
      <c r="ELN2">
        <v>0.14699999999999999</v>
      </c>
      <c r="ELO2">
        <v>0.27</v>
      </c>
      <c r="ELP2">
        <v>0.39500000000000002</v>
      </c>
      <c r="ELQ2">
        <v>0.502</v>
      </c>
      <c r="ELR2">
        <v>0.57499999999999996</v>
      </c>
      <c r="ELS2">
        <v>0.61099999999999999</v>
      </c>
      <c r="ELT2">
        <v>0.61699999999999999</v>
      </c>
      <c r="ELU2">
        <v>0.58599999999999997</v>
      </c>
      <c r="ELV2">
        <v>0.52800000000000002</v>
      </c>
      <c r="ELW2">
        <v>0.439</v>
      </c>
      <c r="ELX2">
        <v>0.33500000000000002</v>
      </c>
      <c r="ELY2">
        <v>0.215</v>
      </c>
      <c r="ELZ2">
        <v>0.11</v>
      </c>
      <c r="EMA2">
        <v>3.1E-2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6.0000000000000001E-3</v>
      </c>
      <c r="EMK2">
        <v>6.0999999999999999E-2</v>
      </c>
      <c r="EML2">
        <v>0.157</v>
      </c>
      <c r="EMM2">
        <v>0.27700000000000002</v>
      </c>
      <c r="EMN2">
        <v>0.39900000000000002</v>
      </c>
      <c r="EMO2">
        <v>0.498</v>
      </c>
      <c r="EMP2">
        <v>0.56799999999999995</v>
      </c>
      <c r="EMQ2">
        <v>0.61299999999999999</v>
      </c>
      <c r="EMR2">
        <v>0.625</v>
      </c>
      <c r="EMS2">
        <v>0.59899999999999998</v>
      </c>
      <c r="EMT2">
        <v>0.53800000000000003</v>
      </c>
      <c r="EMU2">
        <v>0.44400000000000001</v>
      </c>
      <c r="EMV2">
        <v>0.33100000000000002</v>
      </c>
      <c r="EMW2">
        <v>0.20499999999999999</v>
      </c>
      <c r="EMX2">
        <v>0.10100000000000001</v>
      </c>
      <c r="EMY2">
        <v>0.03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7.0000000000000001E-3</v>
      </c>
      <c r="ENI2">
        <v>5.6000000000000001E-2</v>
      </c>
      <c r="ENJ2">
        <v>0.14299999999999999</v>
      </c>
      <c r="ENK2">
        <v>0.253</v>
      </c>
      <c r="ENL2">
        <v>0.35399999999999998</v>
      </c>
      <c r="ENM2">
        <v>0.42199999999999999</v>
      </c>
      <c r="ENN2">
        <v>0.46300000000000002</v>
      </c>
      <c r="ENO2">
        <v>0.46899999999999997</v>
      </c>
      <c r="ENP2">
        <v>0.45200000000000001</v>
      </c>
      <c r="ENQ2">
        <v>0.39500000000000002</v>
      </c>
      <c r="ENR2">
        <v>0.32200000000000001</v>
      </c>
      <c r="ENS2">
        <v>0.249</v>
      </c>
      <c r="ENT2">
        <v>0.183</v>
      </c>
      <c r="ENU2">
        <v>0.121</v>
      </c>
      <c r="ENV2">
        <v>6.7000000000000004E-2</v>
      </c>
      <c r="ENW2">
        <v>2.1000000000000001E-2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7.0000000000000001E-3</v>
      </c>
      <c r="EOG2">
        <v>6.4000000000000001E-2</v>
      </c>
      <c r="EOH2">
        <v>0.161</v>
      </c>
      <c r="EOI2">
        <v>0.29299999999999998</v>
      </c>
      <c r="EOJ2">
        <v>0.42699999999999999</v>
      </c>
      <c r="EOK2">
        <v>0.53700000000000003</v>
      </c>
      <c r="EOL2">
        <v>0.61499999999999999</v>
      </c>
      <c r="EOM2">
        <v>0.66100000000000003</v>
      </c>
      <c r="EON2">
        <v>0.67100000000000004</v>
      </c>
      <c r="EOO2">
        <v>0.64100000000000001</v>
      </c>
      <c r="EOP2">
        <v>0.57499999999999996</v>
      </c>
      <c r="EOQ2">
        <v>0.48199999999999998</v>
      </c>
      <c r="EOR2">
        <v>0.36199999999999999</v>
      </c>
      <c r="EOS2">
        <v>0.23300000000000001</v>
      </c>
      <c r="EOT2">
        <v>0.11799999999999999</v>
      </c>
      <c r="EOU2">
        <v>3.5999999999999997E-2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6.0000000000000001E-3</v>
      </c>
      <c r="EPE2">
        <v>6.3E-2</v>
      </c>
      <c r="EPF2">
        <v>0.156</v>
      </c>
      <c r="EPG2">
        <v>0.27400000000000002</v>
      </c>
      <c r="EPH2">
        <v>0.40500000000000003</v>
      </c>
      <c r="EPI2">
        <v>0.52100000000000002</v>
      </c>
      <c r="EPJ2">
        <v>0.60499999999999998</v>
      </c>
      <c r="EPK2">
        <v>0.65500000000000003</v>
      </c>
      <c r="EPL2">
        <v>0.67200000000000004</v>
      </c>
      <c r="EPM2">
        <v>0.63900000000000001</v>
      </c>
      <c r="EPN2">
        <v>0.57599999999999996</v>
      </c>
      <c r="EPO2">
        <v>0.47899999999999998</v>
      </c>
      <c r="EPP2">
        <v>0.36399999999999999</v>
      </c>
      <c r="EPQ2">
        <v>0.23799999999999999</v>
      </c>
      <c r="EPR2">
        <v>0.124</v>
      </c>
      <c r="EPS2">
        <v>0.04</v>
      </c>
      <c r="EPT2">
        <v>1E-3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8.9999999999999993E-3</v>
      </c>
      <c r="EQC2">
        <v>7.0999999999999994E-2</v>
      </c>
      <c r="EQD2">
        <v>0.16800000000000001</v>
      </c>
      <c r="EQE2">
        <v>0.29199999999999998</v>
      </c>
      <c r="EQF2">
        <v>0.41</v>
      </c>
      <c r="EQG2">
        <v>0.505</v>
      </c>
      <c r="EQH2">
        <v>0.55400000000000005</v>
      </c>
      <c r="EQI2">
        <v>0.56799999999999995</v>
      </c>
      <c r="EQJ2">
        <v>0.55900000000000005</v>
      </c>
      <c r="EQK2">
        <v>0.51400000000000001</v>
      </c>
      <c r="EQL2">
        <v>0.44</v>
      </c>
      <c r="EQM2">
        <v>0.34200000000000003</v>
      </c>
      <c r="EQN2">
        <v>0.22800000000000001</v>
      </c>
      <c r="EQO2">
        <v>0.128</v>
      </c>
      <c r="EQP2">
        <v>5.8999999999999997E-2</v>
      </c>
      <c r="EQQ2">
        <v>1.6E-2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2E-3</v>
      </c>
      <c r="ERA2">
        <v>3.3000000000000002E-2</v>
      </c>
      <c r="ERB2">
        <v>8.2000000000000003E-2</v>
      </c>
      <c r="ERC2">
        <v>0.152</v>
      </c>
      <c r="ERD2">
        <v>0.23499999999999999</v>
      </c>
      <c r="ERE2">
        <v>0.32200000000000001</v>
      </c>
      <c r="ERF2">
        <v>0.38800000000000001</v>
      </c>
      <c r="ERG2">
        <v>0.41499999999999998</v>
      </c>
      <c r="ERH2">
        <v>0.40200000000000002</v>
      </c>
      <c r="ERI2">
        <v>0.377</v>
      </c>
      <c r="ERJ2">
        <v>0.33200000000000002</v>
      </c>
      <c r="ERK2">
        <v>0.27700000000000002</v>
      </c>
      <c r="ERL2">
        <v>0.217</v>
      </c>
      <c r="ERM2">
        <v>0.13900000000000001</v>
      </c>
      <c r="ERN2">
        <v>6.6000000000000003E-2</v>
      </c>
      <c r="ERO2">
        <v>1.6E-2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4.0000000000000001E-3</v>
      </c>
      <c r="ERY2">
        <v>4.1000000000000002E-2</v>
      </c>
      <c r="ERZ2">
        <v>0.115</v>
      </c>
      <c r="ESA2">
        <v>0.218</v>
      </c>
      <c r="ESB2">
        <v>0.33200000000000002</v>
      </c>
      <c r="ESC2">
        <v>0.436</v>
      </c>
      <c r="ESD2">
        <v>0.504</v>
      </c>
      <c r="ESE2">
        <v>0.52400000000000002</v>
      </c>
      <c r="ESF2">
        <v>0.51400000000000001</v>
      </c>
      <c r="ESG2">
        <v>0.47199999999999998</v>
      </c>
      <c r="ESH2">
        <v>0.41199999999999998</v>
      </c>
      <c r="ESI2">
        <v>0.33700000000000002</v>
      </c>
      <c r="ESJ2">
        <v>0.24399999999999999</v>
      </c>
      <c r="ESK2">
        <v>0.151</v>
      </c>
      <c r="ESL2">
        <v>7.3999999999999996E-2</v>
      </c>
      <c r="ESM2">
        <v>2.1999999999999999E-2</v>
      </c>
      <c r="ESN2">
        <v>1E-3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4.0000000000000001E-3</v>
      </c>
      <c r="ESW2">
        <v>4.2999999999999997E-2</v>
      </c>
      <c r="ESX2">
        <v>0.12</v>
      </c>
      <c r="ESY2">
        <v>0.218</v>
      </c>
      <c r="ESZ2">
        <v>0.31</v>
      </c>
      <c r="ETA2">
        <v>0.379</v>
      </c>
      <c r="ETB2">
        <v>0.434</v>
      </c>
      <c r="ETC2">
        <v>0.47099999999999997</v>
      </c>
      <c r="ETD2">
        <v>0.50600000000000001</v>
      </c>
      <c r="ETE2">
        <v>0.496</v>
      </c>
      <c r="ETF2">
        <v>0.45</v>
      </c>
      <c r="ETG2">
        <v>0.375</v>
      </c>
      <c r="ETH2">
        <v>0.28399999999999997</v>
      </c>
      <c r="ETI2">
        <v>0.192</v>
      </c>
      <c r="ETJ2">
        <v>0.104</v>
      </c>
      <c r="ETK2">
        <v>3.5000000000000003E-2</v>
      </c>
      <c r="ETL2">
        <v>1E-3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7.0000000000000001E-3</v>
      </c>
      <c r="ETU2">
        <v>6.2E-2</v>
      </c>
      <c r="ETV2">
        <v>0.153</v>
      </c>
      <c r="ETW2">
        <v>0.26900000000000002</v>
      </c>
      <c r="ETX2">
        <v>0.39800000000000002</v>
      </c>
      <c r="ETY2">
        <v>0.51900000000000002</v>
      </c>
      <c r="ETZ2">
        <v>0.60699999999999998</v>
      </c>
      <c r="EUA2">
        <v>0.65200000000000002</v>
      </c>
      <c r="EUB2">
        <v>0.65300000000000002</v>
      </c>
      <c r="EUC2">
        <v>0.61699999999999999</v>
      </c>
      <c r="EUD2">
        <v>0.54900000000000004</v>
      </c>
      <c r="EUE2">
        <v>0.45100000000000001</v>
      </c>
      <c r="EUF2">
        <v>0.33700000000000002</v>
      </c>
      <c r="EUG2">
        <v>0.217</v>
      </c>
      <c r="EUH2">
        <v>0.11700000000000001</v>
      </c>
      <c r="EUI2">
        <v>4.1000000000000002E-2</v>
      </c>
      <c r="EUJ2">
        <v>1E-3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0.01</v>
      </c>
      <c r="EUS2">
        <v>7.4999999999999997E-2</v>
      </c>
      <c r="EUT2">
        <v>0.17799999999999999</v>
      </c>
      <c r="EUU2">
        <v>0.29799999999999999</v>
      </c>
      <c r="EUV2">
        <v>0.41399999999999998</v>
      </c>
      <c r="EUW2">
        <v>0.52300000000000002</v>
      </c>
      <c r="EUX2">
        <v>0.58299999999999996</v>
      </c>
      <c r="EUY2">
        <v>0.57699999999999996</v>
      </c>
      <c r="EUZ2">
        <v>0.53500000000000003</v>
      </c>
      <c r="EVA2">
        <v>0.46100000000000002</v>
      </c>
      <c r="EVB2">
        <v>0.35899999999999999</v>
      </c>
      <c r="EVC2">
        <v>0.26700000000000002</v>
      </c>
      <c r="EVD2">
        <v>0.191</v>
      </c>
      <c r="EVE2">
        <v>0.126</v>
      </c>
      <c r="EVF2">
        <v>6.8000000000000005E-2</v>
      </c>
      <c r="EVG2">
        <v>2.1000000000000001E-2</v>
      </c>
      <c r="EVH2">
        <v>1E-3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3.0000000000000001E-3</v>
      </c>
      <c r="EVQ2">
        <v>4.3999999999999997E-2</v>
      </c>
      <c r="EVR2">
        <v>0.11799999999999999</v>
      </c>
      <c r="EVS2">
        <v>0.21299999999999999</v>
      </c>
      <c r="EVT2">
        <v>0.316</v>
      </c>
      <c r="EVU2">
        <v>0.40200000000000002</v>
      </c>
      <c r="EVV2">
        <v>0.46600000000000003</v>
      </c>
      <c r="EVW2">
        <v>0.53200000000000003</v>
      </c>
      <c r="EVX2">
        <v>0.55000000000000004</v>
      </c>
      <c r="EVY2">
        <v>0.52800000000000002</v>
      </c>
      <c r="EVZ2">
        <v>0.47499999999999998</v>
      </c>
      <c r="EWA2">
        <v>0.39900000000000002</v>
      </c>
      <c r="EWB2">
        <v>0.30299999999999999</v>
      </c>
      <c r="EWC2">
        <v>0.20200000000000001</v>
      </c>
      <c r="EWD2">
        <v>0.106</v>
      </c>
      <c r="EWE2">
        <v>3.4000000000000002E-2</v>
      </c>
      <c r="EWF2">
        <v>1E-3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5.0000000000000001E-3</v>
      </c>
      <c r="EWO2">
        <v>4.4999999999999998E-2</v>
      </c>
      <c r="EWP2">
        <v>0.114</v>
      </c>
      <c r="EWQ2">
        <v>0.19900000000000001</v>
      </c>
      <c r="EWR2">
        <v>0.29099999999999998</v>
      </c>
      <c r="EWS2">
        <v>0.378</v>
      </c>
      <c r="EWT2">
        <v>0.441</v>
      </c>
      <c r="EWU2">
        <v>0.47299999999999998</v>
      </c>
      <c r="EWV2">
        <v>0.47799999999999998</v>
      </c>
      <c r="EWW2">
        <v>0.44500000000000001</v>
      </c>
      <c r="EWX2">
        <v>0.40500000000000003</v>
      </c>
      <c r="EWY2">
        <v>0.35199999999999998</v>
      </c>
      <c r="EWZ2">
        <v>0.27900000000000003</v>
      </c>
      <c r="EXA2">
        <v>0.19400000000000001</v>
      </c>
      <c r="EXB2">
        <v>0.107</v>
      </c>
      <c r="EXC2">
        <v>3.6999999999999998E-2</v>
      </c>
      <c r="EXD2">
        <v>1E-3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0.01</v>
      </c>
      <c r="EXM2">
        <v>7.3999999999999996E-2</v>
      </c>
      <c r="EXN2">
        <v>0.17699999999999999</v>
      </c>
      <c r="EXO2">
        <v>0.30399999999999999</v>
      </c>
      <c r="EXP2">
        <v>0.43099999999999999</v>
      </c>
      <c r="EXQ2">
        <v>0.54100000000000004</v>
      </c>
      <c r="EXR2">
        <v>0.61899999999999999</v>
      </c>
      <c r="EXS2">
        <v>0.65800000000000003</v>
      </c>
      <c r="EXT2">
        <v>0.66300000000000003</v>
      </c>
      <c r="EXU2">
        <v>0.629</v>
      </c>
      <c r="EXV2">
        <v>0.56399999999999995</v>
      </c>
      <c r="EXW2">
        <v>0.47</v>
      </c>
      <c r="EXX2">
        <v>0.35</v>
      </c>
      <c r="EXY2">
        <v>0.224</v>
      </c>
      <c r="EXZ2">
        <v>0.11899999999999999</v>
      </c>
      <c r="EYA2">
        <v>4.2000000000000003E-2</v>
      </c>
      <c r="EYB2">
        <v>1E-3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0.01</v>
      </c>
      <c r="EYK2">
        <v>6.8000000000000005E-2</v>
      </c>
      <c r="EYL2">
        <v>0.16700000000000001</v>
      </c>
      <c r="EYM2">
        <v>0.29299999999999998</v>
      </c>
      <c r="EYN2">
        <v>0.41899999999999998</v>
      </c>
      <c r="EYO2">
        <v>0.52600000000000002</v>
      </c>
      <c r="EYP2">
        <v>0.59899999999999998</v>
      </c>
      <c r="EYQ2">
        <v>0.63400000000000001</v>
      </c>
      <c r="EYR2">
        <v>0.63900000000000001</v>
      </c>
      <c r="EYS2">
        <v>0.60699999999999998</v>
      </c>
      <c r="EYT2">
        <v>0.53800000000000003</v>
      </c>
      <c r="EYU2">
        <v>0.42899999999999999</v>
      </c>
      <c r="EYV2">
        <v>0.30399999999999999</v>
      </c>
      <c r="EYW2">
        <v>0.184</v>
      </c>
      <c r="EYX2">
        <v>8.8999999999999996E-2</v>
      </c>
      <c r="EYY2">
        <v>2.5999999999999999E-2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6.0000000000000001E-3</v>
      </c>
      <c r="EZI2">
        <v>5.1999999999999998E-2</v>
      </c>
      <c r="EZJ2">
        <v>0.13800000000000001</v>
      </c>
      <c r="EZK2">
        <v>0.251</v>
      </c>
      <c r="EZL2">
        <v>0.36799999999999999</v>
      </c>
      <c r="EZM2">
        <v>0.46600000000000003</v>
      </c>
      <c r="EZN2">
        <v>0.53200000000000003</v>
      </c>
      <c r="EZO2">
        <v>0.55900000000000005</v>
      </c>
      <c r="EZP2">
        <v>0.54500000000000004</v>
      </c>
      <c r="EZQ2">
        <v>0.50800000000000001</v>
      </c>
      <c r="EZR2">
        <v>0.44900000000000001</v>
      </c>
      <c r="EZS2">
        <v>0.36699999999999999</v>
      </c>
      <c r="EZT2">
        <v>0.26900000000000002</v>
      </c>
      <c r="EZU2">
        <v>0.17399999999999999</v>
      </c>
      <c r="EZV2">
        <v>9.0999999999999998E-2</v>
      </c>
      <c r="EZW2">
        <v>2.8000000000000001E-2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7.0000000000000001E-3</v>
      </c>
      <c r="FAG2">
        <v>4.9000000000000002E-2</v>
      </c>
      <c r="FAH2">
        <v>0.11799999999999999</v>
      </c>
      <c r="FAI2">
        <v>0.20200000000000001</v>
      </c>
      <c r="FAJ2">
        <v>0.29099999999999998</v>
      </c>
      <c r="FAK2">
        <v>0.38300000000000001</v>
      </c>
      <c r="FAL2">
        <v>0.46200000000000002</v>
      </c>
      <c r="FAM2">
        <v>0.49099999999999999</v>
      </c>
      <c r="FAN2">
        <v>0.46899999999999997</v>
      </c>
      <c r="FAO2">
        <v>0.41</v>
      </c>
      <c r="FAP2">
        <v>0.35099999999999998</v>
      </c>
      <c r="FAQ2">
        <v>0.28799999999999998</v>
      </c>
      <c r="FAR2">
        <v>0.214</v>
      </c>
      <c r="FAS2">
        <v>0.15</v>
      </c>
      <c r="FAT2">
        <v>8.4000000000000005E-2</v>
      </c>
      <c r="FAU2">
        <v>2.8000000000000001E-2</v>
      </c>
      <c r="FAV2">
        <v>1E-3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6.0000000000000001E-3</v>
      </c>
      <c r="FBE2">
        <v>5.8999999999999997E-2</v>
      </c>
      <c r="FBF2">
        <v>0.14799999999999999</v>
      </c>
      <c r="FBG2">
        <v>0.25900000000000001</v>
      </c>
      <c r="FBH2">
        <v>0.36699999999999999</v>
      </c>
      <c r="FBI2">
        <v>0.46300000000000002</v>
      </c>
      <c r="FBJ2">
        <v>0.53100000000000003</v>
      </c>
      <c r="FBK2">
        <v>0.56200000000000006</v>
      </c>
      <c r="FBL2">
        <v>0.56100000000000005</v>
      </c>
      <c r="FBM2">
        <v>0.52700000000000002</v>
      </c>
      <c r="FBN2">
        <v>0.46899999999999997</v>
      </c>
      <c r="FBO2">
        <v>0.39</v>
      </c>
      <c r="FBP2">
        <v>0.29599999999999999</v>
      </c>
      <c r="FBQ2">
        <v>0.193</v>
      </c>
      <c r="FBR2">
        <v>0.107</v>
      </c>
      <c r="FBS2">
        <v>3.6999999999999998E-2</v>
      </c>
      <c r="FBT2">
        <v>1E-3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1.0999999999999999E-2</v>
      </c>
      <c r="FCC2">
        <v>6.8000000000000005E-2</v>
      </c>
      <c r="FCD2">
        <v>0.16</v>
      </c>
      <c r="FCE2">
        <v>0.27200000000000002</v>
      </c>
      <c r="FCF2">
        <v>0.38200000000000001</v>
      </c>
      <c r="FCG2">
        <v>0.47399999999999998</v>
      </c>
      <c r="FCH2">
        <v>0.52800000000000002</v>
      </c>
      <c r="FCI2">
        <v>0.53600000000000003</v>
      </c>
      <c r="FCJ2">
        <v>0.504</v>
      </c>
      <c r="FCK2">
        <v>0.45600000000000002</v>
      </c>
      <c r="FCL2">
        <v>0.40100000000000002</v>
      </c>
      <c r="FCM2">
        <v>0.32100000000000001</v>
      </c>
      <c r="FCN2">
        <v>0.23499999999999999</v>
      </c>
      <c r="FCO2">
        <v>0.14799999999999999</v>
      </c>
      <c r="FCP2">
        <v>7.8E-2</v>
      </c>
      <c r="FCQ2">
        <v>2.7E-2</v>
      </c>
      <c r="FCR2">
        <v>1E-3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0.01</v>
      </c>
      <c r="FDA2">
        <v>6.8000000000000005E-2</v>
      </c>
      <c r="FDB2">
        <v>0.16400000000000001</v>
      </c>
      <c r="FDC2">
        <v>0.28199999999999997</v>
      </c>
      <c r="FDD2">
        <v>0.40400000000000003</v>
      </c>
      <c r="FDE2">
        <v>0.50800000000000001</v>
      </c>
      <c r="FDF2">
        <v>0.58399999999999996</v>
      </c>
      <c r="FDG2">
        <v>0.63</v>
      </c>
      <c r="FDH2">
        <v>0.63900000000000001</v>
      </c>
      <c r="FDI2">
        <v>0.60899999999999999</v>
      </c>
      <c r="FDJ2">
        <v>0.54800000000000004</v>
      </c>
      <c r="FDK2">
        <v>0.46100000000000002</v>
      </c>
      <c r="FDL2">
        <v>0.34899999999999998</v>
      </c>
      <c r="FDM2">
        <v>0.22900000000000001</v>
      </c>
      <c r="FDN2">
        <v>0.125</v>
      </c>
      <c r="FDO2">
        <v>4.2999999999999997E-2</v>
      </c>
      <c r="FDP2">
        <v>2E-3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0.01</v>
      </c>
      <c r="FDY2">
        <v>7.0000000000000007E-2</v>
      </c>
      <c r="FDZ2">
        <v>0.17399999999999999</v>
      </c>
      <c r="FEA2">
        <v>0.29799999999999999</v>
      </c>
      <c r="FEB2">
        <v>0.42299999999999999</v>
      </c>
      <c r="FEC2">
        <v>0.53400000000000003</v>
      </c>
      <c r="FED2">
        <v>0.61399999999999999</v>
      </c>
      <c r="FEE2">
        <v>0.65800000000000003</v>
      </c>
      <c r="FEF2">
        <v>0.66700000000000004</v>
      </c>
      <c r="FEG2">
        <v>0.64100000000000001</v>
      </c>
      <c r="FEH2">
        <v>0.58099999999999996</v>
      </c>
      <c r="FEI2">
        <v>0.48799999999999999</v>
      </c>
      <c r="FEJ2">
        <v>0.36799999999999999</v>
      </c>
      <c r="FEK2">
        <v>0.23899999999999999</v>
      </c>
      <c r="FEL2">
        <v>0.124</v>
      </c>
      <c r="FEM2">
        <v>4.1000000000000002E-2</v>
      </c>
      <c r="FEN2">
        <v>1E-3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8.9999999999999993E-3</v>
      </c>
      <c r="FEW2">
        <v>6.5000000000000002E-2</v>
      </c>
      <c r="FEX2">
        <v>0.16500000000000001</v>
      </c>
      <c r="FEY2">
        <v>0.28399999999999997</v>
      </c>
      <c r="FEZ2">
        <v>0.4</v>
      </c>
      <c r="FFA2">
        <v>0.503</v>
      </c>
      <c r="FFB2">
        <v>0.57399999999999995</v>
      </c>
      <c r="FFC2">
        <v>0.61899999999999999</v>
      </c>
      <c r="FFD2">
        <v>0.63300000000000001</v>
      </c>
      <c r="FFE2">
        <v>0.61299999999999999</v>
      </c>
      <c r="FFF2">
        <v>0.55800000000000005</v>
      </c>
      <c r="FFG2">
        <v>0.46800000000000003</v>
      </c>
      <c r="FFH2">
        <v>0.35399999999999998</v>
      </c>
      <c r="FFI2">
        <v>0.22900000000000001</v>
      </c>
      <c r="FFJ2">
        <v>0.11899999999999999</v>
      </c>
      <c r="FFK2">
        <v>3.9E-2</v>
      </c>
      <c r="FFL2">
        <v>1E-3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8.0000000000000002E-3</v>
      </c>
      <c r="FFU2">
        <v>6.5000000000000002E-2</v>
      </c>
      <c r="FFV2">
        <v>0.16</v>
      </c>
      <c r="FFW2">
        <v>0.27900000000000003</v>
      </c>
      <c r="FFX2">
        <v>0.40100000000000002</v>
      </c>
      <c r="FFY2">
        <v>0.505</v>
      </c>
      <c r="FFZ2">
        <v>0.57899999999999996</v>
      </c>
      <c r="FGA2">
        <v>0.62</v>
      </c>
      <c r="FGB2">
        <v>0.63100000000000001</v>
      </c>
      <c r="FGC2">
        <v>0.60799999999999998</v>
      </c>
      <c r="FGD2">
        <v>0.55100000000000005</v>
      </c>
      <c r="FGE2">
        <v>0.46300000000000002</v>
      </c>
      <c r="FGF2">
        <v>0.35099999999999998</v>
      </c>
      <c r="FGG2">
        <v>0.23</v>
      </c>
      <c r="FGH2">
        <v>0.123</v>
      </c>
      <c r="FGI2">
        <v>4.2000000000000003E-2</v>
      </c>
      <c r="FGJ2">
        <v>2E-3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1.0999999999999999E-2</v>
      </c>
      <c r="FGS2">
        <v>7.4999999999999997E-2</v>
      </c>
      <c r="FGT2">
        <v>0.17899999999999999</v>
      </c>
      <c r="FGU2">
        <v>0.30599999999999999</v>
      </c>
      <c r="FGV2">
        <v>0.437</v>
      </c>
      <c r="FGW2">
        <v>0.54800000000000004</v>
      </c>
      <c r="FGX2">
        <v>0.625</v>
      </c>
      <c r="FGY2">
        <v>0.66700000000000004</v>
      </c>
      <c r="FGZ2">
        <v>0.67400000000000004</v>
      </c>
      <c r="FHA2">
        <v>0.64800000000000002</v>
      </c>
      <c r="FHB2">
        <v>0.58799999999999997</v>
      </c>
      <c r="FHC2">
        <v>0.495</v>
      </c>
      <c r="FHD2">
        <v>0.376</v>
      </c>
      <c r="FHE2">
        <v>0.247</v>
      </c>
      <c r="FHF2">
        <v>0.129</v>
      </c>
      <c r="FHG2">
        <v>4.3999999999999997E-2</v>
      </c>
      <c r="FHH2">
        <v>1E-3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0.01</v>
      </c>
      <c r="FHQ2">
        <v>7.0000000000000007E-2</v>
      </c>
      <c r="FHR2">
        <v>0.16600000000000001</v>
      </c>
      <c r="FHS2">
        <v>0.29199999999999998</v>
      </c>
      <c r="FHT2">
        <v>0.42399999999999999</v>
      </c>
      <c r="FHU2">
        <v>0.54600000000000004</v>
      </c>
      <c r="FHV2">
        <v>0.63300000000000001</v>
      </c>
      <c r="FHW2">
        <v>0.67900000000000005</v>
      </c>
      <c r="FHX2">
        <v>0.68899999999999995</v>
      </c>
      <c r="FHY2">
        <v>0.66200000000000003</v>
      </c>
      <c r="FHZ2">
        <v>0.6</v>
      </c>
      <c r="FIA2">
        <v>0.505</v>
      </c>
      <c r="FIB2">
        <v>0.38400000000000001</v>
      </c>
      <c r="FIC2">
        <v>0.252</v>
      </c>
      <c r="FID2">
        <v>0.13300000000000001</v>
      </c>
      <c r="FIE2">
        <v>4.5999999999999999E-2</v>
      </c>
      <c r="FIF2">
        <v>2E-3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1.2E-2</v>
      </c>
      <c r="FIO2">
        <v>7.9000000000000001E-2</v>
      </c>
      <c r="FIP2">
        <v>0.186</v>
      </c>
      <c r="FIQ2">
        <v>0.315</v>
      </c>
      <c r="FIR2">
        <v>0.44500000000000001</v>
      </c>
      <c r="FIS2">
        <v>0.55400000000000005</v>
      </c>
      <c r="FIT2">
        <v>0.63100000000000001</v>
      </c>
      <c r="FIU2">
        <v>0.67200000000000004</v>
      </c>
      <c r="FIV2">
        <v>0.67800000000000005</v>
      </c>
      <c r="FIW2">
        <v>0.65100000000000002</v>
      </c>
      <c r="FIX2">
        <v>0.58899999999999997</v>
      </c>
      <c r="FIY2">
        <v>0.495</v>
      </c>
      <c r="FIZ2">
        <v>0.377</v>
      </c>
      <c r="FJA2">
        <v>0.247</v>
      </c>
      <c r="FJB2">
        <v>0.129</v>
      </c>
      <c r="FJC2">
        <v>4.4999999999999998E-2</v>
      </c>
      <c r="FJD2">
        <v>2E-3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1.2E-2</v>
      </c>
      <c r="FJM2">
        <v>7.8E-2</v>
      </c>
      <c r="FJN2">
        <v>0.182</v>
      </c>
      <c r="FJO2">
        <v>0.308</v>
      </c>
      <c r="FJP2">
        <v>0.432</v>
      </c>
      <c r="FJQ2">
        <v>0.53600000000000003</v>
      </c>
      <c r="FJR2">
        <v>0.60699999999999998</v>
      </c>
      <c r="FJS2">
        <v>0.64500000000000002</v>
      </c>
      <c r="FJT2">
        <v>0.64900000000000002</v>
      </c>
      <c r="FJU2">
        <v>0.621</v>
      </c>
      <c r="FJV2">
        <v>0.55800000000000005</v>
      </c>
      <c r="FJW2">
        <v>0.45900000000000002</v>
      </c>
      <c r="FJX2">
        <v>0.33200000000000002</v>
      </c>
      <c r="FJY2">
        <v>0.20100000000000001</v>
      </c>
      <c r="FJZ2">
        <v>9.8000000000000004E-2</v>
      </c>
      <c r="FKA2">
        <v>3.1E-2</v>
      </c>
      <c r="FKB2">
        <v>1E-3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8.0000000000000002E-3</v>
      </c>
      <c r="FKK2">
        <v>5.8999999999999997E-2</v>
      </c>
      <c r="FKL2">
        <v>0.14299999999999999</v>
      </c>
      <c r="FKM2">
        <v>0.24399999999999999</v>
      </c>
      <c r="FKN2">
        <v>0.35199999999999998</v>
      </c>
      <c r="FKO2">
        <v>0.44400000000000001</v>
      </c>
      <c r="FKP2">
        <v>0.504</v>
      </c>
      <c r="FKQ2">
        <v>0.52800000000000002</v>
      </c>
      <c r="FKR2">
        <v>0.53900000000000003</v>
      </c>
      <c r="FKS2">
        <v>0.52800000000000002</v>
      </c>
      <c r="FKT2">
        <v>0.48099999999999998</v>
      </c>
      <c r="FKU2">
        <v>0.40500000000000003</v>
      </c>
      <c r="FKV2">
        <v>0.30599999999999999</v>
      </c>
      <c r="FKW2">
        <v>0.20300000000000001</v>
      </c>
      <c r="FKX2">
        <v>0.11</v>
      </c>
      <c r="FKY2">
        <v>3.5999999999999997E-2</v>
      </c>
      <c r="FKZ2">
        <v>1E-3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8.9999999999999993E-3</v>
      </c>
      <c r="FLI2">
        <v>6.7000000000000004E-2</v>
      </c>
      <c r="FLJ2">
        <v>0.16900000000000001</v>
      </c>
      <c r="FLK2">
        <v>0.29599999999999999</v>
      </c>
      <c r="FLL2">
        <v>0.42499999999999999</v>
      </c>
      <c r="FLM2">
        <v>0.53400000000000003</v>
      </c>
      <c r="FLN2">
        <v>0.61299999999999999</v>
      </c>
      <c r="FLO2">
        <v>0.65800000000000003</v>
      </c>
      <c r="FLP2">
        <v>0.66700000000000004</v>
      </c>
      <c r="FLQ2">
        <v>0.64</v>
      </c>
      <c r="FLR2">
        <v>0.57499999999999996</v>
      </c>
      <c r="FLS2">
        <v>0.48</v>
      </c>
      <c r="FLT2">
        <v>0.36299999999999999</v>
      </c>
      <c r="FLU2">
        <v>0.23699999999999999</v>
      </c>
      <c r="FLV2">
        <v>0.122</v>
      </c>
      <c r="FLW2">
        <v>4.1000000000000002E-2</v>
      </c>
      <c r="FLX2">
        <v>1E-3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1.0999999999999999E-2</v>
      </c>
      <c r="FMG2">
        <v>7.4999999999999997E-2</v>
      </c>
      <c r="FMH2">
        <v>0.18099999999999999</v>
      </c>
      <c r="FMI2">
        <v>0.309</v>
      </c>
      <c r="FMJ2">
        <v>0.438</v>
      </c>
      <c r="FMK2">
        <v>0.54500000000000004</v>
      </c>
      <c r="FML2">
        <v>0.61899999999999999</v>
      </c>
      <c r="FMM2">
        <v>0.65800000000000003</v>
      </c>
      <c r="FMN2">
        <v>0.66800000000000004</v>
      </c>
      <c r="FMO2">
        <v>0.64300000000000002</v>
      </c>
      <c r="FMP2">
        <v>0.58199999999999996</v>
      </c>
      <c r="FMQ2">
        <v>0.48599999999999999</v>
      </c>
      <c r="FMR2">
        <v>0.36599999999999999</v>
      </c>
      <c r="FMS2">
        <v>0.23699999999999999</v>
      </c>
      <c r="FMT2">
        <v>0.123</v>
      </c>
      <c r="FMU2">
        <v>4.2000000000000003E-2</v>
      </c>
      <c r="FMV2">
        <v>1E-3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0.01</v>
      </c>
      <c r="FNE2">
        <v>7.8E-2</v>
      </c>
      <c r="FNF2">
        <v>0.185</v>
      </c>
      <c r="FNG2">
        <v>0.316</v>
      </c>
      <c r="FNH2">
        <v>0.44700000000000001</v>
      </c>
      <c r="FNI2">
        <v>0.55800000000000005</v>
      </c>
      <c r="FNJ2">
        <v>0.63100000000000001</v>
      </c>
      <c r="FNK2">
        <v>0.66800000000000004</v>
      </c>
      <c r="FNL2">
        <v>0.66200000000000003</v>
      </c>
      <c r="FNM2">
        <v>0.61299999999999999</v>
      </c>
      <c r="FNN2">
        <v>0.53300000000000003</v>
      </c>
      <c r="FNO2">
        <v>0.42599999999999999</v>
      </c>
      <c r="FNP2">
        <v>0.311</v>
      </c>
      <c r="FNQ2">
        <v>0.19700000000000001</v>
      </c>
      <c r="FNR2">
        <v>9.8000000000000004E-2</v>
      </c>
      <c r="FNS2">
        <v>2.7E-2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4.0000000000000001E-3</v>
      </c>
      <c r="FOC2">
        <v>4.9000000000000002E-2</v>
      </c>
      <c r="FOD2">
        <v>0.13600000000000001</v>
      </c>
      <c r="FOE2">
        <v>0.24299999999999999</v>
      </c>
      <c r="FOF2">
        <v>0.35599999999999998</v>
      </c>
      <c r="FOG2">
        <v>0.45600000000000002</v>
      </c>
      <c r="FOH2">
        <v>0.54300000000000004</v>
      </c>
      <c r="FOI2">
        <v>0.59</v>
      </c>
      <c r="FOJ2">
        <v>0.60699999999999998</v>
      </c>
      <c r="FOK2">
        <v>0.57899999999999996</v>
      </c>
      <c r="FOL2">
        <v>0.51100000000000001</v>
      </c>
      <c r="FOM2">
        <v>0.42199999999999999</v>
      </c>
      <c r="FON2">
        <v>0.308</v>
      </c>
      <c r="FOO2">
        <v>0.19500000000000001</v>
      </c>
      <c r="FOP2">
        <v>0.1</v>
      </c>
      <c r="FOQ2">
        <v>3.1E-2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5.0000000000000001E-3</v>
      </c>
      <c r="FPA2">
        <v>0.06</v>
      </c>
      <c r="FPB2">
        <v>0.14699999999999999</v>
      </c>
      <c r="FPC2">
        <v>0.254</v>
      </c>
      <c r="FPD2">
        <v>0.36199999999999999</v>
      </c>
      <c r="FPE2">
        <v>0.46500000000000002</v>
      </c>
      <c r="FPF2">
        <v>0.53900000000000003</v>
      </c>
      <c r="FPG2">
        <v>0.56299999999999994</v>
      </c>
      <c r="FPH2">
        <v>0.54200000000000004</v>
      </c>
      <c r="FPI2">
        <v>0.49</v>
      </c>
      <c r="FPJ2">
        <v>0.41899999999999998</v>
      </c>
      <c r="FPK2">
        <v>0.33200000000000002</v>
      </c>
      <c r="FPL2">
        <v>0.23599999999999999</v>
      </c>
      <c r="FPM2">
        <v>0.152</v>
      </c>
      <c r="FPN2">
        <v>8.1000000000000003E-2</v>
      </c>
      <c r="FPO2">
        <v>2.5000000000000001E-2</v>
      </c>
      <c r="FPP2">
        <v>1E-3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4.0000000000000001E-3</v>
      </c>
      <c r="FPY2">
        <v>4.4999999999999998E-2</v>
      </c>
      <c r="FPZ2">
        <v>0.11700000000000001</v>
      </c>
      <c r="FQA2">
        <v>0.223</v>
      </c>
      <c r="FQB2">
        <v>0.32300000000000001</v>
      </c>
      <c r="FQC2">
        <v>0.41499999999999998</v>
      </c>
      <c r="FQD2">
        <v>0.47699999999999998</v>
      </c>
      <c r="FQE2">
        <v>0.503</v>
      </c>
      <c r="FQF2">
        <v>0.52100000000000002</v>
      </c>
      <c r="FQG2">
        <v>0.53300000000000003</v>
      </c>
      <c r="FQH2">
        <v>0.49099999999999999</v>
      </c>
      <c r="FQI2">
        <v>0.42299999999999999</v>
      </c>
      <c r="FQJ2">
        <v>0.33200000000000002</v>
      </c>
      <c r="FQK2">
        <v>0.22</v>
      </c>
      <c r="FQL2">
        <v>0.111</v>
      </c>
      <c r="FQM2">
        <v>3.2000000000000001E-2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6.0000000000000001E-3</v>
      </c>
      <c r="FQW2">
        <v>6.6000000000000003E-2</v>
      </c>
      <c r="FQX2">
        <v>0.16</v>
      </c>
      <c r="FQY2">
        <v>0.28100000000000003</v>
      </c>
      <c r="FQZ2">
        <v>0.39800000000000002</v>
      </c>
      <c r="FRA2">
        <v>0.49199999999999999</v>
      </c>
      <c r="FRB2">
        <v>0.55900000000000005</v>
      </c>
      <c r="FRC2">
        <v>0.58099999999999996</v>
      </c>
      <c r="FRD2">
        <v>0.57399999999999995</v>
      </c>
      <c r="FRE2">
        <v>0.54</v>
      </c>
      <c r="FRF2">
        <v>0.47899999999999998</v>
      </c>
      <c r="FRG2">
        <v>0.38700000000000001</v>
      </c>
      <c r="FRH2">
        <v>0.27500000000000002</v>
      </c>
      <c r="FRI2">
        <v>0.17599999999999999</v>
      </c>
      <c r="FRJ2">
        <v>8.7999999999999995E-2</v>
      </c>
      <c r="FRK2">
        <v>2.7E-2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7.0000000000000001E-3</v>
      </c>
      <c r="FRU2">
        <v>6.3E-2</v>
      </c>
      <c r="FRV2">
        <v>0.153</v>
      </c>
      <c r="FRW2">
        <v>0.27300000000000002</v>
      </c>
      <c r="FRX2">
        <v>0.39300000000000002</v>
      </c>
      <c r="FRY2">
        <v>0.47</v>
      </c>
      <c r="FRZ2">
        <v>0.53</v>
      </c>
      <c r="FSA2">
        <v>0.56799999999999995</v>
      </c>
      <c r="FSB2">
        <v>0.56999999999999995</v>
      </c>
      <c r="FSC2">
        <v>0.55500000000000005</v>
      </c>
      <c r="FSD2">
        <v>0.50900000000000001</v>
      </c>
      <c r="FSE2">
        <v>0.42599999999999999</v>
      </c>
      <c r="FSF2">
        <v>0.309</v>
      </c>
      <c r="FSG2">
        <v>0.19800000000000001</v>
      </c>
      <c r="FSH2">
        <v>0.10100000000000001</v>
      </c>
      <c r="FSI2">
        <v>0.03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8.0000000000000002E-3</v>
      </c>
      <c r="FSS2">
        <v>7.0999999999999994E-2</v>
      </c>
      <c r="FST2">
        <v>0.17499999999999999</v>
      </c>
      <c r="FSU2">
        <v>0.30399999999999999</v>
      </c>
      <c r="FSV2">
        <v>0.435</v>
      </c>
      <c r="FSW2">
        <v>0.54400000000000004</v>
      </c>
      <c r="FSX2">
        <v>0.61599999999999999</v>
      </c>
      <c r="FSY2">
        <v>0.64700000000000002</v>
      </c>
      <c r="FSZ2">
        <v>0.64200000000000002</v>
      </c>
      <c r="FTA2">
        <v>0.59699999999999998</v>
      </c>
      <c r="FTB2">
        <v>0.52500000000000002</v>
      </c>
      <c r="FTC2">
        <v>0.42699999999999999</v>
      </c>
      <c r="FTD2">
        <v>0.318</v>
      </c>
      <c r="FTE2">
        <v>0.20599999999999999</v>
      </c>
      <c r="FTF2">
        <v>0.1</v>
      </c>
      <c r="FTG2">
        <v>2.5999999999999999E-2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4.0000000000000001E-3</v>
      </c>
      <c r="FTQ2">
        <v>3.9E-2</v>
      </c>
      <c r="FTR2">
        <v>0.105</v>
      </c>
      <c r="FTS2">
        <v>0.183</v>
      </c>
      <c r="FTT2">
        <v>0.25600000000000001</v>
      </c>
      <c r="FTU2">
        <v>0.312</v>
      </c>
      <c r="FTV2">
        <v>0.34100000000000003</v>
      </c>
      <c r="FTW2">
        <v>0.34599999999999997</v>
      </c>
      <c r="FTX2">
        <v>0.33200000000000002</v>
      </c>
      <c r="FTY2">
        <v>0.30599999999999999</v>
      </c>
      <c r="FTZ2">
        <v>0.27200000000000002</v>
      </c>
      <c r="FUA2">
        <v>0.223</v>
      </c>
      <c r="FUB2">
        <v>0.16800000000000001</v>
      </c>
      <c r="FUC2">
        <v>0.104</v>
      </c>
      <c r="FUD2">
        <v>5.0999999999999997E-2</v>
      </c>
      <c r="FUE2">
        <v>1.4E-2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1E-3</v>
      </c>
      <c r="FUO2">
        <v>3.9E-2</v>
      </c>
      <c r="FUP2">
        <v>0.109</v>
      </c>
      <c r="FUQ2">
        <v>0.20100000000000001</v>
      </c>
      <c r="FUR2">
        <v>0.29799999999999999</v>
      </c>
      <c r="FUS2">
        <v>0.38300000000000001</v>
      </c>
      <c r="FUT2">
        <v>0.435</v>
      </c>
      <c r="FUU2">
        <v>0.44900000000000001</v>
      </c>
      <c r="FUV2">
        <v>0.432</v>
      </c>
      <c r="FUW2">
        <v>0.38400000000000001</v>
      </c>
      <c r="FUX2">
        <v>0.317</v>
      </c>
      <c r="FUY2">
        <v>0.23899999999999999</v>
      </c>
      <c r="FUZ2">
        <v>0.17699999999999999</v>
      </c>
      <c r="FVA2">
        <v>0.112</v>
      </c>
      <c r="FVB2">
        <v>5.8000000000000003E-2</v>
      </c>
      <c r="FVC2">
        <v>1.6E-2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4.0000000000000001E-3</v>
      </c>
      <c r="FVM2">
        <v>4.4999999999999998E-2</v>
      </c>
      <c r="FVN2">
        <v>0.121</v>
      </c>
      <c r="FVO2">
        <v>0.22600000000000001</v>
      </c>
      <c r="FVP2">
        <v>0.34399999999999997</v>
      </c>
      <c r="FVQ2">
        <v>0.44600000000000001</v>
      </c>
      <c r="FVR2">
        <v>0.51</v>
      </c>
      <c r="FVS2">
        <v>0.51500000000000001</v>
      </c>
      <c r="FVT2">
        <v>0.48199999999999998</v>
      </c>
      <c r="FVU2">
        <v>0.44400000000000001</v>
      </c>
      <c r="FVV2">
        <v>0.39500000000000002</v>
      </c>
      <c r="FVW2">
        <v>0.33700000000000002</v>
      </c>
      <c r="FVX2">
        <v>0.26</v>
      </c>
      <c r="FVY2">
        <v>0.16900000000000001</v>
      </c>
      <c r="FVZ2">
        <v>0.09</v>
      </c>
      <c r="FWA2">
        <v>2.5000000000000001E-2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3.0000000000000001E-3</v>
      </c>
      <c r="FWK2">
        <v>4.7E-2</v>
      </c>
      <c r="FWL2">
        <v>0.125</v>
      </c>
      <c r="FWM2">
        <v>0.21199999999999999</v>
      </c>
      <c r="FWN2">
        <v>0.31</v>
      </c>
      <c r="FWO2">
        <v>0.39800000000000002</v>
      </c>
      <c r="FWP2">
        <v>0.46400000000000002</v>
      </c>
      <c r="FWQ2">
        <v>0.49299999999999999</v>
      </c>
      <c r="FWR2">
        <v>0.497</v>
      </c>
      <c r="FWS2">
        <v>0.47899999999999998</v>
      </c>
      <c r="FWT2">
        <v>0.436</v>
      </c>
      <c r="FWU2">
        <v>0.35899999999999999</v>
      </c>
      <c r="FWV2">
        <v>0.26500000000000001</v>
      </c>
      <c r="FWW2">
        <v>0.161</v>
      </c>
      <c r="FWX2">
        <v>0.08</v>
      </c>
      <c r="FWY2">
        <v>2.1000000000000001E-2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2E-3</v>
      </c>
      <c r="FXI2">
        <v>0.04</v>
      </c>
      <c r="FXJ2">
        <v>0.109</v>
      </c>
      <c r="FXK2">
        <v>0.20200000000000001</v>
      </c>
      <c r="FXL2">
        <v>0.31</v>
      </c>
      <c r="FXM2">
        <v>0.43099999999999999</v>
      </c>
      <c r="FXN2">
        <v>0.54</v>
      </c>
      <c r="FXO2">
        <v>0.61</v>
      </c>
      <c r="FXP2">
        <v>0.629</v>
      </c>
      <c r="FXQ2">
        <v>0.61299999999999999</v>
      </c>
      <c r="FXR2">
        <v>0.55900000000000005</v>
      </c>
      <c r="FXS2">
        <v>0.47199999999999998</v>
      </c>
      <c r="FXT2">
        <v>0.35499999999999998</v>
      </c>
      <c r="FXU2">
        <v>0.22600000000000001</v>
      </c>
      <c r="FXV2">
        <v>0.115</v>
      </c>
      <c r="FXW2">
        <v>3.1E-2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2E-3</v>
      </c>
      <c r="FYG2">
        <v>4.9000000000000002E-2</v>
      </c>
      <c r="FYH2">
        <v>0.126</v>
      </c>
      <c r="FYI2">
        <v>0.22700000000000001</v>
      </c>
      <c r="FYJ2">
        <v>0.33600000000000002</v>
      </c>
      <c r="FYK2">
        <v>0.44900000000000001</v>
      </c>
      <c r="FYL2">
        <v>0.55000000000000004</v>
      </c>
      <c r="FYM2">
        <v>0.59699999999999998</v>
      </c>
      <c r="FYN2">
        <v>0.60599999999999998</v>
      </c>
      <c r="FYO2">
        <v>0.58599999999999997</v>
      </c>
      <c r="FYP2">
        <v>0.53600000000000003</v>
      </c>
      <c r="FYQ2">
        <v>0.45</v>
      </c>
      <c r="FYR2">
        <v>0.34399999999999997</v>
      </c>
      <c r="FYS2">
        <v>0.216</v>
      </c>
      <c r="FYT2">
        <v>0.109</v>
      </c>
      <c r="FYU2">
        <v>2.9000000000000001E-2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4.0000000000000001E-3</v>
      </c>
      <c r="FZE2">
        <v>4.8000000000000001E-2</v>
      </c>
      <c r="FZF2">
        <v>0.128</v>
      </c>
      <c r="FZG2">
        <v>0.22900000000000001</v>
      </c>
      <c r="FZH2">
        <v>0.34100000000000003</v>
      </c>
      <c r="FZI2">
        <v>0.45100000000000001</v>
      </c>
      <c r="FZJ2">
        <v>0.54</v>
      </c>
      <c r="FZK2">
        <v>0.58899999999999997</v>
      </c>
      <c r="FZL2">
        <v>0.59599999999999997</v>
      </c>
      <c r="FZM2">
        <v>0.56200000000000006</v>
      </c>
      <c r="FZN2">
        <v>0.50700000000000001</v>
      </c>
      <c r="FZO2">
        <v>0.42199999999999999</v>
      </c>
      <c r="FZP2">
        <v>0.315</v>
      </c>
      <c r="FZQ2">
        <v>0.20200000000000001</v>
      </c>
      <c r="FZR2">
        <v>0.10199999999999999</v>
      </c>
      <c r="FZS2">
        <v>2.8000000000000001E-2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4.0000000000000001E-3</v>
      </c>
      <c r="GAC2">
        <v>5.2999999999999999E-2</v>
      </c>
      <c r="GAD2">
        <v>0.13900000000000001</v>
      </c>
      <c r="GAE2">
        <v>0.24399999999999999</v>
      </c>
      <c r="GAF2">
        <v>0.35499999999999998</v>
      </c>
      <c r="GAG2">
        <v>0.45900000000000002</v>
      </c>
      <c r="GAH2">
        <v>0.54</v>
      </c>
      <c r="GAI2">
        <v>0.58399999999999996</v>
      </c>
      <c r="GAJ2">
        <v>0.58599999999999997</v>
      </c>
      <c r="GAK2">
        <v>0.55400000000000005</v>
      </c>
      <c r="GAL2">
        <v>0.48499999999999999</v>
      </c>
      <c r="GAM2">
        <v>0.38</v>
      </c>
      <c r="GAN2">
        <v>0.251</v>
      </c>
      <c r="GAO2">
        <v>0.13800000000000001</v>
      </c>
      <c r="GAP2">
        <v>6.2E-2</v>
      </c>
      <c r="GAQ2">
        <v>1.2E-2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1E-3</v>
      </c>
      <c r="GBA2">
        <v>3.4000000000000002E-2</v>
      </c>
      <c r="GBB2">
        <v>0.10100000000000001</v>
      </c>
      <c r="GBC2">
        <v>0.183</v>
      </c>
      <c r="GBD2">
        <v>0.27200000000000002</v>
      </c>
      <c r="GBE2">
        <v>0.35899999999999999</v>
      </c>
      <c r="GBF2">
        <v>0.434</v>
      </c>
      <c r="GBG2">
        <v>0.51400000000000001</v>
      </c>
      <c r="GBH2">
        <v>0.54300000000000004</v>
      </c>
      <c r="GBI2">
        <v>0.52300000000000002</v>
      </c>
      <c r="GBJ2">
        <v>0.47399999999999998</v>
      </c>
      <c r="GBK2">
        <v>0.39200000000000002</v>
      </c>
      <c r="GBL2">
        <v>0.29299999999999998</v>
      </c>
      <c r="GBM2">
        <v>0.186</v>
      </c>
      <c r="GBN2">
        <v>9.2999999999999999E-2</v>
      </c>
      <c r="GBO2">
        <v>2.4E-2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3.0000000000000001E-3</v>
      </c>
      <c r="GBY2">
        <v>4.9000000000000002E-2</v>
      </c>
      <c r="GBZ2">
        <v>0.13700000000000001</v>
      </c>
      <c r="GCA2">
        <v>0.24399999999999999</v>
      </c>
      <c r="GCB2">
        <v>0.35399999999999998</v>
      </c>
      <c r="GCC2">
        <v>0.45300000000000001</v>
      </c>
      <c r="GCD2">
        <v>0.51400000000000001</v>
      </c>
      <c r="GCE2">
        <v>0.52400000000000002</v>
      </c>
      <c r="GCF2">
        <v>0.498</v>
      </c>
      <c r="GCG2">
        <v>0.436</v>
      </c>
      <c r="GCH2">
        <v>0.35399999999999998</v>
      </c>
      <c r="GCI2">
        <v>0.25800000000000001</v>
      </c>
      <c r="GCJ2">
        <v>0.16900000000000001</v>
      </c>
      <c r="GCK2">
        <v>0.10100000000000001</v>
      </c>
      <c r="GCL2">
        <v>4.3999999999999997E-2</v>
      </c>
      <c r="GCM2">
        <v>8.0000000000000002E-3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2E-3</v>
      </c>
      <c r="GCW2">
        <v>0.04</v>
      </c>
      <c r="GCX2">
        <v>0.112</v>
      </c>
      <c r="GCY2">
        <v>0.21</v>
      </c>
      <c r="GCZ2">
        <v>0.32200000000000001</v>
      </c>
      <c r="GDA2">
        <v>0.439</v>
      </c>
      <c r="GDB2">
        <v>0.53</v>
      </c>
      <c r="GDC2">
        <v>0.59399999999999997</v>
      </c>
      <c r="GDD2">
        <v>0.61099999999999999</v>
      </c>
      <c r="GDE2">
        <v>0.57999999999999996</v>
      </c>
      <c r="GDF2">
        <v>0.52200000000000002</v>
      </c>
      <c r="GDG2">
        <v>0.436</v>
      </c>
      <c r="GDH2">
        <v>0.32200000000000001</v>
      </c>
      <c r="GDI2">
        <v>0.19500000000000001</v>
      </c>
      <c r="GDJ2">
        <v>8.3000000000000004E-2</v>
      </c>
      <c r="GDK2">
        <v>1.9E-2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1E-3</v>
      </c>
      <c r="GDU2">
        <v>3.9E-2</v>
      </c>
      <c r="GDV2">
        <v>0.11799999999999999</v>
      </c>
      <c r="GDW2">
        <v>0.22800000000000001</v>
      </c>
      <c r="GDX2">
        <v>0.317</v>
      </c>
      <c r="GDY2">
        <v>0.378</v>
      </c>
      <c r="GDZ2">
        <v>0.42</v>
      </c>
      <c r="GEA2">
        <v>0.44600000000000001</v>
      </c>
      <c r="GEB2">
        <v>0.45500000000000002</v>
      </c>
      <c r="GEC2">
        <v>0.42599999999999999</v>
      </c>
      <c r="GED2">
        <v>0.375</v>
      </c>
      <c r="GEE2">
        <v>0.313</v>
      </c>
      <c r="GEF2">
        <v>0.23899999999999999</v>
      </c>
      <c r="GEG2">
        <v>0.158</v>
      </c>
      <c r="GEH2">
        <v>8.2000000000000003E-2</v>
      </c>
      <c r="GEI2">
        <v>2.1000000000000001E-2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3.0000000000000001E-3</v>
      </c>
      <c r="GES2">
        <v>5.8000000000000003E-2</v>
      </c>
      <c r="GET2">
        <v>0.159</v>
      </c>
      <c r="GEU2">
        <v>0.28399999999999997</v>
      </c>
      <c r="GEV2">
        <v>0.41199999999999998</v>
      </c>
      <c r="GEW2">
        <v>0.52200000000000002</v>
      </c>
      <c r="GEX2">
        <v>0.60099999999999998</v>
      </c>
      <c r="GEY2">
        <v>0.64400000000000002</v>
      </c>
      <c r="GEZ2">
        <v>0.65200000000000002</v>
      </c>
      <c r="GFA2">
        <v>0.625</v>
      </c>
      <c r="GFB2">
        <v>0.56399999999999995</v>
      </c>
      <c r="GFC2">
        <v>0.47</v>
      </c>
      <c r="GFD2">
        <v>0.35099999999999998</v>
      </c>
      <c r="GFE2">
        <v>0.223</v>
      </c>
      <c r="GFF2">
        <v>0.109</v>
      </c>
      <c r="GFG2">
        <v>2.5999999999999999E-2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3.0000000000000001E-3</v>
      </c>
      <c r="GFQ2">
        <v>5.6000000000000001E-2</v>
      </c>
      <c r="GFR2">
        <v>0.157</v>
      </c>
      <c r="GFS2">
        <v>0.28000000000000003</v>
      </c>
      <c r="GFT2">
        <v>0.40400000000000003</v>
      </c>
      <c r="GFU2">
        <v>0.50900000000000001</v>
      </c>
      <c r="GFV2">
        <v>0.58199999999999996</v>
      </c>
      <c r="GFW2">
        <v>0.624</v>
      </c>
      <c r="GFX2">
        <v>0.63100000000000001</v>
      </c>
      <c r="GFY2">
        <v>0.60499999999999998</v>
      </c>
      <c r="GFZ2">
        <v>0.54400000000000004</v>
      </c>
      <c r="GGA2">
        <v>0.45200000000000001</v>
      </c>
      <c r="GGB2">
        <v>0.33600000000000002</v>
      </c>
      <c r="GGC2">
        <v>0.21199999999999999</v>
      </c>
      <c r="GGD2">
        <v>0.10199999999999999</v>
      </c>
      <c r="GGE2">
        <v>2.3E-2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2E-3</v>
      </c>
      <c r="GGO2">
        <v>4.7E-2</v>
      </c>
      <c r="GGP2">
        <v>0.13600000000000001</v>
      </c>
      <c r="GGQ2">
        <v>0.252</v>
      </c>
      <c r="GGR2">
        <v>0.36799999999999999</v>
      </c>
      <c r="GGS2">
        <v>0.46300000000000002</v>
      </c>
      <c r="GGT2">
        <v>0.52600000000000002</v>
      </c>
      <c r="GGU2">
        <v>0.56200000000000006</v>
      </c>
      <c r="GGV2">
        <v>0.56699999999999995</v>
      </c>
      <c r="GGW2">
        <v>0.53700000000000003</v>
      </c>
      <c r="GGX2">
        <v>0.48099999999999998</v>
      </c>
      <c r="GGY2">
        <v>0.39700000000000002</v>
      </c>
      <c r="GGZ2">
        <v>0.29299999999999998</v>
      </c>
      <c r="GHA2">
        <v>0.182</v>
      </c>
      <c r="GHB2">
        <v>8.3000000000000004E-2</v>
      </c>
      <c r="GHC2">
        <v>1.6E-2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2E-3</v>
      </c>
      <c r="GHM2">
        <v>4.7E-2</v>
      </c>
      <c r="GHN2">
        <v>0.14099999999999999</v>
      </c>
      <c r="GHO2">
        <v>0.26100000000000001</v>
      </c>
      <c r="GHP2">
        <v>0.38100000000000001</v>
      </c>
      <c r="GHQ2">
        <v>0.48</v>
      </c>
      <c r="GHR2">
        <v>0.54900000000000004</v>
      </c>
      <c r="GHS2">
        <v>0.58799999999999997</v>
      </c>
      <c r="GHT2">
        <v>0.59599999999999997</v>
      </c>
      <c r="GHU2">
        <v>0.57199999999999995</v>
      </c>
      <c r="GHV2">
        <v>0.50800000000000001</v>
      </c>
      <c r="GHW2">
        <v>0.41</v>
      </c>
      <c r="GHX2">
        <v>0.29599999999999999</v>
      </c>
      <c r="GHY2">
        <v>0.186</v>
      </c>
      <c r="GHZ2">
        <v>8.6999999999999994E-2</v>
      </c>
      <c r="GIA2">
        <v>1.7999999999999999E-2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1E-3</v>
      </c>
      <c r="GIK2">
        <v>0.04</v>
      </c>
      <c r="GIL2">
        <v>0.112</v>
      </c>
      <c r="GIM2">
        <v>0.19900000000000001</v>
      </c>
      <c r="GIN2">
        <v>0.29299999999999998</v>
      </c>
      <c r="GIO2">
        <v>0.375</v>
      </c>
      <c r="GIP2">
        <v>0.43</v>
      </c>
      <c r="GIQ2">
        <v>0.46500000000000002</v>
      </c>
      <c r="GIR2">
        <v>0.47399999999999998</v>
      </c>
      <c r="GIS2">
        <v>0.437</v>
      </c>
      <c r="GIT2">
        <v>0.373</v>
      </c>
      <c r="GIU2">
        <v>0.30099999999999999</v>
      </c>
      <c r="GIV2">
        <v>0.21299999999999999</v>
      </c>
      <c r="GIW2">
        <v>0.127</v>
      </c>
      <c r="GIX2">
        <v>0.06</v>
      </c>
      <c r="GIY2">
        <v>1.2E-2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2.9000000000000001E-2</v>
      </c>
      <c r="GJJ2">
        <v>9.2999999999999999E-2</v>
      </c>
      <c r="GJK2">
        <v>0.17199999999999999</v>
      </c>
      <c r="GJL2">
        <v>0.253</v>
      </c>
      <c r="GJM2">
        <v>0.32300000000000001</v>
      </c>
      <c r="GJN2">
        <v>0.377</v>
      </c>
      <c r="GJO2">
        <v>0.39700000000000002</v>
      </c>
      <c r="GJP2">
        <v>0.38600000000000001</v>
      </c>
      <c r="GJQ2">
        <v>0.35099999999999998</v>
      </c>
      <c r="GJR2">
        <v>0.29499999999999998</v>
      </c>
      <c r="GJS2">
        <v>0.22700000000000001</v>
      </c>
      <c r="GJT2">
        <v>0.158</v>
      </c>
      <c r="GJU2">
        <v>9.6000000000000002E-2</v>
      </c>
      <c r="GJV2">
        <v>4.2999999999999997E-2</v>
      </c>
      <c r="GJW2">
        <v>7.0000000000000001E-3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2.5000000000000001E-2</v>
      </c>
      <c r="GKH2">
        <v>8.6999999999999994E-2</v>
      </c>
      <c r="GKI2">
        <v>0.16700000000000001</v>
      </c>
      <c r="GKJ2">
        <v>0.247</v>
      </c>
      <c r="GKK2">
        <v>0.32400000000000001</v>
      </c>
      <c r="GKL2">
        <v>0.39300000000000002</v>
      </c>
      <c r="GKM2">
        <v>0.44800000000000001</v>
      </c>
      <c r="GKN2">
        <v>0.47</v>
      </c>
      <c r="GKO2">
        <v>0.45300000000000001</v>
      </c>
      <c r="GKP2">
        <v>0.41</v>
      </c>
      <c r="GKQ2">
        <v>0.33600000000000002</v>
      </c>
      <c r="GKR2">
        <v>0.24299999999999999</v>
      </c>
      <c r="GKS2">
        <v>0.15</v>
      </c>
      <c r="GKT2">
        <v>7.0999999999999994E-2</v>
      </c>
      <c r="GKU2">
        <v>1.2E-2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3.6999999999999998E-2</v>
      </c>
      <c r="GLF2">
        <v>0.125</v>
      </c>
      <c r="GLG2">
        <v>0.23699999999999999</v>
      </c>
      <c r="GLH2">
        <v>0.35099999999999998</v>
      </c>
      <c r="GLI2">
        <v>0.46200000000000002</v>
      </c>
      <c r="GLJ2">
        <v>0.54300000000000004</v>
      </c>
      <c r="GLK2">
        <v>0.58599999999999997</v>
      </c>
      <c r="GLL2">
        <v>0.59599999999999997</v>
      </c>
      <c r="GLM2">
        <v>0.57599999999999996</v>
      </c>
      <c r="GLN2">
        <v>0.52100000000000002</v>
      </c>
      <c r="GLO2">
        <v>0.42799999999999999</v>
      </c>
      <c r="GLP2">
        <v>0.30599999999999999</v>
      </c>
      <c r="GLQ2">
        <v>0.183</v>
      </c>
      <c r="GLR2">
        <v>8.1000000000000003E-2</v>
      </c>
      <c r="GLS2">
        <v>1.2999999999999999E-2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3.4000000000000002E-2</v>
      </c>
      <c r="GMD2">
        <v>0.113</v>
      </c>
      <c r="GME2">
        <v>0.20899999999999999</v>
      </c>
      <c r="GMF2">
        <v>0.30499999999999999</v>
      </c>
      <c r="GMG2">
        <v>0.39100000000000001</v>
      </c>
      <c r="GMH2">
        <v>0.44500000000000001</v>
      </c>
      <c r="GMI2">
        <v>0.47099999999999997</v>
      </c>
      <c r="GMJ2">
        <v>0.47099999999999997</v>
      </c>
      <c r="GMK2">
        <v>0.44700000000000001</v>
      </c>
      <c r="GML2">
        <v>0.39600000000000002</v>
      </c>
      <c r="GMM2">
        <v>0.315</v>
      </c>
      <c r="GMN2">
        <v>0.23699999999999999</v>
      </c>
      <c r="GMO2">
        <v>0.14499999999999999</v>
      </c>
      <c r="GMP2">
        <v>6.3E-2</v>
      </c>
      <c r="GMQ2">
        <v>8.0000000000000002E-3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3.9E-2</v>
      </c>
      <c r="GNB2">
        <v>0.13600000000000001</v>
      </c>
      <c r="GNC2">
        <v>0.25800000000000001</v>
      </c>
      <c r="GND2">
        <v>0.38300000000000001</v>
      </c>
      <c r="GNE2">
        <v>0.49199999999999999</v>
      </c>
      <c r="GNF2">
        <v>0.56399999999999995</v>
      </c>
      <c r="GNG2">
        <v>0.6</v>
      </c>
      <c r="GNH2">
        <v>0.59499999999999997</v>
      </c>
      <c r="GNI2">
        <v>0.54700000000000004</v>
      </c>
      <c r="GNJ2">
        <v>0.48599999999999999</v>
      </c>
      <c r="GNK2">
        <v>0.40799999999999997</v>
      </c>
      <c r="GNL2">
        <v>0.28999999999999998</v>
      </c>
      <c r="GNM2">
        <v>0.16800000000000001</v>
      </c>
      <c r="GNN2">
        <v>7.1999999999999995E-2</v>
      </c>
      <c r="GNO2">
        <v>0.01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3.1E-2</v>
      </c>
      <c r="GNZ2">
        <v>0.114</v>
      </c>
      <c r="GOA2">
        <v>0.22500000000000001</v>
      </c>
      <c r="GOB2">
        <v>0.34499999999999997</v>
      </c>
      <c r="GOC2">
        <v>0.45800000000000002</v>
      </c>
      <c r="GOD2">
        <v>0.51100000000000001</v>
      </c>
      <c r="GOE2">
        <v>0.51</v>
      </c>
      <c r="GOF2">
        <v>0.46600000000000003</v>
      </c>
      <c r="GOG2">
        <v>0.41099999999999998</v>
      </c>
      <c r="GOH2">
        <v>0.33800000000000002</v>
      </c>
      <c r="GOI2">
        <v>0.26800000000000002</v>
      </c>
      <c r="GOJ2">
        <v>0.19900000000000001</v>
      </c>
      <c r="GOK2">
        <v>0.126</v>
      </c>
      <c r="GOL2">
        <v>5.2999999999999999E-2</v>
      </c>
      <c r="GOM2">
        <v>5.0000000000000001E-3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0.03</v>
      </c>
      <c r="GOX2">
        <v>0.111</v>
      </c>
      <c r="GOY2">
        <v>0.217</v>
      </c>
      <c r="GOZ2">
        <v>0.33700000000000002</v>
      </c>
      <c r="GPA2">
        <v>0.44500000000000001</v>
      </c>
      <c r="GPB2">
        <v>0.505</v>
      </c>
      <c r="GPC2">
        <v>0.52100000000000002</v>
      </c>
      <c r="GPD2">
        <v>0.498</v>
      </c>
      <c r="GPE2">
        <v>0.46300000000000002</v>
      </c>
      <c r="GPF2">
        <v>0.42</v>
      </c>
      <c r="GPG2">
        <v>0.35199999999999998</v>
      </c>
      <c r="GPH2">
        <v>0.26500000000000001</v>
      </c>
      <c r="GPI2">
        <v>0.16</v>
      </c>
      <c r="GPJ2">
        <v>7.0000000000000007E-2</v>
      </c>
      <c r="GPK2">
        <v>8.9999999999999993E-3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3.4000000000000002E-2</v>
      </c>
      <c r="GPV2">
        <v>0.127</v>
      </c>
      <c r="GPW2">
        <v>0.247</v>
      </c>
      <c r="GPX2">
        <v>0.38</v>
      </c>
      <c r="GPY2">
        <v>0.48499999999999999</v>
      </c>
      <c r="GPZ2">
        <v>0.55800000000000005</v>
      </c>
      <c r="GQA2">
        <v>0.59599999999999997</v>
      </c>
      <c r="GQB2">
        <v>0.60099999999999998</v>
      </c>
      <c r="GQC2">
        <v>0.58499999999999996</v>
      </c>
      <c r="GQD2">
        <v>0.52300000000000002</v>
      </c>
      <c r="GQE2">
        <v>0.42899999999999999</v>
      </c>
      <c r="GQF2">
        <v>0.30499999999999999</v>
      </c>
      <c r="GQG2">
        <v>0.17299999999999999</v>
      </c>
      <c r="GQH2">
        <v>7.2999999999999995E-2</v>
      </c>
      <c r="GQI2">
        <v>8.0000000000000002E-3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0.02</v>
      </c>
      <c r="GQT2">
        <v>7.2999999999999995E-2</v>
      </c>
      <c r="GQU2">
        <v>0.14499999999999999</v>
      </c>
      <c r="GQV2">
        <v>0.223</v>
      </c>
      <c r="GQW2">
        <v>0.29699999999999999</v>
      </c>
      <c r="GQX2">
        <v>0.35799999999999998</v>
      </c>
      <c r="GQY2">
        <v>0.39400000000000002</v>
      </c>
      <c r="GQZ2">
        <v>0.40899999999999997</v>
      </c>
      <c r="GRA2">
        <v>0.40400000000000003</v>
      </c>
      <c r="GRB2">
        <v>0.36499999999999999</v>
      </c>
      <c r="GRC2">
        <v>0.30599999999999999</v>
      </c>
      <c r="GRD2">
        <v>0.22900000000000001</v>
      </c>
      <c r="GRE2">
        <v>0.14799999999999999</v>
      </c>
      <c r="GRF2">
        <v>6.4000000000000001E-2</v>
      </c>
      <c r="GRG2">
        <v>7.0000000000000001E-3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2.1999999999999999E-2</v>
      </c>
      <c r="GRR2">
        <v>8.8999999999999996E-2</v>
      </c>
      <c r="GRS2">
        <v>0.18</v>
      </c>
      <c r="GRT2">
        <v>0.28699999999999998</v>
      </c>
      <c r="GRU2">
        <v>0.38900000000000001</v>
      </c>
      <c r="GRV2">
        <v>0.46500000000000002</v>
      </c>
      <c r="GRW2">
        <v>0.48899999999999999</v>
      </c>
      <c r="GRX2">
        <v>0.48</v>
      </c>
      <c r="GRY2">
        <v>0.434</v>
      </c>
      <c r="GRZ2">
        <v>0.34599999999999997</v>
      </c>
      <c r="GSA2">
        <v>0.23899999999999999</v>
      </c>
      <c r="GSB2">
        <v>0.151</v>
      </c>
      <c r="GSC2">
        <v>9.0999999999999998E-2</v>
      </c>
      <c r="GSD2">
        <v>4.2000000000000003E-2</v>
      </c>
      <c r="GSE2">
        <v>5.0000000000000001E-3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1.2999999999999999E-2</v>
      </c>
      <c r="GSP2">
        <v>0.05</v>
      </c>
      <c r="GSQ2">
        <v>0.105</v>
      </c>
      <c r="GSR2">
        <v>0.17899999999999999</v>
      </c>
      <c r="GSS2">
        <v>0.249</v>
      </c>
      <c r="GST2">
        <v>0.30099999999999999</v>
      </c>
      <c r="GSU2">
        <v>0.33100000000000002</v>
      </c>
      <c r="GSV2">
        <v>0.33100000000000002</v>
      </c>
      <c r="GSW2">
        <v>0.29499999999999998</v>
      </c>
      <c r="GSX2">
        <v>0.24299999999999999</v>
      </c>
      <c r="GSY2">
        <v>0.19</v>
      </c>
      <c r="GSZ2">
        <v>0.14699999999999999</v>
      </c>
      <c r="GTA2">
        <v>0.1</v>
      </c>
      <c r="GTB2">
        <v>4.7E-2</v>
      </c>
      <c r="GTC2">
        <v>5.0000000000000001E-3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2.9000000000000001E-2</v>
      </c>
      <c r="GTN2">
        <v>0.11700000000000001</v>
      </c>
      <c r="GTO2">
        <v>0.23300000000000001</v>
      </c>
      <c r="GTP2">
        <v>0.35299999999999998</v>
      </c>
      <c r="GTQ2">
        <v>0.45500000000000002</v>
      </c>
      <c r="GTR2">
        <v>0.52800000000000002</v>
      </c>
      <c r="GTS2">
        <v>0.56100000000000005</v>
      </c>
      <c r="GTT2">
        <v>0.55900000000000005</v>
      </c>
      <c r="GTU2">
        <v>0.53</v>
      </c>
      <c r="GTV2">
        <v>0.47899999999999998</v>
      </c>
      <c r="GTW2">
        <v>0.39600000000000002</v>
      </c>
      <c r="GTX2">
        <v>0.27900000000000003</v>
      </c>
      <c r="GTY2">
        <v>0.16</v>
      </c>
      <c r="GTZ2">
        <v>6.3E-2</v>
      </c>
      <c r="GUA2">
        <v>6.0000000000000001E-3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2.8000000000000001E-2</v>
      </c>
      <c r="GUL2">
        <v>9.9000000000000005E-2</v>
      </c>
      <c r="GUM2">
        <v>0.183</v>
      </c>
      <c r="GUN2">
        <v>0.27100000000000002</v>
      </c>
      <c r="GUO2">
        <v>0.36899999999999999</v>
      </c>
      <c r="GUP2">
        <v>0.46100000000000002</v>
      </c>
      <c r="GUQ2">
        <v>0.505</v>
      </c>
      <c r="GUR2">
        <v>0.51500000000000001</v>
      </c>
      <c r="GUS2">
        <v>0.48699999999999999</v>
      </c>
      <c r="GUT2">
        <v>0.42199999999999999</v>
      </c>
      <c r="GUU2">
        <v>0.318</v>
      </c>
      <c r="GUV2">
        <v>0.19800000000000001</v>
      </c>
      <c r="GUW2">
        <v>9.9000000000000005E-2</v>
      </c>
      <c r="GUX2">
        <v>3.2000000000000001E-2</v>
      </c>
      <c r="GUY2">
        <v>1E-3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1E-3</v>
      </c>
      <c r="GVI2">
        <v>1.7000000000000001E-2</v>
      </c>
      <c r="GVJ2">
        <v>8.7999999999999995E-2</v>
      </c>
      <c r="GVK2">
        <v>0.185</v>
      </c>
      <c r="GVL2">
        <v>0.26500000000000001</v>
      </c>
      <c r="GVM2">
        <v>0.33500000000000002</v>
      </c>
      <c r="GVN2">
        <v>0.39100000000000001</v>
      </c>
      <c r="GVO2">
        <v>0.46700000000000003</v>
      </c>
      <c r="GVP2">
        <v>0.51900000000000002</v>
      </c>
      <c r="GVQ2">
        <v>0.53200000000000003</v>
      </c>
      <c r="GVR2">
        <v>0.501</v>
      </c>
      <c r="GVS2">
        <v>0.42199999999999999</v>
      </c>
      <c r="GVT2">
        <v>0.308</v>
      </c>
      <c r="GVU2">
        <v>0.186</v>
      </c>
      <c r="GVV2">
        <v>7.5999999999999998E-2</v>
      </c>
      <c r="GVW2">
        <v>6.0000000000000001E-3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0.03</v>
      </c>
      <c r="GWH2">
        <v>0.121</v>
      </c>
      <c r="GWI2">
        <v>0.22600000000000001</v>
      </c>
      <c r="GWJ2">
        <v>0.33600000000000002</v>
      </c>
      <c r="GWK2">
        <v>0.443</v>
      </c>
      <c r="GWL2">
        <v>0.52900000000000003</v>
      </c>
      <c r="GWM2">
        <v>0.56599999999999995</v>
      </c>
      <c r="GWN2">
        <v>0.57699999999999996</v>
      </c>
      <c r="GWO2">
        <v>0.55900000000000005</v>
      </c>
      <c r="GWP2">
        <v>0.497</v>
      </c>
      <c r="GWQ2">
        <v>0.39100000000000001</v>
      </c>
      <c r="GWR2">
        <v>0.245</v>
      </c>
      <c r="GWS2">
        <v>0.122</v>
      </c>
      <c r="GWT2">
        <v>4.2999999999999997E-2</v>
      </c>
      <c r="GWU2">
        <v>3.0000000000000001E-3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1.7999999999999999E-2</v>
      </c>
      <c r="GXF2">
        <v>9.5000000000000001E-2</v>
      </c>
      <c r="GXG2">
        <v>0.19900000000000001</v>
      </c>
      <c r="GXH2">
        <v>0.308</v>
      </c>
      <c r="GXI2">
        <v>0.40699999999999997</v>
      </c>
      <c r="GXJ2">
        <v>0.48599999999999999</v>
      </c>
      <c r="GXK2">
        <v>0.53100000000000003</v>
      </c>
      <c r="GXL2">
        <v>0.52200000000000002</v>
      </c>
      <c r="GXM2">
        <v>0.46700000000000003</v>
      </c>
      <c r="GXN2">
        <v>0.39700000000000002</v>
      </c>
      <c r="GXO2">
        <v>0.3</v>
      </c>
      <c r="GXP2">
        <v>0.19700000000000001</v>
      </c>
      <c r="GXQ2">
        <v>0.106</v>
      </c>
      <c r="GXR2">
        <v>3.6999999999999998E-2</v>
      </c>
      <c r="GXS2">
        <v>1E-3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1.7000000000000001E-2</v>
      </c>
      <c r="GYD2">
        <v>0.1</v>
      </c>
      <c r="GYE2">
        <v>0.217</v>
      </c>
      <c r="GYF2">
        <v>0.35099999999999998</v>
      </c>
      <c r="GYG2">
        <v>0.46100000000000002</v>
      </c>
      <c r="GYH2">
        <v>0.52800000000000002</v>
      </c>
      <c r="GYI2">
        <v>0.55400000000000005</v>
      </c>
      <c r="GYJ2">
        <v>0.54</v>
      </c>
      <c r="GYK2">
        <v>0.47899999999999998</v>
      </c>
      <c r="GYL2">
        <v>0.39900000000000002</v>
      </c>
      <c r="GYM2">
        <v>0.311</v>
      </c>
      <c r="GYN2">
        <v>0.21199999999999999</v>
      </c>
      <c r="GYO2">
        <v>0.114</v>
      </c>
      <c r="GYP2">
        <v>0.04</v>
      </c>
      <c r="GYQ2">
        <v>2E-3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1.9E-2</v>
      </c>
      <c r="GZB2">
        <v>0.11</v>
      </c>
      <c r="GZC2">
        <v>0.23899999999999999</v>
      </c>
      <c r="GZD2">
        <v>0.377</v>
      </c>
      <c r="GZE2">
        <v>0.49099999999999999</v>
      </c>
      <c r="GZF2">
        <v>0.56699999999999995</v>
      </c>
      <c r="GZG2">
        <v>0.60799999999999998</v>
      </c>
      <c r="GZH2">
        <v>0.61699999999999999</v>
      </c>
      <c r="GZI2">
        <v>0.59299999999999997</v>
      </c>
      <c r="GZJ2">
        <v>0.53700000000000003</v>
      </c>
      <c r="GZK2">
        <v>0.438</v>
      </c>
      <c r="GZL2">
        <v>0.311</v>
      </c>
      <c r="GZM2">
        <v>0.17899999999999999</v>
      </c>
      <c r="GZN2">
        <v>6.6000000000000003E-2</v>
      </c>
      <c r="GZO2">
        <v>2E-3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0.01</v>
      </c>
      <c r="GZZ2">
        <v>5.5E-2</v>
      </c>
      <c r="HAA2">
        <v>0.114</v>
      </c>
      <c r="HAB2">
        <v>0.17</v>
      </c>
      <c r="HAC2">
        <v>0.219</v>
      </c>
      <c r="HAD2">
        <v>0.27</v>
      </c>
      <c r="HAE2">
        <v>0.317</v>
      </c>
      <c r="HAF2">
        <v>0.33200000000000002</v>
      </c>
      <c r="HAG2">
        <v>0.32</v>
      </c>
      <c r="HAH2">
        <v>0.28199999999999997</v>
      </c>
      <c r="HAI2">
        <v>0.22600000000000001</v>
      </c>
      <c r="HAJ2">
        <v>0.157</v>
      </c>
      <c r="HAK2">
        <v>8.7999999999999995E-2</v>
      </c>
      <c r="HAL2">
        <v>3.2000000000000001E-2</v>
      </c>
      <c r="HAM2">
        <v>1E-3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1.7999999999999999E-2</v>
      </c>
      <c r="HAX2">
        <v>0.111</v>
      </c>
      <c r="HAY2">
        <v>0.23799999999999999</v>
      </c>
      <c r="HAZ2">
        <v>0.379</v>
      </c>
      <c r="HBA2">
        <v>0.496</v>
      </c>
      <c r="HBB2">
        <v>0.56799999999999995</v>
      </c>
      <c r="HBC2">
        <v>0.58499999999999996</v>
      </c>
      <c r="HBD2">
        <v>0.57799999999999996</v>
      </c>
      <c r="HBE2">
        <v>0.54</v>
      </c>
      <c r="HBF2">
        <v>0.46899999999999997</v>
      </c>
      <c r="HBG2">
        <v>0.36599999999999999</v>
      </c>
      <c r="HBH2">
        <v>0.245</v>
      </c>
      <c r="HBI2">
        <v>0.13400000000000001</v>
      </c>
      <c r="HBJ2">
        <v>4.4999999999999998E-2</v>
      </c>
      <c r="HBK2">
        <v>1E-3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4.0000000000000001E-3</v>
      </c>
      <c r="HBV2">
        <v>4.2000000000000003E-2</v>
      </c>
      <c r="HBW2">
        <v>0.105</v>
      </c>
      <c r="HBX2">
        <v>0.183</v>
      </c>
      <c r="HBY2">
        <v>0.254</v>
      </c>
      <c r="HBZ2">
        <v>0.30599999999999999</v>
      </c>
      <c r="HCA2">
        <v>0.32800000000000001</v>
      </c>
      <c r="HCB2">
        <v>0.307</v>
      </c>
      <c r="HCC2">
        <v>0.26600000000000001</v>
      </c>
      <c r="HCD2">
        <v>0.23200000000000001</v>
      </c>
      <c r="HCE2">
        <v>0.187</v>
      </c>
      <c r="HCF2">
        <v>0.127</v>
      </c>
      <c r="HCG2">
        <v>7.0000000000000007E-2</v>
      </c>
      <c r="HCH2">
        <v>2.5000000000000001E-2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4.0000000000000001E-3</v>
      </c>
      <c r="HCT2">
        <v>5.0999999999999997E-2</v>
      </c>
      <c r="HCU2">
        <v>0.13100000000000001</v>
      </c>
      <c r="HCV2">
        <v>0.224</v>
      </c>
      <c r="HCW2">
        <v>0.311</v>
      </c>
      <c r="HCX2">
        <v>0.38700000000000001</v>
      </c>
      <c r="HCY2">
        <v>0.435</v>
      </c>
      <c r="HCZ2">
        <v>0.45600000000000002</v>
      </c>
      <c r="HDA2">
        <v>0.44</v>
      </c>
      <c r="HDB2">
        <v>0.39</v>
      </c>
      <c r="HDC2">
        <v>0.32200000000000001</v>
      </c>
      <c r="HDD2">
        <v>0.224</v>
      </c>
      <c r="HDE2">
        <v>0.124</v>
      </c>
      <c r="HDF2">
        <v>3.7999999999999999E-2</v>
      </c>
      <c r="HDG2">
        <v>1E-3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4.0000000000000001E-3</v>
      </c>
      <c r="HDR2">
        <v>0.05</v>
      </c>
      <c r="HDS2">
        <v>0.13700000000000001</v>
      </c>
      <c r="HDT2">
        <v>0.255</v>
      </c>
      <c r="HDU2">
        <v>0.39600000000000002</v>
      </c>
      <c r="HDV2">
        <v>0.52200000000000002</v>
      </c>
      <c r="HDW2">
        <v>0.60099999999999998</v>
      </c>
      <c r="HDX2">
        <v>0.622</v>
      </c>
      <c r="HDY2">
        <v>0.59099999999999997</v>
      </c>
      <c r="HDZ2">
        <v>0.52800000000000002</v>
      </c>
      <c r="HEA2">
        <v>0.42199999999999999</v>
      </c>
      <c r="HEB2">
        <v>0.29199999999999998</v>
      </c>
      <c r="HEC2">
        <v>0.152</v>
      </c>
      <c r="HED2">
        <v>4.9000000000000002E-2</v>
      </c>
      <c r="HEE2">
        <v>1E-3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8.9999999999999993E-3</v>
      </c>
      <c r="HEP2">
        <v>7.3999999999999996E-2</v>
      </c>
      <c r="HEQ2">
        <v>0.17100000000000001</v>
      </c>
      <c r="HER2">
        <v>0.26500000000000001</v>
      </c>
      <c r="HES2">
        <v>0.33700000000000002</v>
      </c>
      <c r="HET2">
        <v>0.38200000000000001</v>
      </c>
      <c r="HEU2">
        <v>0.38800000000000001</v>
      </c>
      <c r="HEV2">
        <v>0.35399999999999998</v>
      </c>
      <c r="HEW2">
        <v>0.30099999999999999</v>
      </c>
      <c r="HEX2">
        <v>0.24099999999999999</v>
      </c>
      <c r="HEY2">
        <v>0.17499999999999999</v>
      </c>
      <c r="HEZ2">
        <v>0.106</v>
      </c>
      <c r="HFA2">
        <v>5.2999999999999999E-2</v>
      </c>
      <c r="HFB2">
        <v>1.7000000000000001E-2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0.01</v>
      </c>
      <c r="HFN2">
        <v>0.10299999999999999</v>
      </c>
      <c r="HFO2">
        <v>0.24199999999999999</v>
      </c>
      <c r="HFP2">
        <v>0.38600000000000001</v>
      </c>
      <c r="HFQ2">
        <v>0.50600000000000001</v>
      </c>
      <c r="HFR2">
        <v>0.59</v>
      </c>
      <c r="HFS2">
        <v>0.63600000000000001</v>
      </c>
      <c r="HFT2">
        <v>0.64300000000000002</v>
      </c>
      <c r="HFU2">
        <v>0.60799999999999998</v>
      </c>
      <c r="HFV2">
        <v>0.53500000000000003</v>
      </c>
      <c r="HFW2">
        <v>0.42499999999999999</v>
      </c>
      <c r="HFX2">
        <v>0.29299999999999998</v>
      </c>
      <c r="HFY2">
        <v>0.157</v>
      </c>
      <c r="HFZ2">
        <v>4.4999999999999998E-2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1.0999999999999999E-2</v>
      </c>
      <c r="HGL2">
        <v>0.10299999999999999</v>
      </c>
      <c r="HGM2">
        <v>0.23799999999999999</v>
      </c>
      <c r="HGN2">
        <v>0.378</v>
      </c>
      <c r="HGO2">
        <v>0.497</v>
      </c>
      <c r="HGP2">
        <v>0.58399999999999996</v>
      </c>
      <c r="HGQ2">
        <v>0.63200000000000001</v>
      </c>
      <c r="HGR2">
        <v>0.64200000000000002</v>
      </c>
      <c r="HGS2">
        <v>0.61599999999999999</v>
      </c>
      <c r="HGT2">
        <v>0.55100000000000005</v>
      </c>
      <c r="HGU2">
        <v>0.44800000000000001</v>
      </c>
      <c r="HGV2">
        <v>0.316</v>
      </c>
      <c r="HGW2">
        <v>0.17699999999999999</v>
      </c>
      <c r="HGX2">
        <v>5.7000000000000002E-2</v>
      </c>
      <c r="HGY2">
        <v>1E-3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0.01</v>
      </c>
      <c r="HHJ2">
        <v>0.10199999999999999</v>
      </c>
      <c r="HHK2">
        <v>0.23899999999999999</v>
      </c>
      <c r="HHL2">
        <v>0.379</v>
      </c>
      <c r="HHM2">
        <v>0.497</v>
      </c>
      <c r="HHN2">
        <v>0.58199999999999996</v>
      </c>
      <c r="HHO2">
        <v>0.63100000000000001</v>
      </c>
      <c r="HHP2">
        <v>0.63700000000000001</v>
      </c>
      <c r="HHQ2">
        <v>0.60399999999999998</v>
      </c>
      <c r="HHR2">
        <v>0.53600000000000003</v>
      </c>
      <c r="HHS2">
        <v>0.432</v>
      </c>
      <c r="HHT2">
        <v>0.30199999999999999</v>
      </c>
      <c r="HHU2">
        <v>0.16700000000000001</v>
      </c>
      <c r="HHV2">
        <v>5.2999999999999999E-2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7.0000000000000001E-3</v>
      </c>
      <c r="HIH2">
        <v>9.2999999999999999E-2</v>
      </c>
      <c r="HII2">
        <v>0.224</v>
      </c>
      <c r="HIJ2">
        <v>0.36199999999999999</v>
      </c>
      <c r="HIK2">
        <v>0.47899999999999998</v>
      </c>
      <c r="HIL2">
        <v>0.55900000000000005</v>
      </c>
      <c r="HIM2">
        <v>0.60099999999999998</v>
      </c>
      <c r="HIN2">
        <v>0.60399999999999998</v>
      </c>
      <c r="HIO2">
        <v>0.56499999999999995</v>
      </c>
      <c r="HIP2">
        <v>0.49299999999999999</v>
      </c>
      <c r="HIQ2">
        <v>0.39100000000000001</v>
      </c>
      <c r="HIR2">
        <v>0.26800000000000002</v>
      </c>
      <c r="HIS2">
        <v>0.14799999999999999</v>
      </c>
      <c r="HIT2">
        <v>4.5999999999999999E-2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5.0000000000000001E-3</v>
      </c>
      <c r="HJF2">
        <v>8.1000000000000003E-2</v>
      </c>
      <c r="HJG2">
        <v>0.2</v>
      </c>
      <c r="HJH2">
        <v>0.32800000000000001</v>
      </c>
      <c r="HJI2">
        <v>0.42699999999999999</v>
      </c>
      <c r="HJJ2">
        <v>0.48499999999999999</v>
      </c>
      <c r="HJK2">
        <v>0.51600000000000001</v>
      </c>
      <c r="HJL2">
        <v>0.51300000000000001</v>
      </c>
      <c r="HJM2">
        <v>0.47499999999999998</v>
      </c>
      <c r="HJN2">
        <v>0.40799999999999997</v>
      </c>
      <c r="HJO2">
        <v>0.317</v>
      </c>
      <c r="HJP2">
        <v>0.214</v>
      </c>
      <c r="HJQ2">
        <v>0.111</v>
      </c>
      <c r="HJR2">
        <v>0.03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4.0000000000000001E-3</v>
      </c>
      <c r="HKD2">
        <v>7.9000000000000001E-2</v>
      </c>
      <c r="HKE2">
        <v>0.2</v>
      </c>
      <c r="HKF2">
        <v>0.32700000000000001</v>
      </c>
      <c r="HKG2">
        <v>0.42899999999999999</v>
      </c>
      <c r="HKH2">
        <v>0.496</v>
      </c>
      <c r="HKI2">
        <v>0.53100000000000003</v>
      </c>
      <c r="HKJ2">
        <v>0.52700000000000002</v>
      </c>
      <c r="HKK2">
        <v>0.48299999999999998</v>
      </c>
      <c r="HKL2">
        <v>0.41399999999999998</v>
      </c>
      <c r="HKM2">
        <v>0.31900000000000001</v>
      </c>
      <c r="HKN2">
        <v>0.21099999999999999</v>
      </c>
      <c r="HKO2">
        <v>0.111</v>
      </c>
      <c r="HKP2">
        <v>0.03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3.0000000000000001E-3</v>
      </c>
      <c r="HLB2">
        <v>7.6999999999999999E-2</v>
      </c>
      <c r="HLC2">
        <v>0.20100000000000001</v>
      </c>
      <c r="HLD2">
        <v>0.33200000000000002</v>
      </c>
      <c r="HLE2">
        <v>0.42899999999999999</v>
      </c>
      <c r="HLF2">
        <v>0.48599999999999999</v>
      </c>
      <c r="HLG2">
        <v>0.50900000000000001</v>
      </c>
      <c r="HLH2">
        <v>0.49099999999999999</v>
      </c>
      <c r="HLI2">
        <v>0.437</v>
      </c>
      <c r="HLJ2">
        <v>0.35799999999999998</v>
      </c>
      <c r="HLK2">
        <v>0.26500000000000001</v>
      </c>
      <c r="HLL2">
        <v>0.16700000000000001</v>
      </c>
      <c r="HLM2">
        <v>8.5000000000000006E-2</v>
      </c>
      <c r="HLN2">
        <v>0.02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2E-3</v>
      </c>
      <c r="HLZ2">
        <v>4.5999999999999999E-2</v>
      </c>
      <c r="HMA2">
        <v>0.126</v>
      </c>
      <c r="HMB2">
        <v>0.22</v>
      </c>
      <c r="HMC2">
        <v>0.30399999999999999</v>
      </c>
      <c r="HMD2">
        <v>0.376</v>
      </c>
      <c r="HME2">
        <v>0.436</v>
      </c>
      <c r="HMF2">
        <v>0.45500000000000002</v>
      </c>
      <c r="HMG2">
        <v>0.435</v>
      </c>
      <c r="HMH2">
        <v>0.38300000000000001</v>
      </c>
      <c r="HMI2">
        <v>0.29799999999999999</v>
      </c>
      <c r="HMJ2">
        <v>0.2</v>
      </c>
      <c r="HMK2">
        <v>0.10100000000000001</v>
      </c>
      <c r="HML2">
        <v>2.1999999999999999E-2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1E-3</v>
      </c>
      <c r="HMX2">
        <v>4.2000000000000003E-2</v>
      </c>
      <c r="HMY2">
        <v>0.11799999999999999</v>
      </c>
      <c r="HMZ2">
        <v>0.21199999999999999</v>
      </c>
      <c r="HNA2">
        <v>0.31</v>
      </c>
      <c r="HNB2">
        <v>0.38400000000000001</v>
      </c>
      <c r="HNC2">
        <v>0.43099999999999999</v>
      </c>
      <c r="HND2">
        <v>0.44600000000000001</v>
      </c>
      <c r="HNE2">
        <v>0.42499999999999999</v>
      </c>
      <c r="HNF2">
        <v>0.36799999999999999</v>
      </c>
      <c r="HNG2">
        <v>0.27800000000000002</v>
      </c>
      <c r="HNH2">
        <v>0.182</v>
      </c>
      <c r="HNI2">
        <v>9.4E-2</v>
      </c>
      <c r="HNJ2">
        <v>2.3E-2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2E-3</v>
      </c>
      <c r="HNV2">
        <v>7.3999999999999996E-2</v>
      </c>
      <c r="HNW2">
        <v>0.19900000000000001</v>
      </c>
      <c r="HNX2">
        <v>0.33</v>
      </c>
      <c r="HNY2">
        <v>0.44600000000000001</v>
      </c>
      <c r="HNZ2">
        <v>0.52600000000000002</v>
      </c>
      <c r="HOA2">
        <v>0.56999999999999995</v>
      </c>
      <c r="HOB2">
        <v>0.57399999999999995</v>
      </c>
      <c r="HOC2">
        <v>0.53900000000000003</v>
      </c>
      <c r="HOD2">
        <v>0.46600000000000003</v>
      </c>
      <c r="HOE2">
        <v>0.36599999999999999</v>
      </c>
      <c r="HOF2">
        <v>0.24399999999999999</v>
      </c>
      <c r="HOG2">
        <v>0.126</v>
      </c>
      <c r="HOH2">
        <v>3.1E-2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2E-3</v>
      </c>
      <c r="HOT2">
        <v>7.5999999999999998E-2</v>
      </c>
      <c r="HOU2">
        <v>0.20799999999999999</v>
      </c>
      <c r="HOV2">
        <v>0.34799999999999998</v>
      </c>
      <c r="HOW2">
        <v>0.46400000000000002</v>
      </c>
      <c r="HOX2">
        <v>0.54800000000000004</v>
      </c>
      <c r="HOY2">
        <v>0.59099999999999997</v>
      </c>
      <c r="HOZ2">
        <v>0.59499999999999997</v>
      </c>
      <c r="HPA2">
        <v>0.56100000000000005</v>
      </c>
      <c r="HPB2">
        <v>0.48899999999999999</v>
      </c>
      <c r="HPC2">
        <v>0.38500000000000001</v>
      </c>
      <c r="HPD2">
        <v>0.25700000000000001</v>
      </c>
      <c r="HPE2">
        <v>0.128</v>
      </c>
      <c r="HPF2">
        <v>2.8000000000000001E-2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1E-3</v>
      </c>
      <c r="HPR2">
        <v>5.7000000000000002E-2</v>
      </c>
      <c r="HPS2">
        <v>0.16</v>
      </c>
      <c r="HPT2">
        <v>0.26300000000000001</v>
      </c>
      <c r="HPU2">
        <v>0.34300000000000003</v>
      </c>
      <c r="HPV2">
        <v>0.40200000000000002</v>
      </c>
      <c r="HPW2">
        <v>0.43</v>
      </c>
      <c r="HPX2">
        <v>0.41599999999999998</v>
      </c>
      <c r="HPY2">
        <v>0.372</v>
      </c>
      <c r="HPZ2">
        <v>0.29699999999999999</v>
      </c>
      <c r="HQA2">
        <v>0.215</v>
      </c>
      <c r="HQB2">
        <v>0.13400000000000001</v>
      </c>
      <c r="HQC2">
        <v>6.0999999999999999E-2</v>
      </c>
      <c r="HQD2">
        <v>1.2999999999999999E-2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1E-3</v>
      </c>
      <c r="HQP2">
        <v>5.7000000000000002E-2</v>
      </c>
      <c r="HQQ2">
        <v>0.17</v>
      </c>
      <c r="HQR2">
        <v>0.30199999999999999</v>
      </c>
      <c r="HQS2">
        <v>0.42199999999999999</v>
      </c>
      <c r="HQT2">
        <v>0.50900000000000001</v>
      </c>
      <c r="HQU2">
        <v>0.56000000000000005</v>
      </c>
      <c r="HQV2">
        <v>0.57299999999999995</v>
      </c>
      <c r="HQW2">
        <v>0.54400000000000004</v>
      </c>
      <c r="HQX2">
        <v>0.48</v>
      </c>
      <c r="HQY2">
        <v>0.38400000000000001</v>
      </c>
      <c r="HQZ2">
        <v>0.26300000000000001</v>
      </c>
      <c r="HRA2">
        <v>0.13600000000000001</v>
      </c>
      <c r="HRB2">
        <v>0.03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1E-3</v>
      </c>
      <c r="HRN2">
        <v>6.8000000000000005E-2</v>
      </c>
      <c r="HRO2">
        <v>0.19</v>
      </c>
      <c r="HRP2">
        <v>0.31900000000000001</v>
      </c>
      <c r="HRQ2">
        <v>0.43099999999999999</v>
      </c>
      <c r="HRR2">
        <v>0.51500000000000001</v>
      </c>
      <c r="HRS2">
        <v>0.55500000000000005</v>
      </c>
      <c r="HRT2">
        <v>0.56200000000000006</v>
      </c>
      <c r="HRU2">
        <v>0.53300000000000003</v>
      </c>
      <c r="HRV2">
        <v>0.45900000000000002</v>
      </c>
      <c r="HRW2">
        <v>0.36</v>
      </c>
      <c r="HRX2">
        <v>0.23899999999999999</v>
      </c>
      <c r="HRY2">
        <v>0.11600000000000001</v>
      </c>
      <c r="HRZ2">
        <v>2.1999999999999999E-2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1E-3</v>
      </c>
      <c r="HSL2">
        <v>6.3E-2</v>
      </c>
      <c r="HSM2">
        <v>0.182</v>
      </c>
      <c r="HSN2">
        <v>0.32100000000000001</v>
      </c>
      <c r="HSO2">
        <v>0.44500000000000001</v>
      </c>
      <c r="HSP2">
        <v>0.52700000000000002</v>
      </c>
      <c r="HSQ2">
        <v>0.57699999999999996</v>
      </c>
      <c r="HSR2">
        <v>0.58599999999999997</v>
      </c>
      <c r="HSS2">
        <v>0.55200000000000005</v>
      </c>
      <c r="HST2">
        <v>0.47699999999999998</v>
      </c>
      <c r="HSU2">
        <v>0.371</v>
      </c>
      <c r="HSV2">
        <v>0.24199999999999999</v>
      </c>
      <c r="HSW2">
        <v>0.115</v>
      </c>
      <c r="HSX2">
        <v>1.9E-2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5.5E-2</v>
      </c>
      <c r="HTK2">
        <v>0.16800000000000001</v>
      </c>
      <c r="HTL2">
        <v>0.29699999999999999</v>
      </c>
      <c r="HTM2">
        <v>0.42</v>
      </c>
      <c r="HTN2">
        <v>0.51200000000000001</v>
      </c>
      <c r="HTO2">
        <v>0.56499999999999995</v>
      </c>
      <c r="HTP2">
        <v>0.57699999999999996</v>
      </c>
      <c r="HTQ2">
        <v>0.54100000000000004</v>
      </c>
      <c r="HTR2">
        <v>0.46800000000000003</v>
      </c>
      <c r="HTS2">
        <v>0.36299999999999999</v>
      </c>
      <c r="HTT2">
        <v>0.23699999999999999</v>
      </c>
      <c r="HTU2">
        <v>0.10299999999999999</v>
      </c>
      <c r="HTV2">
        <v>1.4999999999999999E-2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5.7000000000000002E-2</v>
      </c>
      <c r="HUI2">
        <v>0.187</v>
      </c>
      <c r="HUJ2">
        <v>0.316</v>
      </c>
      <c r="HUK2">
        <v>0.41699999999999998</v>
      </c>
      <c r="HUL2">
        <v>0.49299999999999999</v>
      </c>
      <c r="HUM2">
        <v>0.55000000000000004</v>
      </c>
      <c r="HUN2">
        <v>0.56599999999999995</v>
      </c>
      <c r="HUO2">
        <v>0.52700000000000002</v>
      </c>
      <c r="HUP2">
        <v>0.44500000000000001</v>
      </c>
      <c r="HUQ2">
        <v>0.33700000000000002</v>
      </c>
      <c r="HUR2">
        <v>0.214</v>
      </c>
      <c r="HUS2">
        <v>9.8000000000000004E-2</v>
      </c>
      <c r="HUT2">
        <v>1.4999999999999999E-2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2.5000000000000001E-2</v>
      </c>
      <c r="HVG2">
        <v>9.0999999999999998E-2</v>
      </c>
      <c r="HVH2">
        <v>0.16900000000000001</v>
      </c>
      <c r="HVI2">
        <v>0.23599999999999999</v>
      </c>
      <c r="HVJ2">
        <v>0.28100000000000003</v>
      </c>
      <c r="HVK2">
        <v>0.30399999999999999</v>
      </c>
      <c r="HVL2">
        <v>0.309</v>
      </c>
      <c r="HVM2">
        <v>0.28999999999999998</v>
      </c>
      <c r="HVN2">
        <v>0.247</v>
      </c>
      <c r="HVO2">
        <v>0.185</v>
      </c>
      <c r="HVP2">
        <v>0.11600000000000001</v>
      </c>
      <c r="HVQ2">
        <v>4.9000000000000002E-2</v>
      </c>
      <c r="HVR2">
        <v>6.0000000000000001E-3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2.7E-2</v>
      </c>
      <c r="HWE2">
        <v>0.105</v>
      </c>
      <c r="HWF2">
        <v>0.20699999999999999</v>
      </c>
      <c r="HWG2">
        <v>0.29199999999999998</v>
      </c>
      <c r="HWH2">
        <v>0.33400000000000002</v>
      </c>
      <c r="HWI2">
        <v>0.33</v>
      </c>
      <c r="HWJ2">
        <v>0.308</v>
      </c>
      <c r="HWK2">
        <v>0.27600000000000002</v>
      </c>
      <c r="HWL2">
        <v>0.22800000000000001</v>
      </c>
      <c r="HWM2">
        <v>0.16700000000000001</v>
      </c>
      <c r="HWN2">
        <v>9.5000000000000001E-2</v>
      </c>
      <c r="HWO2">
        <v>3.3000000000000002E-2</v>
      </c>
      <c r="HWP2">
        <v>3.0000000000000001E-3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1.2E-2</v>
      </c>
      <c r="HXC2">
        <v>6.3E-2</v>
      </c>
      <c r="HXD2">
        <v>0.13400000000000001</v>
      </c>
      <c r="HXE2">
        <v>0.20100000000000001</v>
      </c>
      <c r="HXF2">
        <v>0.27100000000000002</v>
      </c>
      <c r="HXG2">
        <v>0.29599999999999999</v>
      </c>
      <c r="HXH2">
        <v>0.28599999999999998</v>
      </c>
      <c r="HXI2">
        <v>0.25800000000000001</v>
      </c>
      <c r="HXJ2">
        <v>0.223</v>
      </c>
      <c r="HXK2">
        <v>0.17799999999999999</v>
      </c>
      <c r="HXL2">
        <v>0.11600000000000001</v>
      </c>
      <c r="HXM2">
        <v>5.0999999999999997E-2</v>
      </c>
      <c r="HXN2">
        <v>6.0000000000000001E-3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3.7999999999999999E-2</v>
      </c>
      <c r="HYA2">
        <v>0.154</v>
      </c>
      <c r="HYB2">
        <v>0.30099999999999999</v>
      </c>
      <c r="HYC2">
        <v>0.434</v>
      </c>
      <c r="HYD2">
        <v>0.51500000000000001</v>
      </c>
      <c r="HYE2">
        <v>0.56100000000000005</v>
      </c>
      <c r="HYF2">
        <v>0.56999999999999995</v>
      </c>
      <c r="HYG2">
        <v>0.54300000000000004</v>
      </c>
      <c r="HYH2">
        <v>0.48199999999999998</v>
      </c>
      <c r="HYI2">
        <v>0.379</v>
      </c>
      <c r="HYJ2">
        <v>0.24199999999999999</v>
      </c>
      <c r="HYK2">
        <v>0.109</v>
      </c>
      <c r="HYL2">
        <v>1.4E-2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4.8000000000000001E-2</v>
      </c>
      <c r="HYY2">
        <v>0.184</v>
      </c>
      <c r="HYZ2">
        <v>0.33500000000000002</v>
      </c>
      <c r="HZA2">
        <v>0.45</v>
      </c>
      <c r="HZB2">
        <v>0.52400000000000002</v>
      </c>
      <c r="HZC2">
        <v>0.56599999999999995</v>
      </c>
      <c r="HZD2">
        <v>0.56399999999999995</v>
      </c>
      <c r="HZE2">
        <v>0.50900000000000001</v>
      </c>
      <c r="HZF2">
        <v>0.41799999999999998</v>
      </c>
      <c r="HZG2">
        <v>0.29899999999999999</v>
      </c>
      <c r="HZH2">
        <v>0.17299999999999999</v>
      </c>
      <c r="HZI2">
        <v>6.6000000000000003E-2</v>
      </c>
      <c r="HZJ2">
        <v>4.0000000000000001E-3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2.4E-2</v>
      </c>
      <c r="HZW2">
        <v>0.121</v>
      </c>
      <c r="HZX2">
        <v>0.251</v>
      </c>
      <c r="HZY2">
        <v>0.36799999999999999</v>
      </c>
      <c r="HZZ2">
        <v>0.46700000000000003</v>
      </c>
      <c r="IAA2">
        <v>0.52</v>
      </c>
      <c r="IAB2">
        <v>0.52100000000000002</v>
      </c>
      <c r="IAC2">
        <v>0.49099999999999999</v>
      </c>
      <c r="IAD2">
        <v>0.43</v>
      </c>
      <c r="IAE2">
        <v>0.33900000000000002</v>
      </c>
      <c r="IAF2">
        <v>0.214</v>
      </c>
      <c r="IAG2">
        <v>8.7999999999999995E-2</v>
      </c>
      <c r="IAH2">
        <v>8.0000000000000002E-3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0.03</v>
      </c>
      <c r="IAU2">
        <v>0.13</v>
      </c>
      <c r="IAV2">
        <v>0.25</v>
      </c>
      <c r="IAW2">
        <v>0.36299999999999999</v>
      </c>
      <c r="IAX2">
        <v>0.45700000000000002</v>
      </c>
      <c r="IAY2">
        <v>0.51100000000000001</v>
      </c>
      <c r="IAZ2">
        <v>0.5</v>
      </c>
      <c r="IBA2">
        <v>0.44600000000000001</v>
      </c>
      <c r="IBB2">
        <v>0.372</v>
      </c>
      <c r="IBC2">
        <v>0.27400000000000002</v>
      </c>
      <c r="IBD2">
        <v>0.17199999999999999</v>
      </c>
      <c r="IBE2">
        <v>7.1999999999999995E-2</v>
      </c>
      <c r="IBF2">
        <v>4.0000000000000001E-3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3.5000000000000003E-2</v>
      </c>
      <c r="IBS2">
        <v>0.155</v>
      </c>
      <c r="IBT2">
        <v>0.311</v>
      </c>
      <c r="IBU2">
        <v>0.44900000000000001</v>
      </c>
      <c r="IBV2">
        <v>0.54700000000000004</v>
      </c>
      <c r="IBW2">
        <v>0.60899999999999999</v>
      </c>
      <c r="IBX2">
        <v>0.623</v>
      </c>
      <c r="IBY2">
        <v>0.58699999999999997</v>
      </c>
      <c r="IBZ2">
        <v>0.51400000000000001</v>
      </c>
      <c r="ICA2">
        <v>0.40100000000000002</v>
      </c>
      <c r="ICB2">
        <v>0.26</v>
      </c>
      <c r="ICC2">
        <v>0.11799999999999999</v>
      </c>
      <c r="ICD2">
        <v>0.01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3.6999999999999998E-2</v>
      </c>
      <c r="ICQ2">
        <v>0.16300000000000001</v>
      </c>
      <c r="ICR2">
        <v>0.311</v>
      </c>
      <c r="ICS2">
        <v>0.436</v>
      </c>
      <c r="ICT2">
        <v>0.53300000000000003</v>
      </c>
      <c r="ICU2">
        <v>0.58399999999999996</v>
      </c>
      <c r="ICV2">
        <v>0.57499999999999996</v>
      </c>
      <c r="ICW2">
        <v>0.52500000000000002</v>
      </c>
      <c r="ICX2">
        <v>0.442</v>
      </c>
      <c r="ICY2">
        <v>0.33</v>
      </c>
      <c r="ICZ2">
        <v>0.20300000000000001</v>
      </c>
      <c r="IDA2">
        <v>8.5999999999999993E-2</v>
      </c>
      <c r="IDB2">
        <v>5.0000000000000001E-3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1.6E-2</v>
      </c>
      <c r="IDO2">
        <v>8.4000000000000005E-2</v>
      </c>
      <c r="IDP2">
        <v>0.17299999999999999</v>
      </c>
      <c r="IDQ2">
        <v>0.25700000000000001</v>
      </c>
      <c r="IDR2">
        <v>0.34</v>
      </c>
      <c r="IDS2">
        <v>0.40100000000000002</v>
      </c>
      <c r="IDT2">
        <v>0.4</v>
      </c>
      <c r="IDU2">
        <v>0.35699999999999998</v>
      </c>
      <c r="IDV2">
        <v>0.28199999999999997</v>
      </c>
      <c r="IDW2">
        <v>0.2</v>
      </c>
      <c r="IDX2">
        <v>0.115</v>
      </c>
      <c r="IDY2">
        <v>4.7E-2</v>
      </c>
      <c r="IDZ2">
        <v>2E-3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0.02</v>
      </c>
      <c r="IEM2">
        <v>0.12</v>
      </c>
      <c r="IEN2">
        <v>0.25</v>
      </c>
      <c r="IEO2">
        <v>0.35699999999999998</v>
      </c>
      <c r="IEP2">
        <v>0.443</v>
      </c>
      <c r="IEQ2">
        <v>0.48399999999999999</v>
      </c>
      <c r="IER2">
        <v>0.47299999999999998</v>
      </c>
      <c r="IES2">
        <v>0.44900000000000001</v>
      </c>
      <c r="IET2">
        <v>0.38500000000000001</v>
      </c>
      <c r="IEU2">
        <v>0.28499999999999998</v>
      </c>
      <c r="IEV2">
        <v>0.17699999999999999</v>
      </c>
      <c r="IEW2">
        <v>7.4999999999999997E-2</v>
      </c>
      <c r="IEX2">
        <v>3.0000000000000001E-3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2.8000000000000001E-2</v>
      </c>
      <c r="IFK2">
        <v>0.14399999999999999</v>
      </c>
      <c r="IFL2">
        <v>0.309</v>
      </c>
      <c r="IFM2">
        <v>0.45700000000000002</v>
      </c>
      <c r="IFN2">
        <v>0.56000000000000005</v>
      </c>
      <c r="IFO2">
        <v>0.60899999999999999</v>
      </c>
      <c r="IFP2">
        <v>0.61599999999999999</v>
      </c>
      <c r="IFQ2">
        <v>0.57799999999999996</v>
      </c>
      <c r="IFR2">
        <v>0.502</v>
      </c>
      <c r="IFS2">
        <v>0.38900000000000001</v>
      </c>
      <c r="IFT2">
        <v>0.246</v>
      </c>
      <c r="IFU2">
        <v>9.0999999999999998E-2</v>
      </c>
      <c r="IFV2">
        <v>3.0000000000000001E-3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2.5000000000000001E-2</v>
      </c>
      <c r="IGI2">
        <v>0.151</v>
      </c>
      <c r="IGJ2">
        <v>0.32100000000000001</v>
      </c>
      <c r="IGK2">
        <v>0.46800000000000003</v>
      </c>
      <c r="IGL2">
        <v>0.56999999999999995</v>
      </c>
      <c r="IGM2">
        <v>0.628</v>
      </c>
      <c r="IGN2">
        <v>0.64300000000000002</v>
      </c>
      <c r="IGO2">
        <v>0.61</v>
      </c>
      <c r="IGP2">
        <v>0.52300000000000002</v>
      </c>
      <c r="IGQ2">
        <v>0.39900000000000002</v>
      </c>
      <c r="IGR2">
        <v>0.25</v>
      </c>
      <c r="IGS2">
        <v>0.105</v>
      </c>
      <c r="IGT2">
        <v>4.0000000000000001E-3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2.1000000000000001E-2</v>
      </c>
      <c r="IHG2">
        <v>0.13500000000000001</v>
      </c>
      <c r="IHH2">
        <v>0.29099999999999998</v>
      </c>
      <c r="IHI2">
        <v>0.41799999999999998</v>
      </c>
      <c r="IHJ2">
        <v>0.504</v>
      </c>
      <c r="IHK2">
        <v>0.54700000000000004</v>
      </c>
      <c r="IHL2">
        <v>0.54600000000000004</v>
      </c>
      <c r="IHM2">
        <v>0.51200000000000001</v>
      </c>
      <c r="IHN2">
        <v>0.44600000000000001</v>
      </c>
      <c r="IHO2">
        <v>0.33900000000000002</v>
      </c>
      <c r="IHP2">
        <v>0.21199999999999999</v>
      </c>
      <c r="IHQ2">
        <v>8.5999999999999993E-2</v>
      </c>
      <c r="IHR2">
        <v>2E-3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2.3E-2</v>
      </c>
      <c r="IIE2">
        <v>0.157</v>
      </c>
      <c r="IIF2">
        <v>0.32</v>
      </c>
      <c r="IIG2">
        <v>0.45700000000000002</v>
      </c>
      <c r="IIH2">
        <v>0.56100000000000005</v>
      </c>
      <c r="III2">
        <v>0.61699999999999999</v>
      </c>
      <c r="IIJ2">
        <v>0.626</v>
      </c>
      <c r="IIK2">
        <v>0.59199999999999997</v>
      </c>
      <c r="IIL2">
        <v>0.51400000000000001</v>
      </c>
      <c r="IIM2">
        <v>0.4</v>
      </c>
      <c r="IIN2">
        <v>0.25600000000000001</v>
      </c>
      <c r="IIO2">
        <v>0.108</v>
      </c>
      <c r="IIP2">
        <v>2E-3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2.1000000000000001E-2</v>
      </c>
      <c r="IJC2">
        <v>0.14399999999999999</v>
      </c>
      <c r="IJD2">
        <v>0.28999999999999998</v>
      </c>
      <c r="IJE2">
        <v>0.40899999999999997</v>
      </c>
      <c r="IJF2">
        <v>0.49</v>
      </c>
      <c r="IJG2">
        <v>0.53100000000000003</v>
      </c>
      <c r="IJH2">
        <v>0.53200000000000003</v>
      </c>
      <c r="IJI2">
        <v>0.49399999999999999</v>
      </c>
      <c r="IJJ2">
        <v>0.42099999999999999</v>
      </c>
      <c r="IJK2">
        <v>0.313</v>
      </c>
      <c r="IJL2">
        <v>0.188</v>
      </c>
      <c r="IJM2">
        <v>7.0000000000000007E-2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1.0999999999999999E-2</v>
      </c>
      <c r="IKA2">
        <v>7.5999999999999998E-2</v>
      </c>
      <c r="IKB2">
        <v>0.16</v>
      </c>
      <c r="IKC2">
        <v>0.23599999999999999</v>
      </c>
      <c r="IKD2">
        <v>0.30099999999999999</v>
      </c>
      <c r="IKE2">
        <v>0.35399999999999998</v>
      </c>
      <c r="IKF2">
        <v>0.37</v>
      </c>
      <c r="IKG2">
        <v>0.34699999999999998</v>
      </c>
      <c r="IKH2">
        <v>0.28499999999999998</v>
      </c>
      <c r="IKI2">
        <v>0.20499999999999999</v>
      </c>
      <c r="IKJ2">
        <v>0.115</v>
      </c>
      <c r="IKK2">
        <v>3.5000000000000003E-2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6.0000000000000001E-3</v>
      </c>
      <c r="IKY2">
        <v>8.2000000000000003E-2</v>
      </c>
      <c r="IKZ2">
        <v>0.19500000000000001</v>
      </c>
      <c r="ILA2">
        <v>0.3</v>
      </c>
      <c r="ILB2">
        <v>0.36699999999999999</v>
      </c>
      <c r="ILC2">
        <v>0.39600000000000002</v>
      </c>
      <c r="ILD2">
        <v>0.38700000000000001</v>
      </c>
      <c r="ILE2">
        <v>0.33100000000000002</v>
      </c>
      <c r="ILF2">
        <v>0.26300000000000001</v>
      </c>
      <c r="ILG2">
        <v>0.186</v>
      </c>
      <c r="ILH2">
        <v>9.4E-2</v>
      </c>
      <c r="ILI2">
        <v>2.5000000000000001E-2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1E-3</v>
      </c>
      <c r="ILW2">
        <v>3.5000000000000003E-2</v>
      </c>
      <c r="ILX2">
        <v>0.106</v>
      </c>
      <c r="ILY2">
        <v>0.2</v>
      </c>
      <c r="ILZ2">
        <v>0.28599999999999998</v>
      </c>
      <c r="IMA2">
        <v>0.32900000000000001</v>
      </c>
      <c r="IMB2">
        <v>0.33400000000000002</v>
      </c>
      <c r="IMC2">
        <v>0.30499999999999999</v>
      </c>
      <c r="IMD2">
        <v>0.251</v>
      </c>
      <c r="IME2">
        <v>0.17899999999999999</v>
      </c>
      <c r="IMF2">
        <v>9.4E-2</v>
      </c>
      <c r="IMG2">
        <v>2.5000000000000001E-2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6.0000000000000001E-3</v>
      </c>
      <c r="IMU2">
        <v>7.1999999999999995E-2</v>
      </c>
      <c r="IMV2">
        <v>0.17699999999999999</v>
      </c>
      <c r="IMW2">
        <v>0.28000000000000003</v>
      </c>
      <c r="IMX2">
        <v>0.35899999999999999</v>
      </c>
      <c r="IMY2">
        <v>0.39500000000000002</v>
      </c>
      <c r="IMZ2">
        <v>0.38800000000000001</v>
      </c>
      <c r="INA2">
        <v>0.33900000000000002</v>
      </c>
      <c r="INB2">
        <v>0.245</v>
      </c>
      <c r="INC2">
        <v>0.151</v>
      </c>
      <c r="IND2">
        <v>6.9000000000000006E-2</v>
      </c>
      <c r="INE2">
        <v>1.6E-2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1E-3</v>
      </c>
      <c r="INS2">
        <v>3.1E-2</v>
      </c>
      <c r="INT2">
        <v>9.2999999999999999E-2</v>
      </c>
      <c r="INU2">
        <v>0.17199999999999999</v>
      </c>
      <c r="INV2">
        <v>0.248</v>
      </c>
      <c r="INW2">
        <v>0.315</v>
      </c>
      <c r="INX2">
        <v>0.34799999999999998</v>
      </c>
      <c r="INY2">
        <v>0.33700000000000002</v>
      </c>
      <c r="INZ2">
        <v>0.30099999999999999</v>
      </c>
      <c r="IOA2">
        <v>0.23599999999999999</v>
      </c>
      <c r="IOB2">
        <v>0.13800000000000001</v>
      </c>
      <c r="IOC2">
        <v>0.04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4.0000000000000001E-3</v>
      </c>
      <c r="IOQ2">
        <v>7.6999999999999999E-2</v>
      </c>
      <c r="IOR2">
        <v>0.19900000000000001</v>
      </c>
      <c r="IOS2">
        <v>0.34100000000000003</v>
      </c>
      <c r="IOT2">
        <v>0.46100000000000002</v>
      </c>
      <c r="IOU2">
        <v>0.51200000000000001</v>
      </c>
      <c r="IOV2">
        <v>0.51500000000000001</v>
      </c>
      <c r="IOW2">
        <v>0.47199999999999998</v>
      </c>
      <c r="IOX2">
        <v>0.38200000000000001</v>
      </c>
      <c r="IOY2">
        <v>0.25600000000000001</v>
      </c>
      <c r="IOZ2">
        <v>0.11899999999999999</v>
      </c>
      <c r="IPA2">
        <v>3.2000000000000001E-2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2E-3</v>
      </c>
      <c r="IPO2">
        <v>5.8000000000000003E-2</v>
      </c>
      <c r="IPP2">
        <v>0.155</v>
      </c>
      <c r="IPQ2">
        <v>0.23899999999999999</v>
      </c>
      <c r="IPR2">
        <v>0.29799999999999999</v>
      </c>
      <c r="IPS2">
        <v>0.315</v>
      </c>
      <c r="IPT2">
        <v>0.32300000000000001</v>
      </c>
      <c r="IPU2">
        <v>0.28399999999999997</v>
      </c>
      <c r="IPV2">
        <v>0.221</v>
      </c>
      <c r="IPW2">
        <v>0.158</v>
      </c>
      <c r="IPX2">
        <v>8.6999999999999994E-2</v>
      </c>
      <c r="IPY2">
        <v>2.5000000000000001E-2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1E-3</v>
      </c>
      <c r="IQM2">
        <v>4.2999999999999997E-2</v>
      </c>
      <c r="IQN2">
        <v>0.13400000000000001</v>
      </c>
      <c r="IQO2">
        <v>0.3</v>
      </c>
      <c r="IQP2">
        <v>0.42399999999999999</v>
      </c>
      <c r="IQQ2">
        <v>0.501</v>
      </c>
      <c r="IQR2">
        <v>0.52600000000000002</v>
      </c>
      <c r="IQS2">
        <v>0.503</v>
      </c>
      <c r="IQT2">
        <v>0.443</v>
      </c>
      <c r="IQU2">
        <v>0.33300000000000002</v>
      </c>
      <c r="IQV2">
        <v>0.17899999999999999</v>
      </c>
      <c r="IQW2">
        <v>4.5999999999999999E-2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1E-3</v>
      </c>
      <c r="IRK2">
        <v>4.2999999999999997E-2</v>
      </c>
      <c r="IRL2">
        <v>0.126</v>
      </c>
      <c r="IRM2">
        <v>0.20499999999999999</v>
      </c>
      <c r="IRN2">
        <v>0.254</v>
      </c>
      <c r="IRO2">
        <v>0.26900000000000002</v>
      </c>
      <c r="IRP2">
        <v>0.28100000000000003</v>
      </c>
      <c r="IRQ2">
        <v>0.27200000000000002</v>
      </c>
      <c r="IRR2">
        <v>0.23899999999999999</v>
      </c>
      <c r="IRS2">
        <v>0.16500000000000001</v>
      </c>
      <c r="IRT2">
        <v>7.6999999999999999E-2</v>
      </c>
      <c r="IRU2">
        <v>1.4E-2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2.9000000000000001E-2</v>
      </c>
      <c r="ISJ2">
        <v>0.108</v>
      </c>
      <c r="ISK2">
        <v>0.219</v>
      </c>
      <c r="ISL2">
        <v>0.31</v>
      </c>
      <c r="ISM2">
        <v>0.35399999999999998</v>
      </c>
      <c r="ISN2">
        <v>0.36299999999999999</v>
      </c>
      <c r="ISO2">
        <v>0.34499999999999997</v>
      </c>
      <c r="ISP2">
        <v>0.29599999999999999</v>
      </c>
      <c r="ISQ2">
        <v>0.217</v>
      </c>
      <c r="ISR2">
        <v>0.11700000000000001</v>
      </c>
      <c r="ISS2">
        <v>2.5999999999999999E-2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3.9E-2</v>
      </c>
      <c r="ITH2">
        <v>0.125</v>
      </c>
      <c r="ITI2">
        <v>0.252</v>
      </c>
      <c r="ITJ2">
        <v>0.375</v>
      </c>
      <c r="ITK2">
        <v>0.44800000000000001</v>
      </c>
      <c r="ITL2">
        <v>0.48</v>
      </c>
      <c r="ITM2">
        <v>0.443</v>
      </c>
      <c r="ITN2">
        <v>0.36499999999999999</v>
      </c>
      <c r="ITO2">
        <v>0.25800000000000001</v>
      </c>
      <c r="ITP2">
        <v>0.126</v>
      </c>
      <c r="ITQ2">
        <v>2.5000000000000001E-2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2.1000000000000001E-2</v>
      </c>
      <c r="IUF2">
        <v>6.4000000000000001E-2</v>
      </c>
      <c r="IUG2">
        <v>0.109</v>
      </c>
      <c r="IUH2">
        <v>0.14499999999999999</v>
      </c>
      <c r="IUI2">
        <v>0.161</v>
      </c>
      <c r="IUJ2">
        <v>0.156</v>
      </c>
      <c r="IUK2">
        <v>0.13500000000000001</v>
      </c>
      <c r="IUL2">
        <v>0.108</v>
      </c>
      <c r="IUM2">
        <v>7.2999999999999995E-2</v>
      </c>
      <c r="IUN2">
        <v>3.5000000000000003E-2</v>
      </c>
      <c r="IUO2">
        <v>6.0000000000000001E-3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2.9000000000000001E-2</v>
      </c>
      <c r="IVD2">
        <v>0.108</v>
      </c>
      <c r="IVE2">
        <v>0.23100000000000001</v>
      </c>
      <c r="IVF2">
        <v>0.33300000000000002</v>
      </c>
      <c r="IVG2">
        <v>0.38400000000000001</v>
      </c>
      <c r="IVH2">
        <v>0.40899999999999997</v>
      </c>
      <c r="IVI2">
        <v>0.40400000000000003</v>
      </c>
      <c r="IVJ2">
        <v>0.34899999999999998</v>
      </c>
      <c r="IVK2">
        <v>0.25600000000000001</v>
      </c>
      <c r="IVL2">
        <v>0.13600000000000001</v>
      </c>
      <c r="IVM2">
        <v>2.9000000000000001E-2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3.2000000000000001E-2</v>
      </c>
      <c r="IWB2">
        <v>0.113</v>
      </c>
      <c r="IWC2">
        <v>0.20799999999999999</v>
      </c>
      <c r="IWD2">
        <v>0.26100000000000001</v>
      </c>
      <c r="IWE2">
        <v>0.27600000000000002</v>
      </c>
      <c r="IWF2">
        <v>0.254</v>
      </c>
      <c r="IWG2">
        <v>0.22</v>
      </c>
      <c r="IWH2">
        <v>0.17599999999999999</v>
      </c>
      <c r="IWI2">
        <v>0.115</v>
      </c>
      <c r="IWJ2">
        <v>5.3999999999999999E-2</v>
      </c>
      <c r="IWK2">
        <v>7.0000000000000001E-3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5.7000000000000002E-2</v>
      </c>
      <c r="IWZ2">
        <v>0.19900000000000001</v>
      </c>
      <c r="IXA2">
        <v>0.33500000000000002</v>
      </c>
      <c r="IXB2">
        <v>0.439</v>
      </c>
      <c r="IXC2">
        <v>0.49299999999999999</v>
      </c>
      <c r="IXD2">
        <v>0.50900000000000001</v>
      </c>
      <c r="IXE2">
        <v>0.48099999999999998</v>
      </c>
      <c r="IXF2">
        <v>0.39</v>
      </c>
      <c r="IXG2">
        <v>0.254</v>
      </c>
      <c r="IXH2">
        <v>0.11799999999999999</v>
      </c>
      <c r="IXI2">
        <v>1.4E-2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1.7999999999999999E-2</v>
      </c>
      <c r="IXX2">
        <v>6.9000000000000006E-2</v>
      </c>
      <c r="IXY2">
        <v>0.126</v>
      </c>
      <c r="IXZ2">
        <v>0.17899999999999999</v>
      </c>
      <c r="IYA2">
        <v>0.21199999999999999</v>
      </c>
      <c r="IYB2">
        <v>0.22700000000000001</v>
      </c>
      <c r="IYC2">
        <v>0.23300000000000001</v>
      </c>
      <c r="IYD2">
        <v>0.20899999999999999</v>
      </c>
      <c r="IYE2">
        <v>0.14799999999999999</v>
      </c>
      <c r="IYF2">
        <v>6.7000000000000004E-2</v>
      </c>
      <c r="IYG2">
        <v>8.9999999999999993E-3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2.9000000000000001E-2</v>
      </c>
      <c r="IYV2">
        <v>0.105</v>
      </c>
      <c r="IYW2">
        <v>0.19900000000000001</v>
      </c>
      <c r="IYX2">
        <v>0.27300000000000002</v>
      </c>
      <c r="IYY2">
        <v>0.28999999999999998</v>
      </c>
      <c r="IYZ2">
        <v>0.25600000000000001</v>
      </c>
      <c r="IZA2">
        <v>0.19500000000000001</v>
      </c>
      <c r="IZB2">
        <v>0.13900000000000001</v>
      </c>
      <c r="IZC2">
        <v>9.1999999999999998E-2</v>
      </c>
      <c r="IZD2">
        <v>4.1000000000000002E-2</v>
      </c>
      <c r="IZE2">
        <v>4.0000000000000001E-3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2.4E-2</v>
      </c>
      <c r="IZT2">
        <v>0.1</v>
      </c>
      <c r="IZU2">
        <v>0.20599999999999999</v>
      </c>
      <c r="IZV2">
        <v>0.34</v>
      </c>
      <c r="IZW2">
        <v>0.42899999999999999</v>
      </c>
      <c r="IZX2">
        <v>0.44500000000000001</v>
      </c>
      <c r="IZY2">
        <v>0.43099999999999999</v>
      </c>
      <c r="IZZ2">
        <v>0.36599999999999999</v>
      </c>
      <c r="JAA2">
        <v>0.25900000000000001</v>
      </c>
      <c r="JAB2">
        <v>0.125</v>
      </c>
      <c r="JAC2">
        <v>1.7000000000000001E-2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2.8000000000000001E-2</v>
      </c>
      <c r="JAR2">
        <v>0.107</v>
      </c>
      <c r="JAS2">
        <v>0.17599999999999999</v>
      </c>
      <c r="JAT2">
        <v>0.221</v>
      </c>
      <c r="JAU2">
        <v>0.25</v>
      </c>
      <c r="JAV2">
        <v>0.26800000000000002</v>
      </c>
      <c r="JAW2">
        <v>0.255</v>
      </c>
      <c r="JAX2">
        <v>0.21299999999999999</v>
      </c>
      <c r="JAY2">
        <v>0.152</v>
      </c>
      <c r="JAZ2">
        <v>7.4999999999999997E-2</v>
      </c>
      <c r="JBA2">
        <v>8.9999999999999993E-3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5.6000000000000001E-2</v>
      </c>
      <c r="JBP2">
        <v>0.19600000000000001</v>
      </c>
      <c r="JBQ2">
        <v>0.318</v>
      </c>
      <c r="JBR2">
        <v>0.40400000000000003</v>
      </c>
      <c r="JBS2">
        <v>0.44800000000000001</v>
      </c>
      <c r="JBT2">
        <v>0.44500000000000001</v>
      </c>
      <c r="JBU2">
        <v>0.38800000000000001</v>
      </c>
      <c r="JBV2">
        <v>0.29299999999999998</v>
      </c>
      <c r="JBW2">
        <v>0.182</v>
      </c>
      <c r="JBX2">
        <v>7.5999999999999998E-2</v>
      </c>
      <c r="JBY2">
        <v>5.0000000000000001E-3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>
        <v>0</v>
      </c>
      <c r="JCK2">
        <v>0</v>
      </c>
      <c r="JCL2">
        <v>0</v>
      </c>
      <c r="JCM2">
        <v>4.2000000000000003E-2</v>
      </c>
      <c r="JCN2">
        <v>0.17199999999999999</v>
      </c>
      <c r="JCO2">
        <v>0.29299999999999998</v>
      </c>
      <c r="JCP2">
        <v>0.377</v>
      </c>
      <c r="JCQ2">
        <v>0.40899999999999997</v>
      </c>
      <c r="JCR2">
        <v>0.40799999999999997</v>
      </c>
      <c r="JCS2">
        <v>0.375</v>
      </c>
      <c r="JCT2">
        <v>0.311</v>
      </c>
      <c r="JCU2">
        <v>0.224</v>
      </c>
      <c r="JCV2">
        <v>0.11600000000000001</v>
      </c>
      <c r="JCW2">
        <v>1.2E-2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3.6999999999999998E-2</v>
      </c>
      <c r="JDL2">
        <v>0.153</v>
      </c>
      <c r="JDM2">
        <v>0.28599999999999998</v>
      </c>
      <c r="JDN2">
        <v>0.39800000000000002</v>
      </c>
      <c r="JDO2">
        <v>0.46500000000000002</v>
      </c>
      <c r="JDP2">
        <v>0.48099999999999998</v>
      </c>
      <c r="JDQ2">
        <v>0.44600000000000001</v>
      </c>
      <c r="JDR2">
        <v>0.36</v>
      </c>
      <c r="JDS2">
        <v>0.248</v>
      </c>
      <c r="JDT2">
        <v>0.121</v>
      </c>
      <c r="JDU2">
        <v>1.0999999999999999E-2</v>
      </c>
      <c r="JDV2">
        <v>0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2.5999999999999999E-2</v>
      </c>
      <c r="JEJ2">
        <v>0.11799999999999999</v>
      </c>
      <c r="JEK2">
        <v>0.22900000000000001</v>
      </c>
      <c r="JEL2">
        <v>0.32500000000000001</v>
      </c>
      <c r="JEM2">
        <v>0.376</v>
      </c>
      <c r="JEN2">
        <v>0.38100000000000001</v>
      </c>
      <c r="JEO2">
        <v>0.34300000000000003</v>
      </c>
      <c r="JEP2">
        <v>0.27</v>
      </c>
      <c r="JEQ2">
        <v>0.16900000000000001</v>
      </c>
      <c r="JER2">
        <v>6.9000000000000006E-2</v>
      </c>
      <c r="JES2">
        <v>2E-3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1.9E-2</v>
      </c>
      <c r="JFH2">
        <v>0.10199999999999999</v>
      </c>
      <c r="JFI2">
        <v>0.217</v>
      </c>
      <c r="JFJ2">
        <v>0.30599999999999999</v>
      </c>
      <c r="JFK2">
        <v>0.35799999999999998</v>
      </c>
      <c r="JFL2">
        <v>0.36699999999999999</v>
      </c>
      <c r="JFM2">
        <v>0.34200000000000003</v>
      </c>
      <c r="JFN2">
        <v>0.28799999999999998</v>
      </c>
      <c r="JFO2">
        <v>0.19600000000000001</v>
      </c>
      <c r="JFP2">
        <v>8.6999999999999994E-2</v>
      </c>
      <c r="JFQ2">
        <v>5.0000000000000001E-3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1.7999999999999999E-2</v>
      </c>
      <c r="JGF2">
        <v>0.10299999999999999</v>
      </c>
      <c r="JGG2">
        <v>0.20499999999999999</v>
      </c>
      <c r="JGH2">
        <v>0.29299999999999998</v>
      </c>
      <c r="JGI2">
        <v>0.371</v>
      </c>
      <c r="JGJ2">
        <v>0.39500000000000002</v>
      </c>
      <c r="JGK2">
        <v>0.34899999999999998</v>
      </c>
      <c r="JGL2">
        <v>0.26200000000000001</v>
      </c>
      <c r="JGM2">
        <v>0.15</v>
      </c>
      <c r="JGN2">
        <v>5.1999999999999998E-2</v>
      </c>
      <c r="JGO2">
        <v>1E-3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0.02</v>
      </c>
      <c r="JHD2">
        <v>9.7000000000000003E-2</v>
      </c>
      <c r="JHE2">
        <v>0.17399999999999999</v>
      </c>
      <c r="JHF2">
        <v>0.22800000000000001</v>
      </c>
      <c r="JHG2">
        <v>0.27100000000000002</v>
      </c>
      <c r="JHH2">
        <v>0.27700000000000002</v>
      </c>
      <c r="JHI2">
        <v>0.25</v>
      </c>
      <c r="JHJ2">
        <v>0.20899999999999999</v>
      </c>
      <c r="JHK2">
        <v>0.14799999999999999</v>
      </c>
      <c r="JHL2">
        <v>7.5999999999999998E-2</v>
      </c>
      <c r="JHM2">
        <v>5.0000000000000001E-3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5.0000000000000001E-3</v>
      </c>
      <c r="JIB2">
        <v>3.4000000000000002E-2</v>
      </c>
      <c r="JIC2">
        <v>7.5999999999999998E-2</v>
      </c>
      <c r="JID2">
        <v>0.13200000000000001</v>
      </c>
      <c r="JIE2">
        <v>0.20599999999999999</v>
      </c>
      <c r="JIF2">
        <v>0.25700000000000001</v>
      </c>
      <c r="JIG2">
        <v>0.246</v>
      </c>
      <c r="JIH2">
        <v>0.184</v>
      </c>
      <c r="JII2">
        <v>0.107</v>
      </c>
      <c r="JIJ2">
        <v>4.3999999999999997E-2</v>
      </c>
      <c r="JIK2">
        <v>1E-3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1.4E-2</v>
      </c>
      <c r="JIZ2">
        <v>9.4E-2</v>
      </c>
      <c r="JJA2">
        <v>0.21</v>
      </c>
      <c r="JJB2">
        <v>0.30499999999999999</v>
      </c>
      <c r="JJC2">
        <v>0.34499999999999997</v>
      </c>
      <c r="JJD2">
        <v>0.34499999999999997</v>
      </c>
      <c r="JJE2">
        <v>0.30299999999999999</v>
      </c>
      <c r="JJF2">
        <v>0.22600000000000001</v>
      </c>
      <c r="JJG2">
        <v>0.13400000000000001</v>
      </c>
      <c r="JJH2">
        <v>4.7E-2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0.01</v>
      </c>
      <c r="JJX2">
        <v>7.5999999999999998E-2</v>
      </c>
      <c r="JJY2">
        <v>0.16400000000000001</v>
      </c>
      <c r="JJZ2">
        <v>0.23300000000000001</v>
      </c>
      <c r="JKA2">
        <v>0.26500000000000001</v>
      </c>
      <c r="JKB2">
        <v>0.27400000000000002</v>
      </c>
      <c r="JKC2">
        <v>0.23200000000000001</v>
      </c>
      <c r="JKD2">
        <v>0.17599999999999999</v>
      </c>
      <c r="JKE2">
        <v>0.113</v>
      </c>
      <c r="JKF2">
        <v>4.7E-2</v>
      </c>
      <c r="JKG2">
        <v>1E-3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1.2E-2</v>
      </c>
      <c r="JKV2">
        <v>0.08</v>
      </c>
      <c r="JKW2">
        <v>0.17199999999999999</v>
      </c>
      <c r="JKX2">
        <v>0.25700000000000001</v>
      </c>
      <c r="JKY2">
        <v>0.31900000000000001</v>
      </c>
      <c r="JKZ2">
        <v>0.35399999999999998</v>
      </c>
      <c r="JLA2">
        <v>0.35099999999999998</v>
      </c>
      <c r="JLB2">
        <v>0.29799999999999999</v>
      </c>
      <c r="JLC2">
        <v>0.2</v>
      </c>
      <c r="JLD2">
        <v>8.3000000000000004E-2</v>
      </c>
      <c r="JLE2">
        <v>2E-3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1.0999999999999999E-2</v>
      </c>
      <c r="JLT2">
        <v>8.6999999999999994E-2</v>
      </c>
      <c r="JLU2">
        <v>0.217</v>
      </c>
      <c r="JLV2">
        <v>0.34399999999999997</v>
      </c>
      <c r="JLW2">
        <v>0.435</v>
      </c>
      <c r="JLX2">
        <v>0.46600000000000003</v>
      </c>
      <c r="JLY2">
        <v>0.43</v>
      </c>
      <c r="JLZ2">
        <v>0.34899999999999998</v>
      </c>
      <c r="JMA2">
        <v>0.22600000000000001</v>
      </c>
      <c r="JMB2">
        <v>9.1999999999999998E-2</v>
      </c>
      <c r="JMC2">
        <v>1E-3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8.0000000000000002E-3</v>
      </c>
      <c r="JMR2">
        <v>8.8999999999999996E-2</v>
      </c>
      <c r="JMS2">
        <v>0.216</v>
      </c>
      <c r="JMT2">
        <v>0.33900000000000002</v>
      </c>
      <c r="JMU2">
        <v>0.41399999999999998</v>
      </c>
      <c r="JMV2">
        <v>0.42899999999999999</v>
      </c>
      <c r="JMW2">
        <v>0.38300000000000001</v>
      </c>
      <c r="JMX2">
        <v>0.29399999999999998</v>
      </c>
      <c r="JMY2">
        <v>0.183</v>
      </c>
      <c r="JMZ2">
        <v>7.0999999999999994E-2</v>
      </c>
      <c r="JNA2">
        <v>1E-3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0</v>
      </c>
      <c r="JNL2">
        <v>0</v>
      </c>
      <c r="JNM2">
        <v>0</v>
      </c>
      <c r="JNN2">
        <v>0</v>
      </c>
      <c r="JNO2">
        <v>0.01</v>
      </c>
      <c r="JNP2">
        <v>9.2999999999999999E-2</v>
      </c>
      <c r="JNQ2">
        <v>0.20899999999999999</v>
      </c>
      <c r="JNR2">
        <v>0.32200000000000001</v>
      </c>
      <c r="JNS2">
        <v>0.40899999999999997</v>
      </c>
      <c r="JNT2">
        <v>0.43</v>
      </c>
      <c r="JNU2">
        <v>0.39600000000000002</v>
      </c>
      <c r="JNV2">
        <v>0.32500000000000001</v>
      </c>
      <c r="JNW2">
        <v>0.21099999999999999</v>
      </c>
      <c r="JNX2">
        <v>8.1000000000000003E-2</v>
      </c>
      <c r="JNY2">
        <v>1E-3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1.2E-2</v>
      </c>
      <c r="JON2">
        <v>0.113</v>
      </c>
      <c r="JOO2">
        <v>0.27200000000000002</v>
      </c>
      <c r="JOP2">
        <v>0.39900000000000002</v>
      </c>
      <c r="JOQ2">
        <v>0.47599999999999998</v>
      </c>
      <c r="JOR2">
        <v>0.49399999999999999</v>
      </c>
      <c r="JOS2">
        <v>0.44900000000000001</v>
      </c>
      <c r="JOT2">
        <v>0.35199999999999998</v>
      </c>
      <c r="JOU2">
        <v>0.22800000000000001</v>
      </c>
      <c r="JOV2">
        <v>9.6000000000000002E-2</v>
      </c>
      <c r="JOW2">
        <v>7.0000000000000001E-3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7.0000000000000001E-3</v>
      </c>
      <c r="JPL2">
        <v>7.1999999999999995E-2</v>
      </c>
      <c r="JPM2">
        <v>0.159</v>
      </c>
      <c r="JPN2">
        <v>0.218</v>
      </c>
      <c r="JPO2">
        <v>0.24</v>
      </c>
      <c r="JPP2">
        <v>0.22500000000000001</v>
      </c>
      <c r="JPQ2">
        <v>0.182</v>
      </c>
      <c r="JPR2">
        <v>0.127</v>
      </c>
      <c r="JPS2">
        <v>7.6999999999999999E-2</v>
      </c>
      <c r="JPT2">
        <v>2.7E-2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3.0000000000000001E-3</v>
      </c>
      <c r="JQJ2">
        <v>0.05</v>
      </c>
      <c r="JQK2">
        <v>0.14099999999999999</v>
      </c>
      <c r="JQL2">
        <v>0.24199999999999999</v>
      </c>
      <c r="JQM2">
        <v>0.34499999999999997</v>
      </c>
      <c r="JQN2">
        <v>0.40200000000000002</v>
      </c>
      <c r="JQO2">
        <v>0.38700000000000001</v>
      </c>
      <c r="JQP2">
        <v>0.30199999999999999</v>
      </c>
      <c r="JQQ2">
        <v>0.17399999999999999</v>
      </c>
      <c r="JQR2">
        <v>5.2999999999999999E-2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1E-3</v>
      </c>
      <c r="JRH2">
        <v>0.04</v>
      </c>
      <c r="JRI2">
        <v>0.127</v>
      </c>
      <c r="JRJ2">
        <v>0.253</v>
      </c>
      <c r="JRK2">
        <v>0.35799999999999998</v>
      </c>
      <c r="JRL2">
        <v>0.42599999999999999</v>
      </c>
      <c r="JRM2">
        <v>0.41899999999999998</v>
      </c>
      <c r="JRN2">
        <v>0.34499999999999997</v>
      </c>
      <c r="JRO2">
        <v>0.22800000000000001</v>
      </c>
      <c r="JRP2">
        <v>8.5000000000000006E-2</v>
      </c>
      <c r="JRQ2">
        <v>1E-3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5.0000000000000001E-3</v>
      </c>
      <c r="JSF2">
        <v>0.08</v>
      </c>
      <c r="JSG2">
        <v>0.223</v>
      </c>
      <c r="JSH2">
        <v>0.38900000000000001</v>
      </c>
      <c r="JSI2">
        <v>0.47399999999999998</v>
      </c>
      <c r="JSJ2">
        <v>0.47399999999999998</v>
      </c>
      <c r="JSK2">
        <v>0.42299999999999999</v>
      </c>
      <c r="JSL2">
        <v>0.33</v>
      </c>
      <c r="JSM2">
        <v>0.20799999999999999</v>
      </c>
      <c r="JSN2">
        <v>7.5999999999999998E-2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1.0999999999999999E-2</v>
      </c>
      <c r="JTD2">
        <v>0.13900000000000001</v>
      </c>
      <c r="JTE2">
        <v>0.30099999999999999</v>
      </c>
      <c r="JTF2">
        <v>0.42899999999999999</v>
      </c>
      <c r="JTG2">
        <v>0.496</v>
      </c>
      <c r="JTH2">
        <v>0.51100000000000001</v>
      </c>
      <c r="JTI2">
        <v>0.47899999999999998</v>
      </c>
      <c r="JTJ2">
        <v>0.4</v>
      </c>
      <c r="JTK2">
        <v>0.27300000000000002</v>
      </c>
      <c r="JTL2">
        <v>0.114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2E-3</v>
      </c>
      <c r="JUB2">
        <v>5.1999999999999998E-2</v>
      </c>
      <c r="JUC2">
        <v>0.14499999999999999</v>
      </c>
      <c r="JUD2">
        <v>0.191</v>
      </c>
      <c r="JUE2">
        <v>0.19500000000000001</v>
      </c>
      <c r="JUF2">
        <v>0.16600000000000001</v>
      </c>
      <c r="JUG2">
        <v>0.11600000000000001</v>
      </c>
      <c r="JUH2">
        <v>6.8000000000000005E-2</v>
      </c>
      <c r="JUI2">
        <v>2.8000000000000001E-2</v>
      </c>
      <c r="JUJ2">
        <v>4.0000000000000001E-3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2.3E-2</v>
      </c>
      <c r="JVA2">
        <v>7.2999999999999995E-2</v>
      </c>
      <c r="JVB2">
        <v>0.13100000000000001</v>
      </c>
      <c r="JVC2">
        <v>0.19600000000000001</v>
      </c>
      <c r="JVD2">
        <v>0.248</v>
      </c>
      <c r="JVE2">
        <v>0.26100000000000001</v>
      </c>
      <c r="JVF2">
        <v>0.215</v>
      </c>
      <c r="JVG2">
        <v>0.13</v>
      </c>
      <c r="JVH2">
        <v>3.7999999999999999E-2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2.9000000000000001E-2</v>
      </c>
      <c r="JVY2">
        <v>0.09</v>
      </c>
      <c r="JVZ2">
        <v>0.16</v>
      </c>
      <c r="JWA2">
        <v>0.22700000000000001</v>
      </c>
      <c r="JWB2">
        <v>0.26300000000000001</v>
      </c>
      <c r="JWC2">
        <v>0.23200000000000001</v>
      </c>
      <c r="JWD2">
        <v>0.155</v>
      </c>
      <c r="JWE2">
        <v>7.1999999999999995E-2</v>
      </c>
      <c r="JWF2">
        <v>1.2999999999999999E-2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1E-3</v>
      </c>
      <c r="JWV2">
        <v>3.9E-2</v>
      </c>
      <c r="JWW2">
        <v>0.123</v>
      </c>
      <c r="JWX2">
        <v>0.21299999999999999</v>
      </c>
      <c r="JWY2">
        <v>0.27900000000000003</v>
      </c>
      <c r="JWZ2">
        <v>0.28699999999999998</v>
      </c>
      <c r="JXA2">
        <v>0.25900000000000001</v>
      </c>
      <c r="JXB2">
        <v>0.19900000000000001</v>
      </c>
      <c r="JXC2">
        <v>0.106</v>
      </c>
      <c r="JXD2">
        <v>2.7E-2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>
        <v>0</v>
      </c>
      <c r="JXL2">
        <v>0</v>
      </c>
      <c r="JXM2">
        <v>0</v>
      </c>
      <c r="JXN2">
        <v>0</v>
      </c>
      <c r="JXO2">
        <v>0</v>
      </c>
      <c r="JXP2">
        <v>0</v>
      </c>
      <c r="JXQ2">
        <v>0</v>
      </c>
      <c r="JXR2">
        <v>0</v>
      </c>
      <c r="JXS2">
        <v>0</v>
      </c>
      <c r="JXT2">
        <v>1.4E-2</v>
      </c>
      <c r="JXU2">
        <v>5.0999999999999997E-2</v>
      </c>
      <c r="JXV2">
        <v>0.109</v>
      </c>
      <c r="JXW2">
        <v>0.17899999999999999</v>
      </c>
      <c r="JXX2">
        <v>0.22500000000000001</v>
      </c>
      <c r="JXY2">
        <v>0.21</v>
      </c>
      <c r="JXZ2">
        <v>0.161</v>
      </c>
      <c r="JYA2">
        <v>8.3000000000000004E-2</v>
      </c>
      <c r="JYB2">
        <v>1.4E-2</v>
      </c>
      <c r="JYC2">
        <v>0</v>
      </c>
      <c r="JYD2">
        <v>0</v>
      </c>
      <c r="JYE2">
        <v>0</v>
      </c>
      <c r="JYF2">
        <v>0</v>
      </c>
      <c r="JYG2">
        <v>0</v>
      </c>
      <c r="JYH2">
        <v>0</v>
      </c>
      <c r="JYI2">
        <v>0</v>
      </c>
      <c r="JYJ2">
        <v>0</v>
      </c>
      <c r="JYK2">
        <v>0</v>
      </c>
      <c r="JYL2">
        <v>0</v>
      </c>
      <c r="JYM2">
        <v>0</v>
      </c>
      <c r="JYN2">
        <v>0</v>
      </c>
      <c r="JYO2">
        <v>0</v>
      </c>
      <c r="JYP2">
        <v>0</v>
      </c>
      <c r="JYQ2">
        <v>0</v>
      </c>
      <c r="JYR2">
        <v>1.9E-2</v>
      </c>
      <c r="JYS2">
        <v>6.6000000000000003E-2</v>
      </c>
      <c r="JYT2">
        <v>0.12</v>
      </c>
      <c r="JYU2">
        <v>0.17899999999999999</v>
      </c>
      <c r="JYV2">
        <v>0.20699999999999999</v>
      </c>
      <c r="JYW2">
        <v>0.184</v>
      </c>
      <c r="JYX2">
        <v>0.13400000000000001</v>
      </c>
      <c r="JYY2">
        <v>6.0999999999999999E-2</v>
      </c>
      <c r="JYZ2">
        <v>0.01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0</v>
      </c>
      <c r="JZL2">
        <v>0</v>
      </c>
      <c r="JZM2">
        <v>0</v>
      </c>
      <c r="JZN2">
        <v>0</v>
      </c>
      <c r="JZO2">
        <v>1E-3</v>
      </c>
      <c r="JZP2">
        <v>0.04</v>
      </c>
      <c r="JZQ2">
        <v>0.121</v>
      </c>
      <c r="JZR2">
        <v>0.215</v>
      </c>
      <c r="JZS2">
        <v>0.30499999999999999</v>
      </c>
      <c r="JZT2">
        <v>0.32400000000000001</v>
      </c>
      <c r="JZU2">
        <v>0.27700000000000002</v>
      </c>
      <c r="JZV2">
        <v>0.184</v>
      </c>
      <c r="JZW2">
        <v>8.1000000000000003E-2</v>
      </c>
      <c r="JZX2">
        <v>1.2999999999999999E-2</v>
      </c>
      <c r="JZY2">
        <v>0</v>
      </c>
      <c r="JZZ2">
        <v>0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0</v>
      </c>
      <c r="KAN2">
        <v>2.5999999999999999E-2</v>
      </c>
      <c r="KAO2">
        <v>8.4000000000000005E-2</v>
      </c>
      <c r="KAP2">
        <v>0.13600000000000001</v>
      </c>
      <c r="KAQ2">
        <v>0.16200000000000001</v>
      </c>
      <c r="KAR2">
        <v>0.159</v>
      </c>
      <c r="KAS2">
        <v>0.13500000000000001</v>
      </c>
      <c r="KAT2">
        <v>9.4E-2</v>
      </c>
      <c r="KAU2">
        <v>4.3999999999999997E-2</v>
      </c>
      <c r="KAV2">
        <v>6.0000000000000001E-3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1.2999999999999999E-2</v>
      </c>
      <c r="KBM2">
        <v>5.6000000000000001E-2</v>
      </c>
      <c r="KBN2">
        <v>0.11600000000000001</v>
      </c>
      <c r="KBO2">
        <v>0.184</v>
      </c>
      <c r="KBP2">
        <v>0.22600000000000001</v>
      </c>
      <c r="KBQ2">
        <v>0.22700000000000001</v>
      </c>
      <c r="KBR2">
        <v>0.17899999999999999</v>
      </c>
      <c r="KBS2">
        <v>9.2999999999999999E-2</v>
      </c>
      <c r="KBT2">
        <v>1.7000000000000001E-2</v>
      </c>
      <c r="KBU2">
        <v>0</v>
      </c>
      <c r="KBV2">
        <v>0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3.5000000000000003E-2</v>
      </c>
      <c r="KCK2">
        <v>0.121</v>
      </c>
      <c r="KCL2">
        <v>0.24099999999999999</v>
      </c>
      <c r="KCM2">
        <v>0.33800000000000002</v>
      </c>
      <c r="KCN2">
        <v>0.4</v>
      </c>
      <c r="KCO2">
        <v>0.38700000000000001</v>
      </c>
      <c r="KCP2">
        <v>0.316</v>
      </c>
      <c r="KCQ2">
        <v>0.191</v>
      </c>
      <c r="KCR2">
        <v>4.3999999999999997E-2</v>
      </c>
      <c r="KCS2">
        <v>0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3.6999999999999998E-2</v>
      </c>
      <c r="KDI2">
        <v>0.14199999999999999</v>
      </c>
      <c r="KDJ2">
        <v>0.26400000000000001</v>
      </c>
      <c r="KDK2">
        <v>0.34499999999999997</v>
      </c>
      <c r="KDL2">
        <v>0.38200000000000001</v>
      </c>
      <c r="KDM2">
        <v>0.33500000000000002</v>
      </c>
      <c r="KDN2">
        <v>0.23699999999999999</v>
      </c>
      <c r="KDO2">
        <v>0.115</v>
      </c>
      <c r="KDP2">
        <v>1.0999999999999999E-2</v>
      </c>
      <c r="KDQ2">
        <v>0</v>
      </c>
      <c r="KDR2">
        <v>0</v>
      </c>
      <c r="KDS2">
        <v>0</v>
      </c>
      <c r="KDT2">
        <v>0</v>
      </c>
      <c r="KDU2">
        <v>0</v>
      </c>
      <c r="KDV2">
        <v>0</v>
      </c>
      <c r="KDW2">
        <v>0</v>
      </c>
      <c r="KDX2">
        <v>0</v>
      </c>
      <c r="KDY2">
        <v>0</v>
      </c>
      <c r="KDZ2">
        <v>0</v>
      </c>
      <c r="KEA2">
        <v>0</v>
      </c>
      <c r="KEB2">
        <v>0</v>
      </c>
      <c r="KEC2">
        <v>0</v>
      </c>
      <c r="KED2">
        <v>0</v>
      </c>
      <c r="KEE2">
        <v>0</v>
      </c>
      <c r="KEF2">
        <v>2.4E-2</v>
      </c>
      <c r="KEG2">
        <v>0.10299999999999999</v>
      </c>
      <c r="KEH2">
        <v>0.191</v>
      </c>
      <c r="KEI2">
        <v>0.26900000000000002</v>
      </c>
      <c r="KEJ2">
        <v>0.29199999999999998</v>
      </c>
      <c r="KEK2">
        <v>0.25800000000000001</v>
      </c>
      <c r="KEL2">
        <v>0.186</v>
      </c>
      <c r="KEM2">
        <v>9.0999999999999998E-2</v>
      </c>
      <c r="KEN2">
        <v>0.01</v>
      </c>
      <c r="KEO2">
        <v>0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0</v>
      </c>
      <c r="KFC2">
        <v>0</v>
      </c>
      <c r="KFD2">
        <v>1.4999999999999999E-2</v>
      </c>
      <c r="KFE2">
        <v>6.6000000000000003E-2</v>
      </c>
      <c r="KFF2">
        <v>0.13800000000000001</v>
      </c>
      <c r="KFG2">
        <v>0.17899999999999999</v>
      </c>
      <c r="KFH2">
        <v>0.17100000000000001</v>
      </c>
      <c r="KFI2">
        <v>0.13300000000000001</v>
      </c>
      <c r="KFJ2">
        <v>9.2999999999999999E-2</v>
      </c>
      <c r="KFK2">
        <v>4.3999999999999997E-2</v>
      </c>
      <c r="KFL2">
        <v>6.0000000000000001E-3</v>
      </c>
      <c r="KFM2">
        <v>0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3.6999999999999998E-2</v>
      </c>
      <c r="KGC2">
        <v>0.155</v>
      </c>
      <c r="KGD2">
        <v>0.29599999999999999</v>
      </c>
      <c r="KGE2">
        <v>0.40400000000000003</v>
      </c>
      <c r="KGF2">
        <v>0.432</v>
      </c>
      <c r="KGG2">
        <v>0.39500000000000002</v>
      </c>
      <c r="KGH2">
        <v>0.308</v>
      </c>
      <c r="KGI2">
        <v>0.17499999999999999</v>
      </c>
      <c r="KGJ2">
        <v>2.1999999999999999E-2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1.6E-2</v>
      </c>
      <c r="KHA2">
        <v>6.9000000000000006E-2</v>
      </c>
      <c r="KHB2">
        <v>0.129</v>
      </c>
      <c r="KHC2">
        <v>0.17</v>
      </c>
      <c r="KHD2">
        <v>0.16900000000000001</v>
      </c>
      <c r="KHE2">
        <v>0.13400000000000001</v>
      </c>
      <c r="KHF2">
        <v>8.7999999999999995E-2</v>
      </c>
      <c r="KHG2">
        <v>0.04</v>
      </c>
      <c r="KHH2">
        <v>3.0000000000000001E-3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2.5000000000000001E-2</v>
      </c>
      <c r="KHY2">
        <v>9.7000000000000003E-2</v>
      </c>
      <c r="KHZ2">
        <v>0.17599999999999999</v>
      </c>
      <c r="KIA2">
        <v>0.23899999999999999</v>
      </c>
      <c r="KIB2">
        <v>0.27400000000000002</v>
      </c>
      <c r="KIC2">
        <v>0.27400000000000002</v>
      </c>
      <c r="KID2">
        <v>0.22900000000000001</v>
      </c>
      <c r="KIE2">
        <v>0.13900000000000001</v>
      </c>
      <c r="KIF2">
        <v>1.9E-2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6.0000000000000001E-3</v>
      </c>
      <c r="KIW2">
        <v>3.6999999999999998E-2</v>
      </c>
      <c r="KIX2">
        <v>7.5999999999999998E-2</v>
      </c>
      <c r="KIY2">
        <v>0.108</v>
      </c>
      <c r="KIZ2">
        <v>9.9000000000000005E-2</v>
      </c>
      <c r="KJA2">
        <v>6.8000000000000005E-2</v>
      </c>
      <c r="KJB2">
        <v>3.6999999999999998E-2</v>
      </c>
      <c r="KJC2">
        <v>1.2999999999999999E-2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1.0999999999999999E-2</v>
      </c>
      <c r="KJU2">
        <v>0.06</v>
      </c>
      <c r="KJV2">
        <v>0.12</v>
      </c>
      <c r="KJW2">
        <v>0.16200000000000001</v>
      </c>
      <c r="KJX2">
        <v>0.17299999999999999</v>
      </c>
      <c r="KJY2">
        <v>0.157</v>
      </c>
      <c r="KJZ2">
        <v>0.121</v>
      </c>
      <c r="KKA2">
        <v>6.4000000000000001E-2</v>
      </c>
      <c r="KKB2">
        <v>6.0000000000000001E-3</v>
      </c>
      <c r="KKC2">
        <v>0</v>
      </c>
      <c r="KKD2">
        <v>0</v>
      </c>
      <c r="KKE2">
        <v>0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1.4999999999999999E-2</v>
      </c>
      <c r="KKS2">
        <v>6.6000000000000003E-2</v>
      </c>
      <c r="KKT2">
        <v>0.128</v>
      </c>
      <c r="KKU2">
        <v>0.19700000000000001</v>
      </c>
      <c r="KKV2">
        <v>0.23899999999999999</v>
      </c>
      <c r="KKW2">
        <v>0.22900000000000001</v>
      </c>
      <c r="KKX2">
        <v>0.16</v>
      </c>
      <c r="KKY2">
        <v>6.8000000000000005E-2</v>
      </c>
      <c r="KKZ2">
        <v>6.0000000000000001E-3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1.0999999999999999E-2</v>
      </c>
      <c r="KLQ2">
        <v>6.2E-2</v>
      </c>
      <c r="KLR2">
        <v>0.13</v>
      </c>
      <c r="KLS2">
        <v>0.186</v>
      </c>
      <c r="KLT2">
        <v>0.218</v>
      </c>
      <c r="KLU2">
        <v>0.19600000000000001</v>
      </c>
      <c r="KLV2">
        <v>0.13700000000000001</v>
      </c>
      <c r="KLW2">
        <v>6.0999999999999999E-2</v>
      </c>
      <c r="KLX2">
        <v>5.0000000000000001E-3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4.0000000000000001E-3</v>
      </c>
      <c r="KMO2">
        <v>3.1E-2</v>
      </c>
      <c r="KMP2">
        <v>6.7000000000000004E-2</v>
      </c>
      <c r="KMQ2">
        <v>9.6000000000000002E-2</v>
      </c>
      <c r="KMR2">
        <v>0.108</v>
      </c>
      <c r="KMS2">
        <v>0.1</v>
      </c>
      <c r="KMT2">
        <v>7.1999999999999995E-2</v>
      </c>
      <c r="KMU2">
        <v>3.3000000000000002E-2</v>
      </c>
      <c r="KMV2">
        <v>2E-3</v>
      </c>
      <c r="KMW2">
        <v>0</v>
      </c>
      <c r="KMX2">
        <v>0</v>
      </c>
      <c r="KMY2">
        <v>0</v>
      </c>
      <c r="KMZ2">
        <v>0</v>
      </c>
      <c r="KNA2">
        <v>0</v>
      </c>
      <c r="KNB2">
        <v>0</v>
      </c>
      <c r="KNC2">
        <v>0</v>
      </c>
      <c r="KND2">
        <v>0</v>
      </c>
      <c r="KNE2">
        <v>0</v>
      </c>
      <c r="KNF2">
        <v>0</v>
      </c>
      <c r="KNG2">
        <v>0</v>
      </c>
      <c r="KNH2">
        <v>0</v>
      </c>
      <c r="KNI2">
        <v>0</v>
      </c>
      <c r="KNJ2">
        <v>0</v>
      </c>
      <c r="KNK2">
        <v>0</v>
      </c>
      <c r="KNL2">
        <v>1.2E-2</v>
      </c>
      <c r="KNM2">
        <v>7.3999999999999996E-2</v>
      </c>
      <c r="KNN2">
        <v>0.16</v>
      </c>
      <c r="KNO2">
        <v>0.23200000000000001</v>
      </c>
      <c r="KNP2">
        <v>0.26</v>
      </c>
      <c r="KNQ2">
        <v>0.23300000000000001</v>
      </c>
      <c r="KNR2">
        <v>0.16500000000000001</v>
      </c>
      <c r="KNS2">
        <v>7.3999999999999996E-2</v>
      </c>
      <c r="KNT2">
        <v>5.0000000000000001E-3</v>
      </c>
      <c r="KNU2">
        <v>0</v>
      </c>
      <c r="KNV2">
        <v>0</v>
      </c>
      <c r="KNW2">
        <v>0</v>
      </c>
      <c r="KNX2">
        <v>0</v>
      </c>
      <c r="KNY2">
        <v>0</v>
      </c>
      <c r="KNZ2">
        <v>0</v>
      </c>
      <c r="KOA2">
        <v>0</v>
      </c>
      <c r="KOB2">
        <v>0</v>
      </c>
      <c r="KOC2">
        <v>0</v>
      </c>
      <c r="KOD2">
        <v>0</v>
      </c>
      <c r="KOE2">
        <v>0</v>
      </c>
      <c r="KOF2">
        <v>0</v>
      </c>
      <c r="KOG2">
        <v>0</v>
      </c>
      <c r="KOH2">
        <v>0</v>
      </c>
      <c r="KOI2">
        <v>0</v>
      </c>
      <c r="KOJ2">
        <v>1.4999999999999999E-2</v>
      </c>
      <c r="KOK2">
        <v>8.8999999999999996E-2</v>
      </c>
      <c r="KOL2">
        <v>0.19400000000000001</v>
      </c>
      <c r="KOM2">
        <v>0.27200000000000002</v>
      </c>
      <c r="KON2">
        <v>0.30399999999999999</v>
      </c>
      <c r="KOO2">
        <v>0.28399999999999997</v>
      </c>
      <c r="KOP2">
        <v>0.20799999999999999</v>
      </c>
      <c r="KOQ2">
        <v>0.10199999999999999</v>
      </c>
      <c r="KOR2">
        <v>6.0000000000000001E-3</v>
      </c>
      <c r="KOS2">
        <v>0</v>
      </c>
      <c r="KOT2">
        <v>0</v>
      </c>
      <c r="KOU2">
        <v>0</v>
      </c>
      <c r="KOV2">
        <v>0</v>
      </c>
      <c r="KOW2">
        <v>0</v>
      </c>
      <c r="KOX2">
        <v>0</v>
      </c>
      <c r="KOY2">
        <v>0</v>
      </c>
      <c r="KOZ2">
        <v>0</v>
      </c>
      <c r="KPA2">
        <v>0</v>
      </c>
      <c r="KPB2">
        <v>0</v>
      </c>
      <c r="KPC2">
        <v>0</v>
      </c>
      <c r="KPD2">
        <v>0</v>
      </c>
      <c r="KPE2">
        <v>0</v>
      </c>
      <c r="KPF2">
        <v>0</v>
      </c>
      <c r="KPG2">
        <v>0</v>
      </c>
      <c r="KPH2">
        <v>1.0999999999999999E-2</v>
      </c>
      <c r="KPI2">
        <v>6.6000000000000003E-2</v>
      </c>
      <c r="KPJ2">
        <v>0.14299999999999999</v>
      </c>
      <c r="KPK2">
        <v>0.20499999999999999</v>
      </c>
      <c r="KPL2">
        <v>0.23899999999999999</v>
      </c>
      <c r="KPM2">
        <v>0.22600000000000001</v>
      </c>
      <c r="KPN2">
        <v>0.16500000000000001</v>
      </c>
      <c r="KPO2">
        <v>7.8E-2</v>
      </c>
      <c r="KPP2">
        <v>4.0000000000000001E-3</v>
      </c>
      <c r="KPQ2">
        <v>0</v>
      </c>
      <c r="KPR2">
        <v>0</v>
      </c>
      <c r="KPS2">
        <v>0</v>
      </c>
      <c r="KPT2">
        <v>0</v>
      </c>
      <c r="KPU2">
        <v>0</v>
      </c>
      <c r="KPV2">
        <v>0</v>
      </c>
      <c r="KPW2">
        <v>0</v>
      </c>
      <c r="KPX2">
        <v>0</v>
      </c>
      <c r="KPY2">
        <v>0</v>
      </c>
      <c r="KPZ2">
        <v>0</v>
      </c>
      <c r="KQA2">
        <v>0</v>
      </c>
      <c r="KQB2">
        <v>0</v>
      </c>
      <c r="KQC2">
        <v>0</v>
      </c>
      <c r="KQD2">
        <v>0</v>
      </c>
      <c r="KQE2">
        <v>0</v>
      </c>
      <c r="KQF2">
        <v>3.0000000000000001E-3</v>
      </c>
      <c r="KQG2">
        <v>2.5000000000000001E-2</v>
      </c>
      <c r="KQH2">
        <v>5.5E-2</v>
      </c>
      <c r="KQI2">
        <v>7.9000000000000001E-2</v>
      </c>
      <c r="KQJ2">
        <v>0.09</v>
      </c>
      <c r="KQK2">
        <v>8.4000000000000005E-2</v>
      </c>
      <c r="KQL2">
        <v>5.6000000000000001E-2</v>
      </c>
      <c r="KQM2">
        <v>2.1000000000000001E-2</v>
      </c>
      <c r="KQN2">
        <v>1E-3</v>
      </c>
      <c r="KQO2">
        <v>0</v>
      </c>
      <c r="KQP2">
        <v>0</v>
      </c>
      <c r="KQQ2">
        <v>0</v>
      </c>
      <c r="KQR2">
        <v>0</v>
      </c>
      <c r="KQS2">
        <v>0</v>
      </c>
      <c r="KQT2">
        <v>0</v>
      </c>
      <c r="KQU2">
        <v>0</v>
      </c>
      <c r="KQV2">
        <v>0</v>
      </c>
      <c r="KQW2">
        <v>0</v>
      </c>
      <c r="KQX2">
        <v>0</v>
      </c>
      <c r="KQY2">
        <v>0</v>
      </c>
      <c r="KQZ2">
        <v>0</v>
      </c>
      <c r="KRA2">
        <v>0</v>
      </c>
      <c r="KRB2">
        <v>0</v>
      </c>
      <c r="KRC2">
        <v>0</v>
      </c>
      <c r="KRD2">
        <v>2E-3</v>
      </c>
      <c r="KRE2">
        <v>2.4E-2</v>
      </c>
      <c r="KRF2">
        <v>5.6000000000000001E-2</v>
      </c>
      <c r="KRG2">
        <v>8.5999999999999993E-2</v>
      </c>
      <c r="KRH2">
        <v>0.104</v>
      </c>
      <c r="KRI2">
        <v>0.10299999999999999</v>
      </c>
      <c r="KRJ2">
        <v>7.5999999999999998E-2</v>
      </c>
      <c r="KRK2">
        <v>3.3000000000000002E-2</v>
      </c>
      <c r="KRL2">
        <v>1E-3</v>
      </c>
      <c r="KRM2">
        <v>0</v>
      </c>
      <c r="KRN2">
        <v>0</v>
      </c>
      <c r="KRO2">
        <v>0</v>
      </c>
      <c r="KRP2">
        <v>0</v>
      </c>
      <c r="KRQ2">
        <v>0</v>
      </c>
      <c r="KRR2">
        <v>0</v>
      </c>
      <c r="KRS2">
        <v>0</v>
      </c>
      <c r="KRT2">
        <v>0</v>
      </c>
      <c r="KRU2">
        <v>0</v>
      </c>
      <c r="KRV2">
        <v>0</v>
      </c>
      <c r="KRW2">
        <v>0</v>
      </c>
      <c r="KRX2">
        <v>0</v>
      </c>
      <c r="KRY2">
        <v>0</v>
      </c>
      <c r="KRZ2">
        <v>0</v>
      </c>
      <c r="KSA2">
        <v>0</v>
      </c>
      <c r="KSB2">
        <v>2E-3</v>
      </c>
      <c r="KSC2">
        <v>1.7999999999999999E-2</v>
      </c>
      <c r="KSD2">
        <v>3.9E-2</v>
      </c>
      <c r="KSE2">
        <v>6.6000000000000003E-2</v>
      </c>
      <c r="KSF2">
        <v>8.3000000000000004E-2</v>
      </c>
      <c r="KSG2">
        <v>9.2999999999999999E-2</v>
      </c>
      <c r="KSH2">
        <v>7.9000000000000001E-2</v>
      </c>
      <c r="KSI2">
        <v>3.9E-2</v>
      </c>
      <c r="KSJ2">
        <v>1E-3</v>
      </c>
      <c r="KSK2">
        <v>0</v>
      </c>
      <c r="KSL2">
        <v>0</v>
      </c>
      <c r="KSM2">
        <v>0</v>
      </c>
      <c r="KSN2">
        <v>0</v>
      </c>
      <c r="KSO2">
        <v>0</v>
      </c>
      <c r="KSP2">
        <v>0</v>
      </c>
      <c r="KSQ2">
        <v>0</v>
      </c>
      <c r="KSR2">
        <v>0</v>
      </c>
      <c r="KSS2">
        <v>0</v>
      </c>
      <c r="KST2">
        <v>0</v>
      </c>
      <c r="KSU2">
        <v>0</v>
      </c>
      <c r="KSV2">
        <v>0</v>
      </c>
      <c r="KSW2">
        <v>0</v>
      </c>
      <c r="KSX2">
        <v>0</v>
      </c>
      <c r="KSY2">
        <v>0</v>
      </c>
      <c r="KSZ2">
        <v>7.0000000000000001E-3</v>
      </c>
      <c r="KTA2">
        <v>4.8000000000000001E-2</v>
      </c>
      <c r="KTB2">
        <v>9.6000000000000002E-2</v>
      </c>
      <c r="KTC2">
        <v>0.13100000000000001</v>
      </c>
      <c r="KTD2">
        <v>0.15</v>
      </c>
      <c r="KTE2">
        <v>0.13300000000000001</v>
      </c>
      <c r="KTF2">
        <v>8.4000000000000005E-2</v>
      </c>
      <c r="KTG2">
        <v>2.9000000000000001E-2</v>
      </c>
      <c r="KTH2">
        <v>0</v>
      </c>
      <c r="KTI2">
        <v>0</v>
      </c>
      <c r="KTJ2">
        <v>0</v>
      </c>
      <c r="KTK2">
        <v>0</v>
      </c>
      <c r="KTL2">
        <v>0</v>
      </c>
      <c r="KTM2">
        <v>0</v>
      </c>
      <c r="KTN2">
        <v>0</v>
      </c>
      <c r="KTO2">
        <v>0</v>
      </c>
      <c r="KTP2">
        <v>0</v>
      </c>
      <c r="KTQ2">
        <v>0</v>
      </c>
      <c r="KTR2">
        <v>0</v>
      </c>
      <c r="KTS2">
        <v>0</v>
      </c>
      <c r="KTT2">
        <v>0</v>
      </c>
      <c r="KTU2">
        <v>0</v>
      </c>
      <c r="KTV2">
        <v>0</v>
      </c>
      <c r="KTW2">
        <v>0</v>
      </c>
      <c r="KTX2">
        <v>7.0000000000000001E-3</v>
      </c>
      <c r="KTY2">
        <v>6.9000000000000006E-2</v>
      </c>
      <c r="KTZ2">
        <v>0.159</v>
      </c>
      <c r="KUA2">
        <v>0.223</v>
      </c>
      <c r="KUB2">
        <v>0.23699999999999999</v>
      </c>
      <c r="KUC2">
        <v>0.219</v>
      </c>
      <c r="KUD2">
        <v>0.161</v>
      </c>
      <c r="KUE2">
        <v>7.0999999999999994E-2</v>
      </c>
      <c r="KUF2">
        <v>2E-3</v>
      </c>
      <c r="KUG2">
        <v>0</v>
      </c>
      <c r="KUH2">
        <v>0</v>
      </c>
      <c r="KUI2">
        <v>0</v>
      </c>
      <c r="KUJ2">
        <v>0</v>
      </c>
      <c r="KUK2">
        <v>0</v>
      </c>
      <c r="KUL2">
        <v>0</v>
      </c>
      <c r="KUM2">
        <v>0</v>
      </c>
      <c r="KUN2">
        <v>0</v>
      </c>
      <c r="KUO2">
        <v>0</v>
      </c>
      <c r="KUP2">
        <v>0</v>
      </c>
      <c r="KUQ2">
        <v>0</v>
      </c>
      <c r="KUR2">
        <v>0</v>
      </c>
      <c r="KUS2">
        <v>0</v>
      </c>
      <c r="KUT2">
        <v>0</v>
      </c>
      <c r="KUU2">
        <v>0</v>
      </c>
      <c r="KUV2">
        <v>6.0000000000000001E-3</v>
      </c>
      <c r="KUW2">
        <v>4.9000000000000002E-2</v>
      </c>
      <c r="KUX2">
        <v>0.115</v>
      </c>
      <c r="KUY2">
        <v>0.17599999999999999</v>
      </c>
      <c r="KUZ2">
        <v>0.217</v>
      </c>
      <c r="KVA2">
        <v>0.215</v>
      </c>
      <c r="KVB2">
        <v>0.16300000000000001</v>
      </c>
      <c r="KVC2">
        <v>7.8E-2</v>
      </c>
      <c r="KVD2">
        <v>5.0000000000000001E-3</v>
      </c>
      <c r="KVE2">
        <v>0</v>
      </c>
      <c r="KVF2">
        <v>0</v>
      </c>
      <c r="KVG2">
        <v>0</v>
      </c>
      <c r="KVH2">
        <v>0</v>
      </c>
      <c r="KVI2">
        <v>0</v>
      </c>
      <c r="KVJ2">
        <v>0</v>
      </c>
      <c r="KVK2">
        <v>0</v>
      </c>
      <c r="KVL2">
        <v>0</v>
      </c>
      <c r="KVM2">
        <v>0</v>
      </c>
      <c r="KVN2">
        <v>0</v>
      </c>
      <c r="KVO2">
        <v>0</v>
      </c>
      <c r="KVP2">
        <v>0</v>
      </c>
      <c r="KVQ2">
        <v>0</v>
      </c>
      <c r="KVR2">
        <v>0</v>
      </c>
      <c r="KVS2">
        <v>0</v>
      </c>
      <c r="KVT2">
        <v>4.0000000000000001E-3</v>
      </c>
      <c r="KVU2">
        <v>4.1000000000000002E-2</v>
      </c>
      <c r="KVV2">
        <v>0.09</v>
      </c>
      <c r="KVW2">
        <v>0.11</v>
      </c>
      <c r="KVX2">
        <v>0.10100000000000001</v>
      </c>
      <c r="KVY2">
        <v>7.8E-2</v>
      </c>
      <c r="KVZ2">
        <v>4.4999999999999998E-2</v>
      </c>
      <c r="KWA2">
        <v>1.4E-2</v>
      </c>
      <c r="KWB2">
        <v>0</v>
      </c>
      <c r="KWC2">
        <v>0</v>
      </c>
      <c r="KWD2">
        <v>0</v>
      </c>
      <c r="KWE2">
        <v>0</v>
      </c>
      <c r="KWF2">
        <v>0</v>
      </c>
      <c r="KWG2">
        <v>0</v>
      </c>
      <c r="KWH2">
        <v>0</v>
      </c>
      <c r="KWI2">
        <v>0</v>
      </c>
      <c r="KWJ2">
        <v>0</v>
      </c>
      <c r="KWK2">
        <v>0</v>
      </c>
      <c r="KWL2">
        <v>0</v>
      </c>
      <c r="KWM2">
        <v>0</v>
      </c>
      <c r="KWN2">
        <v>0</v>
      </c>
      <c r="KWO2">
        <v>0</v>
      </c>
      <c r="KWP2">
        <v>0</v>
      </c>
      <c r="KWQ2">
        <v>0</v>
      </c>
      <c r="KWR2">
        <v>1.2999999999999999E-2</v>
      </c>
      <c r="KWS2">
        <v>8.2000000000000003E-2</v>
      </c>
      <c r="KWT2">
        <v>0.158</v>
      </c>
      <c r="KWU2">
        <v>0.19900000000000001</v>
      </c>
      <c r="KWV2">
        <v>0.19800000000000001</v>
      </c>
      <c r="KWW2">
        <v>0.16900000000000001</v>
      </c>
      <c r="KWX2">
        <v>0.11899999999999999</v>
      </c>
      <c r="KWY2">
        <v>4.9000000000000002E-2</v>
      </c>
      <c r="KWZ2">
        <v>2E-3</v>
      </c>
      <c r="KXA2">
        <v>0</v>
      </c>
      <c r="KXB2">
        <v>0</v>
      </c>
      <c r="KXC2">
        <v>0</v>
      </c>
      <c r="KXD2">
        <v>0</v>
      </c>
      <c r="KXE2">
        <v>0</v>
      </c>
      <c r="KXF2">
        <v>0</v>
      </c>
      <c r="KXG2">
        <v>0</v>
      </c>
      <c r="KXH2">
        <v>0</v>
      </c>
      <c r="KXI2">
        <v>0</v>
      </c>
      <c r="KXJ2">
        <v>0</v>
      </c>
      <c r="KXK2">
        <v>0</v>
      </c>
      <c r="KXL2">
        <v>0</v>
      </c>
      <c r="KXM2">
        <v>0</v>
      </c>
      <c r="KXN2">
        <v>0</v>
      </c>
      <c r="KXO2">
        <v>0</v>
      </c>
      <c r="KXP2">
        <v>7.0000000000000001E-3</v>
      </c>
      <c r="KXQ2">
        <v>3.9E-2</v>
      </c>
      <c r="KXR2">
        <v>7.9000000000000001E-2</v>
      </c>
      <c r="KXS2">
        <v>0.114</v>
      </c>
      <c r="KXT2">
        <v>0.13500000000000001</v>
      </c>
      <c r="KXU2">
        <v>0.13200000000000001</v>
      </c>
      <c r="KXV2">
        <v>0.1</v>
      </c>
      <c r="KXW2">
        <v>4.7E-2</v>
      </c>
      <c r="KXX2">
        <v>2E-3</v>
      </c>
      <c r="KXY2">
        <v>0</v>
      </c>
      <c r="KXZ2">
        <v>0</v>
      </c>
      <c r="KYA2">
        <v>0</v>
      </c>
      <c r="KYB2">
        <v>0</v>
      </c>
      <c r="KYC2">
        <v>0</v>
      </c>
      <c r="KYD2">
        <v>0</v>
      </c>
      <c r="KYE2">
        <v>0</v>
      </c>
      <c r="KYF2">
        <v>0</v>
      </c>
      <c r="KYG2">
        <v>0</v>
      </c>
      <c r="KYH2">
        <v>0</v>
      </c>
      <c r="KYI2">
        <v>0</v>
      </c>
      <c r="KYJ2">
        <v>0</v>
      </c>
      <c r="KYK2">
        <v>0</v>
      </c>
      <c r="KYL2">
        <v>0</v>
      </c>
      <c r="KYM2">
        <v>0</v>
      </c>
      <c r="KYN2">
        <v>0.02</v>
      </c>
      <c r="KYO2">
        <v>0.11</v>
      </c>
      <c r="KYP2">
        <v>0.23</v>
      </c>
      <c r="KYQ2">
        <v>0.313</v>
      </c>
      <c r="KYR2">
        <v>0.34200000000000003</v>
      </c>
      <c r="KYS2">
        <v>0.32100000000000001</v>
      </c>
      <c r="KYT2">
        <v>0.247</v>
      </c>
      <c r="KYU2">
        <v>0.127</v>
      </c>
      <c r="KYV2">
        <v>4.0000000000000001E-3</v>
      </c>
      <c r="KYW2">
        <v>0</v>
      </c>
      <c r="KYX2">
        <v>0</v>
      </c>
      <c r="KYY2">
        <v>0</v>
      </c>
      <c r="KYZ2">
        <v>0</v>
      </c>
      <c r="KZA2">
        <v>0</v>
      </c>
      <c r="KZB2">
        <v>0</v>
      </c>
      <c r="KZC2">
        <v>0</v>
      </c>
      <c r="KZD2">
        <v>0</v>
      </c>
      <c r="KZE2">
        <v>0</v>
      </c>
      <c r="KZF2">
        <v>0</v>
      </c>
      <c r="KZG2">
        <v>0</v>
      </c>
      <c r="KZH2">
        <v>0</v>
      </c>
      <c r="KZI2">
        <v>0</v>
      </c>
      <c r="KZJ2">
        <v>0</v>
      </c>
      <c r="KZK2">
        <v>0</v>
      </c>
      <c r="KZL2">
        <v>0.02</v>
      </c>
      <c r="KZM2">
        <v>0.125</v>
      </c>
      <c r="KZN2">
        <v>0.255</v>
      </c>
      <c r="KZO2">
        <v>0.34699999999999998</v>
      </c>
      <c r="KZP2">
        <v>0.38</v>
      </c>
      <c r="KZQ2">
        <v>0.36</v>
      </c>
      <c r="KZR2">
        <v>0.27300000000000002</v>
      </c>
      <c r="KZS2">
        <v>0.13200000000000001</v>
      </c>
      <c r="KZT2">
        <v>5.0000000000000001E-3</v>
      </c>
      <c r="KZU2">
        <v>0</v>
      </c>
      <c r="KZV2">
        <v>0</v>
      </c>
      <c r="KZW2">
        <v>0</v>
      </c>
      <c r="KZX2">
        <v>0</v>
      </c>
      <c r="KZY2">
        <v>0</v>
      </c>
      <c r="KZZ2">
        <v>0</v>
      </c>
      <c r="LAA2">
        <v>0</v>
      </c>
      <c r="LAB2">
        <v>0</v>
      </c>
      <c r="LAC2">
        <v>0</v>
      </c>
      <c r="LAD2">
        <v>0</v>
      </c>
      <c r="LAE2">
        <v>0</v>
      </c>
      <c r="LAF2">
        <v>0</v>
      </c>
      <c r="LAG2">
        <v>0</v>
      </c>
      <c r="LAH2">
        <v>0</v>
      </c>
      <c r="LAI2">
        <v>0</v>
      </c>
      <c r="LAJ2">
        <v>1.7000000000000001E-2</v>
      </c>
      <c r="LAK2">
        <v>7.5999999999999998E-2</v>
      </c>
      <c r="LAL2">
        <v>0.127</v>
      </c>
      <c r="LAM2">
        <v>0.157</v>
      </c>
      <c r="LAN2">
        <v>0.16200000000000001</v>
      </c>
      <c r="LAO2">
        <v>0.14000000000000001</v>
      </c>
      <c r="LAP2">
        <v>9.8000000000000004E-2</v>
      </c>
      <c r="LAQ2">
        <v>4.3999999999999997E-2</v>
      </c>
      <c r="LAR2">
        <v>1E-3</v>
      </c>
      <c r="LAS2">
        <v>0</v>
      </c>
      <c r="LAT2">
        <v>0</v>
      </c>
      <c r="LAU2">
        <v>0</v>
      </c>
      <c r="LAV2">
        <v>0</v>
      </c>
      <c r="LAW2">
        <v>0</v>
      </c>
      <c r="LAX2">
        <v>0</v>
      </c>
      <c r="LAY2">
        <v>0</v>
      </c>
      <c r="LAZ2">
        <v>0</v>
      </c>
      <c r="LBA2">
        <v>0</v>
      </c>
      <c r="LBB2">
        <v>0</v>
      </c>
      <c r="LBC2">
        <v>0</v>
      </c>
      <c r="LBD2">
        <v>0</v>
      </c>
      <c r="LBE2">
        <v>0</v>
      </c>
      <c r="LBF2">
        <v>0</v>
      </c>
      <c r="LBG2">
        <v>0</v>
      </c>
      <c r="LBH2">
        <v>1E-3</v>
      </c>
      <c r="LBI2">
        <v>1.6E-2</v>
      </c>
      <c r="LBJ2">
        <v>0.04</v>
      </c>
      <c r="LBK2">
        <v>6.2E-2</v>
      </c>
      <c r="LBL2">
        <v>0.08</v>
      </c>
      <c r="LBM2">
        <v>8.7999999999999995E-2</v>
      </c>
      <c r="LBN2">
        <v>7.0000000000000007E-2</v>
      </c>
      <c r="LBO2">
        <v>2.4E-2</v>
      </c>
      <c r="LBP2">
        <v>0</v>
      </c>
      <c r="LBQ2">
        <v>0</v>
      </c>
      <c r="LBR2">
        <v>0</v>
      </c>
      <c r="LBS2">
        <v>0</v>
      </c>
      <c r="LBT2">
        <v>0</v>
      </c>
      <c r="LBU2">
        <v>0</v>
      </c>
      <c r="LBV2">
        <v>0</v>
      </c>
      <c r="LBW2">
        <v>0</v>
      </c>
      <c r="LBX2">
        <v>0</v>
      </c>
      <c r="LBY2">
        <v>0</v>
      </c>
      <c r="LBZ2">
        <v>0</v>
      </c>
      <c r="LCA2">
        <v>0</v>
      </c>
      <c r="LCB2">
        <v>0</v>
      </c>
      <c r="LCC2">
        <v>0</v>
      </c>
      <c r="LCD2">
        <v>0</v>
      </c>
      <c r="LCE2">
        <v>0</v>
      </c>
      <c r="LCF2">
        <v>6.0000000000000001E-3</v>
      </c>
      <c r="LCG2">
        <v>3.5999999999999997E-2</v>
      </c>
      <c r="LCH2">
        <v>6.4000000000000001E-2</v>
      </c>
      <c r="LCI2">
        <v>7.5999999999999998E-2</v>
      </c>
      <c r="LCJ2">
        <v>7.1999999999999995E-2</v>
      </c>
      <c r="LCK2">
        <v>6.3E-2</v>
      </c>
      <c r="LCL2">
        <v>4.4999999999999998E-2</v>
      </c>
      <c r="LCM2">
        <v>1.7999999999999999E-2</v>
      </c>
      <c r="LCN2">
        <v>0</v>
      </c>
      <c r="LCO2">
        <v>0</v>
      </c>
      <c r="LCP2">
        <v>0</v>
      </c>
      <c r="LCQ2">
        <v>0</v>
      </c>
      <c r="LCR2">
        <v>0</v>
      </c>
      <c r="LCS2">
        <v>0</v>
      </c>
      <c r="LCT2">
        <v>0</v>
      </c>
      <c r="LCU2">
        <v>0</v>
      </c>
      <c r="LCV2">
        <v>0</v>
      </c>
      <c r="LCW2">
        <v>0</v>
      </c>
      <c r="LCX2">
        <v>0</v>
      </c>
      <c r="LCY2">
        <v>0</v>
      </c>
      <c r="LCZ2">
        <v>0</v>
      </c>
      <c r="LDA2">
        <v>0</v>
      </c>
      <c r="LDB2">
        <v>0</v>
      </c>
      <c r="LDC2">
        <v>0</v>
      </c>
      <c r="LDD2">
        <v>6.0000000000000001E-3</v>
      </c>
      <c r="LDE2">
        <v>0.05</v>
      </c>
      <c r="LDF2">
        <v>0.104</v>
      </c>
      <c r="LDG2">
        <v>0.14099999999999999</v>
      </c>
      <c r="LDH2">
        <v>0.14899999999999999</v>
      </c>
      <c r="LDI2">
        <v>0.126</v>
      </c>
      <c r="LDJ2">
        <v>7.3999999999999996E-2</v>
      </c>
      <c r="LDK2">
        <v>1.7999999999999999E-2</v>
      </c>
      <c r="LDL2">
        <v>0</v>
      </c>
      <c r="LDM2">
        <v>0</v>
      </c>
      <c r="LDN2">
        <v>0</v>
      </c>
      <c r="LDO2">
        <v>0</v>
      </c>
      <c r="LDP2">
        <v>0</v>
      </c>
      <c r="LDQ2">
        <v>0</v>
      </c>
      <c r="LDR2">
        <v>0</v>
      </c>
      <c r="LDS2">
        <v>0</v>
      </c>
      <c r="LDT2">
        <v>0</v>
      </c>
      <c r="LDU2">
        <v>0</v>
      </c>
      <c r="LDV2">
        <v>0</v>
      </c>
      <c r="LDW2">
        <v>0</v>
      </c>
      <c r="LDX2">
        <v>0</v>
      </c>
      <c r="LDY2">
        <v>0</v>
      </c>
      <c r="LDZ2">
        <v>0</v>
      </c>
      <c r="LEA2">
        <v>0</v>
      </c>
      <c r="LEB2">
        <v>2E-3</v>
      </c>
      <c r="LEC2">
        <v>4.9000000000000002E-2</v>
      </c>
      <c r="LED2">
        <v>0.122</v>
      </c>
      <c r="LEE2">
        <v>0.22500000000000001</v>
      </c>
      <c r="LEF2">
        <v>0.25700000000000001</v>
      </c>
      <c r="LEG2">
        <v>0.22500000000000001</v>
      </c>
      <c r="LEH2">
        <v>0.14599999999999999</v>
      </c>
      <c r="LEI2">
        <v>4.9000000000000002E-2</v>
      </c>
      <c r="LEJ2">
        <v>0</v>
      </c>
      <c r="LEK2">
        <v>0</v>
      </c>
      <c r="LEL2">
        <v>0</v>
      </c>
      <c r="LEM2">
        <v>0</v>
      </c>
      <c r="LEN2">
        <v>0</v>
      </c>
      <c r="LEO2">
        <v>0</v>
      </c>
      <c r="LEP2">
        <v>0</v>
      </c>
      <c r="LEQ2">
        <v>0</v>
      </c>
      <c r="LER2">
        <v>0</v>
      </c>
      <c r="LES2">
        <v>0</v>
      </c>
      <c r="LET2">
        <v>0</v>
      </c>
      <c r="LEU2">
        <v>0</v>
      </c>
      <c r="LEV2">
        <v>0</v>
      </c>
      <c r="LEW2">
        <v>0</v>
      </c>
      <c r="LEX2">
        <v>0</v>
      </c>
      <c r="LEY2">
        <v>0</v>
      </c>
      <c r="LEZ2">
        <v>6.0000000000000001E-3</v>
      </c>
      <c r="LFA2">
        <v>3.5000000000000003E-2</v>
      </c>
      <c r="LFB2">
        <v>6.6000000000000003E-2</v>
      </c>
      <c r="LFC2">
        <v>8.6999999999999994E-2</v>
      </c>
      <c r="LFD2">
        <v>9.0999999999999998E-2</v>
      </c>
      <c r="LFE2">
        <v>7.3999999999999996E-2</v>
      </c>
      <c r="LFF2">
        <v>4.2000000000000003E-2</v>
      </c>
      <c r="LFG2">
        <v>0.01</v>
      </c>
      <c r="LFH2">
        <v>0</v>
      </c>
      <c r="LFI2">
        <v>0</v>
      </c>
      <c r="LFJ2">
        <v>0</v>
      </c>
      <c r="LFK2">
        <v>0</v>
      </c>
      <c r="LFL2">
        <v>0</v>
      </c>
      <c r="LFM2">
        <v>0</v>
      </c>
      <c r="LFN2">
        <v>0</v>
      </c>
      <c r="LFO2">
        <v>0</v>
      </c>
      <c r="LFP2">
        <v>0</v>
      </c>
      <c r="LFQ2">
        <v>0</v>
      </c>
      <c r="LFR2">
        <v>0</v>
      </c>
      <c r="LFS2">
        <v>0</v>
      </c>
      <c r="LFT2">
        <v>0</v>
      </c>
      <c r="LFU2">
        <v>0</v>
      </c>
      <c r="LFV2">
        <v>0</v>
      </c>
      <c r="LFW2">
        <v>0</v>
      </c>
      <c r="LFX2">
        <v>1E-3</v>
      </c>
      <c r="LFY2">
        <v>1.7000000000000001E-2</v>
      </c>
      <c r="LFZ2">
        <v>4.7E-2</v>
      </c>
      <c r="LGA2">
        <v>8.1000000000000003E-2</v>
      </c>
      <c r="LGB2">
        <v>0.108</v>
      </c>
      <c r="LGC2">
        <v>0.113</v>
      </c>
      <c r="LGD2">
        <v>8.5000000000000006E-2</v>
      </c>
      <c r="LGE2">
        <v>3.1E-2</v>
      </c>
      <c r="LGF2">
        <v>0</v>
      </c>
      <c r="LGG2">
        <v>0</v>
      </c>
      <c r="LGH2">
        <v>0</v>
      </c>
      <c r="LGI2">
        <v>0</v>
      </c>
      <c r="LGJ2">
        <v>0</v>
      </c>
      <c r="LGK2">
        <v>0</v>
      </c>
      <c r="LGL2">
        <v>0</v>
      </c>
      <c r="LGM2">
        <v>0</v>
      </c>
      <c r="LGN2">
        <v>0</v>
      </c>
      <c r="LGO2">
        <v>0</v>
      </c>
      <c r="LGP2">
        <v>0</v>
      </c>
      <c r="LGQ2">
        <v>0</v>
      </c>
      <c r="LGR2">
        <v>0</v>
      </c>
      <c r="LGS2">
        <v>0</v>
      </c>
      <c r="LGT2">
        <v>0</v>
      </c>
      <c r="LGU2">
        <v>0</v>
      </c>
      <c r="LGV2">
        <v>3.0000000000000001E-3</v>
      </c>
      <c r="LGW2">
        <v>4.3999999999999997E-2</v>
      </c>
      <c r="LGX2">
        <v>9.8000000000000004E-2</v>
      </c>
      <c r="LGY2">
        <v>0.14799999999999999</v>
      </c>
      <c r="LGZ2">
        <v>0.15</v>
      </c>
      <c r="LHA2">
        <v>0.123</v>
      </c>
      <c r="LHB2">
        <v>7.4999999999999997E-2</v>
      </c>
      <c r="LHC2">
        <v>1.7999999999999999E-2</v>
      </c>
      <c r="LHD2">
        <v>0</v>
      </c>
      <c r="LHE2">
        <v>0</v>
      </c>
      <c r="LHF2">
        <v>0</v>
      </c>
      <c r="LHG2">
        <v>0</v>
      </c>
      <c r="LHH2">
        <v>0</v>
      </c>
      <c r="LHI2">
        <v>0</v>
      </c>
      <c r="LHJ2">
        <v>0</v>
      </c>
      <c r="LHK2">
        <v>0</v>
      </c>
      <c r="LHL2">
        <v>0</v>
      </c>
      <c r="LHM2">
        <v>0</v>
      </c>
      <c r="LHN2">
        <v>0</v>
      </c>
      <c r="LHO2">
        <v>0</v>
      </c>
      <c r="LHP2">
        <v>0</v>
      </c>
      <c r="LHQ2">
        <v>0</v>
      </c>
      <c r="LHR2">
        <v>0</v>
      </c>
      <c r="LHS2">
        <v>0</v>
      </c>
      <c r="LHT2">
        <v>2E-3</v>
      </c>
      <c r="LHU2">
        <v>2.9000000000000001E-2</v>
      </c>
      <c r="LHV2">
        <v>5.7000000000000002E-2</v>
      </c>
      <c r="LHW2">
        <v>0.08</v>
      </c>
      <c r="LHX2">
        <v>9.9000000000000005E-2</v>
      </c>
      <c r="LHY2">
        <v>0.10100000000000001</v>
      </c>
      <c r="LHZ2">
        <v>8.2000000000000003E-2</v>
      </c>
      <c r="LIA2">
        <v>3.5000000000000003E-2</v>
      </c>
      <c r="LIB2">
        <v>0</v>
      </c>
      <c r="LIC2">
        <v>0</v>
      </c>
      <c r="LID2">
        <v>0</v>
      </c>
      <c r="LIE2">
        <v>0</v>
      </c>
      <c r="LIF2">
        <v>0</v>
      </c>
      <c r="LIG2">
        <v>0</v>
      </c>
      <c r="LIH2">
        <v>0</v>
      </c>
      <c r="LII2">
        <v>0</v>
      </c>
      <c r="LIJ2">
        <v>0</v>
      </c>
      <c r="LIK2">
        <v>0</v>
      </c>
      <c r="LIL2">
        <v>0</v>
      </c>
      <c r="LIM2">
        <v>0</v>
      </c>
      <c r="LIN2">
        <v>0</v>
      </c>
      <c r="LIO2">
        <v>0</v>
      </c>
      <c r="LIP2">
        <v>0</v>
      </c>
      <c r="LIQ2">
        <v>0</v>
      </c>
      <c r="LIR2">
        <v>3.0000000000000001E-3</v>
      </c>
      <c r="LIS2">
        <v>0.05</v>
      </c>
      <c r="LIT2">
        <v>0.14000000000000001</v>
      </c>
      <c r="LIU2">
        <v>0.214</v>
      </c>
      <c r="LIV2">
        <v>0.24</v>
      </c>
      <c r="LIW2">
        <v>0.20699999999999999</v>
      </c>
      <c r="LIX2">
        <v>0.13</v>
      </c>
      <c r="LIY2">
        <v>3.5999999999999997E-2</v>
      </c>
      <c r="LIZ2">
        <v>0</v>
      </c>
      <c r="LJA2">
        <v>0</v>
      </c>
      <c r="LJB2">
        <v>0</v>
      </c>
      <c r="LJC2">
        <v>0</v>
      </c>
      <c r="LJD2">
        <v>0</v>
      </c>
      <c r="LJE2">
        <v>0</v>
      </c>
      <c r="LJF2">
        <v>0</v>
      </c>
      <c r="LJG2">
        <v>0</v>
      </c>
      <c r="LJH2">
        <v>0</v>
      </c>
      <c r="LJI2">
        <v>0</v>
      </c>
      <c r="LJJ2">
        <v>0</v>
      </c>
      <c r="LJK2">
        <v>0</v>
      </c>
      <c r="LJL2">
        <v>0</v>
      </c>
      <c r="LJM2">
        <v>0</v>
      </c>
      <c r="LJN2">
        <v>0</v>
      </c>
      <c r="LJO2">
        <v>0</v>
      </c>
      <c r="LJP2">
        <v>4.0000000000000001E-3</v>
      </c>
      <c r="LJQ2">
        <v>4.4999999999999998E-2</v>
      </c>
      <c r="LJR2">
        <v>9.5000000000000001E-2</v>
      </c>
      <c r="LJS2">
        <v>0.127</v>
      </c>
      <c r="LJT2">
        <v>0.13</v>
      </c>
      <c r="LJU2">
        <v>0.11</v>
      </c>
      <c r="LJV2">
        <v>6.7000000000000004E-2</v>
      </c>
      <c r="LJW2">
        <v>0.02</v>
      </c>
      <c r="LJX2">
        <v>0</v>
      </c>
      <c r="LJY2">
        <v>0</v>
      </c>
      <c r="LJZ2">
        <v>0</v>
      </c>
      <c r="LKA2">
        <v>0</v>
      </c>
      <c r="LKB2">
        <v>0</v>
      </c>
      <c r="LKC2">
        <v>0</v>
      </c>
      <c r="LKD2">
        <v>0</v>
      </c>
      <c r="LKE2">
        <v>0</v>
      </c>
      <c r="LKF2">
        <v>0</v>
      </c>
      <c r="LKG2">
        <v>0</v>
      </c>
      <c r="LKH2">
        <v>0</v>
      </c>
      <c r="LKI2">
        <v>0</v>
      </c>
      <c r="LKJ2">
        <v>0</v>
      </c>
      <c r="LKK2">
        <v>0</v>
      </c>
      <c r="LKL2">
        <v>0</v>
      </c>
      <c r="LKM2">
        <v>0</v>
      </c>
      <c r="LKN2">
        <v>5.0000000000000001E-3</v>
      </c>
      <c r="LKO2">
        <v>5.3999999999999999E-2</v>
      </c>
      <c r="LKP2">
        <v>0.127</v>
      </c>
      <c r="LKQ2">
        <v>0.17799999999999999</v>
      </c>
      <c r="LKR2">
        <v>0.191</v>
      </c>
      <c r="LKS2">
        <v>0.17799999999999999</v>
      </c>
      <c r="LKT2">
        <v>0.128</v>
      </c>
      <c r="LKU2">
        <v>4.4999999999999998E-2</v>
      </c>
      <c r="LKV2">
        <v>0</v>
      </c>
      <c r="LKW2">
        <v>0</v>
      </c>
      <c r="LKX2">
        <v>0</v>
      </c>
      <c r="LKY2">
        <v>0</v>
      </c>
      <c r="LKZ2">
        <v>0</v>
      </c>
      <c r="LLA2">
        <v>0</v>
      </c>
      <c r="LLB2">
        <v>0</v>
      </c>
      <c r="LLC2">
        <v>0</v>
      </c>
      <c r="LLD2">
        <v>0</v>
      </c>
      <c r="LLE2">
        <v>0</v>
      </c>
      <c r="LLF2">
        <v>0</v>
      </c>
      <c r="LLG2">
        <v>0</v>
      </c>
      <c r="LLH2">
        <v>0</v>
      </c>
      <c r="LLI2">
        <v>0</v>
      </c>
      <c r="LLJ2">
        <v>0</v>
      </c>
      <c r="LLK2">
        <v>0</v>
      </c>
      <c r="LLL2">
        <v>2E-3</v>
      </c>
      <c r="LLM2">
        <v>3.6999999999999998E-2</v>
      </c>
      <c r="LLN2">
        <v>9.7000000000000003E-2</v>
      </c>
      <c r="LLO2">
        <v>0.159</v>
      </c>
      <c r="LLP2">
        <v>0.20699999999999999</v>
      </c>
      <c r="LLQ2">
        <v>0.20300000000000001</v>
      </c>
      <c r="LLR2">
        <v>0.14499999999999999</v>
      </c>
      <c r="LLS2">
        <v>5.1999999999999998E-2</v>
      </c>
      <c r="LLT2">
        <v>0</v>
      </c>
      <c r="LLU2">
        <v>0</v>
      </c>
      <c r="LLV2">
        <v>0</v>
      </c>
      <c r="LLW2">
        <v>0</v>
      </c>
      <c r="LLX2">
        <v>0</v>
      </c>
      <c r="LLY2">
        <v>0</v>
      </c>
      <c r="LLZ2">
        <v>0</v>
      </c>
      <c r="LMA2">
        <v>0</v>
      </c>
      <c r="LMB2">
        <v>0</v>
      </c>
      <c r="LMC2">
        <v>0</v>
      </c>
      <c r="LMD2">
        <v>0</v>
      </c>
      <c r="LME2">
        <v>0</v>
      </c>
      <c r="LMF2">
        <v>0</v>
      </c>
      <c r="LMG2">
        <v>0</v>
      </c>
      <c r="LMH2">
        <v>0</v>
      </c>
      <c r="LMI2">
        <v>0</v>
      </c>
      <c r="LMJ2">
        <v>2E-3</v>
      </c>
      <c r="LMK2">
        <v>3.5000000000000003E-2</v>
      </c>
      <c r="LML2">
        <v>0.11600000000000001</v>
      </c>
      <c r="LMM2">
        <v>0.20300000000000001</v>
      </c>
      <c r="LMN2">
        <v>0.23</v>
      </c>
      <c r="LMO2">
        <v>0.20200000000000001</v>
      </c>
      <c r="LMP2">
        <v>0.129</v>
      </c>
      <c r="LMQ2">
        <v>4.2999999999999997E-2</v>
      </c>
      <c r="LMR2">
        <v>0</v>
      </c>
      <c r="LMS2">
        <v>0</v>
      </c>
      <c r="LMT2">
        <v>0</v>
      </c>
      <c r="LMU2">
        <v>0</v>
      </c>
      <c r="LMV2">
        <v>0</v>
      </c>
      <c r="LMW2">
        <v>0</v>
      </c>
      <c r="LMX2">
        <v>0</v>
      </c>
      <c r="LMY2">
        <v>0</v>
      </c>
      <c r="LMZ2">
        <v>0</v>
      </c>
      <c r="LNA2">
        <v>0</v>
      </c>
      <c r="LNB2">
        <v>0</v>
      </c>
      <c r="LNC2">
        <v>0</v>
      </c>
      <c r="LND2">
        <v>0</v>
      </c>
      <c r="LNE2">
        <v>0</v>
      </c>
      <c r="LNF2">
        <v>0</v>
      </c>
      <c r="LNG2">
        <v>0</v>
      </c>
      <c r="LNH2">
        <v>5.0000000000000001E-3</v>
      </c>
      <c r="LNI2">
        <v>4.9000000000000002E-2</v>
      </c>
      <c r="LNJ2">
        <v>0.13300000000000001</v>
      </c>
      <c r="LNK2">
        <v>0.159</v>
      </c>
      <c r="LNL2">
        <v>0.14399999999999999</v>
      </c>
      <c r="LNM2">
        <v>9.9000000000000005E-2</v>
      </c>
      <c r="LNN2">
        <v>4.7E-2</v>
      </c>
      <c r="LNO2">
        <v>8.0000000000000002E-3</v>
      </c>
      <c r="LNP2">
        <v>0</v>
      </c>
      <c r="LNQ2">
        <v>0</v>
      </c>
      <c r="LNR2">
        <v>0</v>
      </c>
      <c r="LNS2">
        <v>0</v>
      </c>
      <c r="LNT2">
        <v>0</v>
      </c>
      <c r="LNU2">
        <v>0</v>
      </c>
      <c r="LNV2">
        <v>0</v>
      </c>
      <c r="LNW2">
        <v>0</v>
      </c>
      <c r="LNX2">
        <v>0</v>
      </c>
      <c r="LNY2">
        <v>0</v>
      </c>
      <c r="LNZ2">
        <v>0</v>
      </c>
      <c r="LOA2">
        <v>0</v>
      </c>
      <c r="LOB2">
        <v>0</v>
      </c>
      <c r="LOC2">
        <v>0</v>
      </c>
      <c r="LOD2">
        <v>0</v>
      </c>
      <c r="LOE2">
        <v>0</v>
      </c>
      <c r="LOF2">
        <v>2E-3</v>
      </c>
      <c r="LOG2">
        <v>3.5999999999999997E-2</v>
      </c>
      <c r="LOH2">
        <v>0.10199999999999999</v>
      </c>
      <c r="LOI2">
        <v>0.16</v>
      </c>
      <c r="LOJ2">
        <v>0.19500000000000001</v>
      </c>
      <c r="LOK2">
        <v>0.186</v>
      </c>
      <c r="LOL2">
        <v>0.122</v>
      </c>
      <c r="LOM2">
        <v>3.6999999999999998E-2</v>
      </c>
      <c r="LON2">
        <v>0</v>
      </c>
      <c r="LOO2">
        <v>0</v>
      </c>
      <c r="LOP2">
        <v>0</v>
      </c>
      <c r="LOQ2">
        <v>0</v>
      </c>
      <c r="LOR2">
        <v>0</v>
      </c>
      <c r="LOS2">
        <v>0</v>
      </c>
      <c r="LOT2">
        <v>0</v>
      </c>
      <c r="LOU2">
        <v>0</v>
      </c>
      <c r="LOV2">
        <v>0</v>
      </c>
      <c r="LOW2">
        <v>0</v>
      </c>
      <c r="LOX2">
        <v>0</v>
      </c>
      <c r="LOY2">
        <v>0</v>
      </c>
      <c r="LOZ2">
        <v>0</v>
      </c>
      <c r="LPA2">
        <v>0</v>
      </c>
      <c r="LPB2">
        <v>0</v>
      </c>
      <c r="LPC2">
        <v>0</v>
      </c>
      <c r="LPD2">
        <v>1E-3</v>
      </c>
      <c r="LPE2">
        <v>1.9E-2</v>
      </c>
      <c r="LPF2">
        <v>4.5999999999999999E-2</v>
      </c>
      <c r="LPG2">
        <v>6.6000000000000003E-2</v>
      </c>
      <c r="LPH2">
        <v>7.6999999999999999E-2</v>
      </c>
      <c r="LPI2">
        <v>7.1999999999999995E-2</v>
      </c>
      <c r="LPJ2">
        <v>4.1000000000000002E-2</v>
      </c>
      <c r="LPK2">
        <v>8.9999999999999993E-3</v>
      </c>
      <c r="LPL2">
        <v>0</v>
      </c>
      <c r="LPM2">
        <v>0</v>
      </c>
      <c r="LPN2">
        <v>0</v>
      </c>
      <c r="LPO2">
        <v>0</v>
      </c>
      <c r="LPP2">
        <v>0</v>
      </c>
      <c r="LPQ2">
        <v>0</v>
      </c>
      <c r="LPR2">
        <v>0</v>
      </c>
      <c r="LPS2">
        <v>0</v>
      </c>
      <c r="LPT2">
        <v>0</v>
      </c>
      <c r="LPU2">
        <v>0</v>
      </c>
      <c r="LPV2">
        <v>0</v>
      </c>
      <c r="LPW2">
        <v>0</v>
      </c>
      <c r="LPX2">
        <v>0</v>
      </c>
      <c r="LPY2">
        <v>0</v>
      </c>
      <c r="LPZ2">
        <v>0</v>
      </c>
      <c r="LQA2">
        <v>0</v>
      </c>
      <c r="LQB2">
        <v>0</v>
      </c>
      <c r="LQC2">
        <v>1.4E-2</v>
      </c>
      <c r="LQD2">
        <v>4.2000000000000003E-2</v>
      </c>
      <c r="LQE2">
        <v>6.8000000000000005E-2</v>
      </c>
      <c r="LQF2">
        <v>8.6999999999999994E-2</v>
      </c>
      <c r="LQG2">
        <v>0.09</v>
      </c>
      <c r="LQH2">
        <v>5.8999999999999997E-2</v>
      </c>
      <c r="LQI2">
        <v>1.4999999999999999E-2</v>
      </c>
      <c r="LQJ2">
        <v>0</v>
      </c>
      <c r="LQK2">
        <v>0</v>
      </c>
      <c r="LQL2">
        <v>0</v>
      </c>
      <c r="LQM2">
        <v>0</v>
      </c>
      <c r="LQN2">
        <v>0</v>
      </c>
      <c r="LQO2">
        <v>0</v>
      </c>
      <c r="LQP2">
        <v>0</v>
      </c>
      <c r="LQQ2">
        <v>0</v>
      </c>
      <c r="LQR2">
        <v>0</v>
      </c>
      <c r="LQS2">
        <v>0</v>
      </c>
      <c r="LQT2">
        <v>0</v>
      </c>
      <c r="LQU2">
        <v>0</v>
      </c>
      <c r="LQV2">
        <v>0</v>
      </c>
      <c r="LQW2">
        <v>0</v>
      </c>
      <c r="LQX2">
        <v>0</v>
      </c>
      <c r="LQY2">
        <v>0</v>
      </c>
      <c r="LQZ2">
        <v>2E-3</v>
      </c>
      <c r="LRA2">
        <v>2.5999999999999999E-2</v>
      </c>
      <c r="LRB2">
        <v>5.1999999999999998E-2</v>
      </c>
      <c r="LRC2">
        <v>6.0999999999999999E-2</v>
      </c>
      <c r="LRD2">
        <v>5.8000000000000003E-2</v>
      </c>
      <c r="LRE2">
        <v>4.1000000000000002E-2</v>
      </c>
      <c r="LRF2">
        <v>2.4E-2</v>
      </c>
      <c r="LRG2">
        <v>8.0000000000000002E-3</v>
      </c>
      <c r="LRH2">
        <v>0</v>
      </c>
      <c r="LRI2">
        <v>0</v>
      </c>
      <c r="LRJ2">
        <v>0</v>
      </c>
      <c r="LRK2">
        <v>0</v>
      </c>
      <c r="LRL2">
        <v>0</v>
      </c>
      <c r="LRM2">
        <v>0</v>
      </c>
      <c r="LRN2">
        <v>0</v>
      </c>
      <c r="LRO2">
        <v>0</v>
      </c>
      <c r="LRP2">
        <v>0</v>
      </c>
      <c r="LRQ2">
        <v>0</v>
      </c>
      <c r="LRR2">
        <v>0</v>
      </c>
      <c r="LRS2">
        <v>0</v>
      </c>
      <c r="LRT2">
        <v>0</v>
      </c>
      <c r="LRU2">
        <v>0</v>
      </c>
      <c r="LRV2">
        <v>0</v>
      </c>
      <c r="LRW2">
        <v>0</v>
      </c>
      <c r="LRX2">
        <v>0</v>
      </c>
      <c r="LRY2">
        <v>0.01</v>
      </c>
      <c r="LRZ2">
        <v>0.03</v>
      </c>
      <c r="LSA2">
        <v>4.7E-2</v>
      </c>
      <c r="LSB2">
        <v>6.3E-2</v>
      </c>
      <c r="LSC2">
        <v>7.5999999999999998E-2</v>
      </c>
      <c r="LSD2">
        <v>5.8999999999999997E-2</v>
      </c>
      <c r="LSE2">
        <v>1.7000000000000001E-2</v>
      </c>
      <c r="LSF2">
        <v>0</v>
      </c>
      <c r="LSG2">
        <v>0</v>
      </c>
      <c r="LSH2">
        <v>0</v>
      </c>
      <c r="LSI2">
        <v>0</v>
      </c>
      <c r="LSJ2">
        <v>0</v>
      </c>
      <c r="LSK2">
        <v>0</v>
      </c>
      <c r="LSL2">
        <v>0</v>
      </c>
      <c r="LSM2">
        <v>0</v>
      </c>
      <c r="LSN2">
        <v>0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>
        <v>0</v>
      </c>
      <c r="LSV2">
        <v>2E-3</v>
      </c>
      <c r="LSW2">
        <v>2.5000000000000001E-2</v>
      </c>
      <c r="LSX2">
        <v>6.8000000000000005E-2</v>
      </c>
      <c r="LSY2">
        <v>0.11700000000000001</v>
      </c>
      <c r="LSZ2">
        <v>0.13200000000000001</v>
      </c>
      <c r="LTA2">
        <v>9.7000000000000003E-2</v>
      </c>
      <c r="LTB2">
        <v>4.4999999999999998E-2</v>
      </c>
      <c r="LTC2">
        <v>8.0000000000000002E-3</v>
      </c>
      <c r="LTD2">
        <v>0</v>
      </c>
      <c r="LTE2">
        <v>0</v>
      </c>
      <c r="LTF2">
        <v>0</v>
      </c>
      <c r="LTG2">
        <v>0</v>
      </c>
      <c r="LTH2">
        <v>0</v>
      </c>
      <c r="LTI2">
        <v>0</v>
      </c>
      <c r="LTJ2">
        <v>0</v>
      </c>
      <c r="LTK2">
        <v>0</v>
      </c>
      <c r="LTL2">
        <v>0</v>
      </c>
      <c r="LTM2">
        <v>0</v>
      </c>
      <c r="LTN2">
        <v>0</v>
      </c>
      <c r="LTO2">
        <v>0</v>
      </c>
      <c r="LTP2">
        <v>0</v>
      </c>
      <c r="LTQ2">
        <v>0</v>
      </c>
      <c r="LTR2">
        <v>0</v>
      </c>
      <c r="LTS2">
        <v>0</v>
      </c>
      <c r="LTT2">
        <v>2E-3</v>
      </c>
      <c r="LTU2">
        <v>4.2000000000000003E-2</v>
      </c>
      <c r="LTV2">
        <v>0.11</v>
      </c>
      <c r="LTW2">
        <v>0.17199999999999999</v>
      </c>
      <c r="LTX2">
        <v>0.20599999999999999</v>
      </c>
      <c r="LTY2">
        <v>0.19500000000000001</v>
      </c>
      <c r="LTZ2">
        <v>0.126</v>
      </c>
      <c r="LUA2">
        <v>3.9E-2</v>
      </c>
      <c r="LUB2">
        <v>0</v>
      </c>
      <c r="LUC2">
        <v>0</v>
      </c>
      <c r="LUD2">
        <v>0</v>
      </c>
      <c r="LUE2">
        <v>0</v>
      </c>
      <c r="LUF2">
        <v>0</v>
      </c>
      <c r="LUG2">
        <v>0</v>
      </c>
      <c r="LUH2">
        <v>0</v>
      </c>
      <c r="LUI2">
        <v>0</v>
      </c>
      <c r="LUJ2">
        <v>0</v>
      </c>
      <c r="LUK2">
        <v>0</v>
      </c>
      <c r="LUL2">
        <v>0</v>
      </c>
      <c r="LUM2">
        <v>0</v>
      </c>
      <c r="LUN2">
        <v>0</v>
      </c>
      <c r="LUO2">
        <v>0</v>
      </c>
      <c r="LUP2">
        <v>0</v>
      </c>
      <c r="LUQ2">
        <v>0</v>
      </c>
      <c r="LUR2">
        <v>8.0000000000000002E-3</v>
      </c>
      <c r="LUS2">
        <v>9.8000000000000004E-2</v>
      </c>
      <c r="LUT2">
        <v>0.23</v>
      </c>
      <c r="LUU2">
        <v>0.32300000000000001</v>
      </c>
      <c r="LUV2">
        <v>0.34200000000000003</v>
      </c>
      <c r="LUW2">
        <v>0.3</v>
      </c>
      <c r="LUX2">
        <v>0.19800000000000001</v>
      </c>
      <c r="LUY2">
        <v>6.7000000000000004E-2</v>
      </c>
      <c r="LUZ2">
        <v>1E-3</v>
      </c>
      <c r="LVA2">
        <v>0</v>
      </c>
      <c r="LVB2">
        <v>0</v>
      </c>
      <c r="LVC2">
        <v>0</v>
      </c>
      <c r="LVD2">
        <v>0</v>
      </c>
      <c r="LVE2">
        <v>0</v>
      </c>
      <c r="LVF2">
        <v>0</v>
      </c>
      <c r="LVG2">
        <v>0</v>
      </c>
      <c r="LVH2">
        <v>0</v>
      </c>
      <c r="LVI2">
        <v>0</v>
      </c>
      <c r="LVJ2">
        <v>0</v>
      </c>
      <c r="LVK2">
        <v>0</v>
      </c>
      <c r="LVL2">
        <v>0</v>
      </c>
      <c r="LVM2">
        <v>0</v>
      </c>
      <c r="LVN2">
        <v>0</v>
      </c>
      <c r="LVO2">
        <v>0</v>
      </c>
      <c r="LVP2">
        <v>1.9E-2</v>
      </c>
      <c r="LVQ2">
        <v>0.10100000000000001</v>
      </c>
      <c r="LVR2">
        <v>0.189</v>
      </c>
      <c r="LVS2">
        <v>0.251</v>
      </c>
      <c r="LVT2">
        <v>0.27400000000000002</v>
      </c>
      <c r="LVU2">
        <v>0.221</v>
      </c>
      <c r="LVV2">
        <v>0.13800000000000001</v>
      </c>
      <c r="LVW2">
        <v>5.0999999999999997E-2</v>
      </c>
      <c r="LVX2">
        <v>1E-3</v>
      </c>
      <c r="LVY2">
        <v>0</v>
      </c>
      <c r="LVZ2">
        <v>0</v>
      </c>
      <c r="LWA2">
        <v>0</v>
      </c>
      <c r="LWB2">
        <v>0</v>
      </c>
      <c r="LWC2">
        <v>0</v>
      </c>
      <c r="LWD2">
        <v>0</v>
      </c>
      <c r="LWE2">
        <v>0</v>
      </c>
      <c r="LWF2">
        <v>0</v>
      </c>
      <c r="LWG2">
        <v>0</v>
      </c>
      <c r="LWH2">
        <v>0</v>
      </c>
      <c r="LWI2">
        <v>0</v>
      </c>
      <c r="LWJ2">
        <v>0</v>
      </c>
      <c r="LWK2">
        <v>0</v>
      </c>
      <c r="LWL2">
        <v>0</v>
      </c>
      <c r="LWM2">
        <v>0</v>
      </c>
      <c r="LWN2">
        <v>1.7000000000000001E-2</v>
      </c>
      <c r="LWO2">
        <v>0.14499999999999999</v>
      </c>
      <c r="LWP2">
        <v>0.26700000000000002</v>
      </c>
      <c r="LWQ2">
        <v>0.33900000000000002</v>
      </c>
      <c r="LWR2">
        <v>0.35399999999999998</v>
      </c>
      <c r="LWS2">
        <v>0.311</v>
      </c>
      <c r="LWT2">
        <v>0.216</v>
      </c>
      <c r="LWU2">
        <v>7.8E-2</v>
      </c>
      <c r="LWV2">
        <v>1E-3</v>
      </c>
      <c r="LWW2">
        <v>0</v>
      </c>
      <c r="LWX2">
        <v>0</v>
      </c>
      <c r="LWY2">
        <v>0</v>
      </c>
      <c r="LWZ2">
        <v>0</v>
      </c>
      <c r="LXA2">
        <v>0</v>
      </c>
      <c r="LXB2">
        <v>0</v>
      </c>
      <c r="LXC2">
        <v>0</v>
      </c>
      <c r="LXD2">
        <v>0</v>
      </c>
      <c r="LXE2">
        <v>0</v>
      </c>
      <c r="LXF2">
        <v>0</v>
      </c>
      <c r="LXG2">
        <v>0</v>
      </c>
      <c r="LXH2">
        <v>0</v>
      </c>
      <c r="LXI2">
        <v>0</v>
      </c>
      <c r="LXJ2">
        <v>0</v>
      </c>
      <c r="LXK2">
        <v>0</v>
      </c>
      <c r="LXL2">
        <v>1.0999999999999999E-2</v>
      </c>
      <c r="LXM2">
        <v>7.5999999999999998E-2</v>
      </c>
      <c r="LXN2">
        <v>0.14899999999999999</v>
      </c>
      <c r="LXO2">
        <v>0.20300000000000001</v>
      </c>
      <c r="LXP2">
        <v>0.22600000000000001</v>
      </c>
      <c r="LXQ2">
        <v>0.20699999999999999</v>
      </c>
      <c r="LXR2">
        <v>0.14199999999999999</v>
      </c>
      <c r="LXS2">
        <v>4.4999999999999998E-2</v>
      </c>
      <c r="LXT2">
        <v>1E-3</v>
      </c>
      <c r="LXU2">
        <v>0</v>
      </c>
      <c r="LXV2">
        <v>0</v>
      </c>
      <c r="LXW2">
        <v>0</v>
      </c>
      <c r="LXX2">
        <v>0</v>
      </c>
      <c r="LXY2">
        <v>0</v>
      </c>
      <c r="LXZ2">
        <v>0</v>
      </c>
      <c r="LYA2">
        <v>0</v>
      </c>
      <c r="LYB2">
        <v>0</v>
      </c>
    </row>
    <row r="3" spans="1:8764">
      <c r="A3" t="s">
        <v>9039</v>
      </c>
      <c r="B3" t="s">
        <v>127</v>
      </c>
      <c r="C3" s="48" t="str">
        <f t="shared" si="0"/>
        <v>base-germany</v>
      </c>
      <c r="D3" t="s">
        <v>8967</v>
      </c>
      <c r="E3">
        <v>0.41460000000000002</v>
      </c>
      <c r="F3">
        <v>0.46439999999999998</v>
      </c>
      <c r="G3">
        <v>0.51800000000000002</v>
      </c>
      <c r="H3">
        <v>0.55530000000000002</v>
      </c>
      <c r="I3">
        <v>0.6048</v>
      </c>
      <c r="J3">
        <v>0.65069999999999995</v>
      </c>
      <c r="K3">
        <v>0.68510000000000004</v>
      </c>
      <c r="L3">
        <v>0.70579999999999998</v>
      </c>
      <c r="M3">
        <v>0.70930000000000004</v>
      </c>
      <c r="N3">
        <v>0.70209999999999995</v>
      </c>
      <c r="O3">
        <v>0.70230000000000004</v>
      </c>
      <c r="P3">
        <v>0.71030000000000004</v>
      </c>
      <c r="Q3">
        <v>0.72450000000000003</v>
      </c>
      <c r="R3">
        <v>0.73399999999999999</v>
      </c>
      <c r="S3">
        <v>0.74309999999999998</v>
      </c>
      <c r="T3">
        <v>0.75870000000000004</v>
      </c>
      <c r="U3">
        <v>0.77849999999999997</v>
      </c>
      <c r="V3">
        <v>0.79930000000000001</v>
      </c>
      <c r="W3">
        <v>0.81100000000000005</v>
      </c>
      <c r="X3">
        <v>0.82079999999999997</v>
      </c>
      <c r="Y3">
        <v>0.82199999999999995</v>
      </c>
      <c r="Z3">
        <v>0.82340000000000002</v>
      </c>
      <c r="AA3">
        <v>0.82269999999999999</v>
      </c>
      <c r="AB3">
        <v>0.81369999999999998</v>
      </c>
      <c r="AC3">
        <v>0.79239999999999999</v>
      </c>
      <c r="AD3">
        <v>0.77349999999999997</v>
      </c>
      <c r="AE3">
        <v>0.74829999999999997</v>
      </c>
      <c r="AF3">
        <v>0.72799999999999998</v>
      </c>
      <c r="AG3">
        <v>0.71709999999999996</v>
      </c>
      <c r="AH3">
        <v>0.6996</v>
      </c>
      <c r="AI3">
        <v>0.67820000000000003</v>
      </c>
      <c r="AJ3">
        <v>0.65410000000000001</v>
      </c>
      <c r="AK3">
        <v>0.60819999999999996</v>
      </c>
      <c r="AL3">
        <v>0.54790000000000005</v>
      </c>
      <c r="AM3">
        <v>0.54120000000000001</v>
      </c>
      <c r="AN3">
        <v>0.57199999999999995</v>
      </c>
      <c r="AO3">
        <v>0.57430000000000003</v>
      </c>
      <c r="AP3">
        <v>0.54300000000000004</v>
      </c>
      <c r="AQ3">
        <v>0.49390000000000001</v>
      </c>
      <c r="AR3">
        <v>0.46700000000000003</v>
      </c>
      <c r="AS3">
        <v>0.42630000000000001</v>
      </c>
      <c r="AT3">
        <v>0.36580000000000001</v>
      </c>
      <c r="AU3">
        <v>0.30520000000000003</v>
      </c>
      <c r="AV3">
        <v>0.2631</v>
      </c>
      <c r="AW3">
        <v>0.2414</v>
      </c>
      <c r="AX3">
        <v>0.22309999999999999</v>
      </c>
      <c r="AY3">
        <v>0.2029</v>
      </c>
      <c r="AZ3">
        <v>0.1867</v>
      </c>
      <c r="BA3">
        <v>0.17630000000000001</v>
      </c>
      <c r="BB3">
        <v>0.16789999999999999</v>
      </c>
      <c r="BC3">
        <v>0.16589999999999999</v>
      </c>
      <c r="BD3">
        <v>0.1636</v>
      </c>
      <c r="BE3">
        <v>0.1623</v>
      </c>
      <c r="BF3">
        <v>0.16370000000000001</v>
      </c>
      <c r="BG3">
        <v>0.17460000000000001</v>
      </c>
      <c r="BH3">
        <v>0.17580000000000001</v>
      </c>
      <c r="BI3">
        <v>0.16950000000000001</v>
      </c>
      <c r="BJ3">
        <v>0.1401</v>
      </c>
      <c r="BK3">
        <v>0.14319999999999999</v>
      </c>
      <c r="BL3">
        <v>0.15329999999999999</v>
      </c>
      <c r="BM3">
        <v>0.14760000000000001</v>
      </c>
      <c r="BN3">
        <v>0.1285</v>
      </c>
      <c r="BO3">
        <v>0.14699999999999999</v>
      </c>
      <c r="BP3">
        <v>0.1804</v>
      </c>
      <c r="BQ3">
        <v>0.1769</v>
      </c>
      <c r="BR3">
        <v>0.15540000000000001</v>
      </c>
      <c r="BS3">
        <v>0.1303</v>
      </c>
      <c r="BT3">
        <v>0.1108</v>
      </c>
      <c r="BU3">
        <v>9.98E-2</v>
      </c>
      <c r="BV3">
        <v>8.9200000000000002E-2</v>
      </c>
      <c r="BW3">
        <v>7.6700000000000004E-2</v>
      </c>
      <c r="BX3">
        <v>6.9400000000000003E-2</v>
      </c>
      <c r="BY3">
        <v>7.3800000000000004E-2</v>
      </c>
      <c r="BZ3">
        <v>8.5500000000000007E-2</v>
      </c>
      <c r="CA3">
        <v>0.10199999999999999</v>
      </c>
      <c r="CB3">
        <v>0.1229</v>
      </c>
      <c r="CC3">
        <v>0.14810000000000001</v>
      </c>
      <c r="CD3">
        <v>0.16950000000000001</v>
      </c>
      <c r="CE3">
        <v>0.1981</v>
      </c>
      <c r="CF3">
        <v>0.22209999999999999</v>
      </c>
      <c r="CG3">
        <v>0.23599999999999999</v>
      </c>
      <c r="CH3">
        <v>0.25469999999999998</v>
      </c>
      <c r="CI3">
        <v>0.27650000000000002</v>
      </c>
      <c r="CJ3">
        <v>0.30180000000000001</v>
      </c>
      <c r="CK3">
        <v>0.33979999999999999</v>
      </c>
      <c r="CL3">
        <v>0.37040000000000001</v>
      </c>
      <c r="CM3">
        <v>0.39750000000000002</v>
      </c>
      <c r="CN3">
        <v>0.39750000000000002</v>
      </c>
      <c r="CO3">
        <v>0.38450000000000001</v>
      </c>
      <c r="CP3">
        <v>0.3695</v>
      </c>
      <c r="CQ3">
        <v>0.35630000000000001</v>
      </c>
      <c r="CR3">
        <v>0.34489999999999998</v>
      </c>
      <c r="CS3">
        <v>0.35020000000000001</v>
      </c>
      <c r="CT3">
        <v>0.37630000000000002</v>
      </c>
      <c r="CU3">
        <v>0.40600000000000003</v>
      </c>
      <c r="CV3">
        <v>0.42380000000000001</v>
      </c>
      <c r="CW3">
        <v>0.44669999999999999</v>
      </c>
      <c r="CX3">
        <v>0.46189999999999998</v>
      </c>
      <c r="CY3">
        <v>0.48780000000000001</v>
      </c>
      <c r="CZ3">
        <v>0.50270000000000004</v>
      </c>
      <c r="DA3">
        <v>0.50690000000000002</v>
      </c>
      <c r="DB3">
        <v>0.50539999999999996</v>
      </c>
      <c r="DC3">
        <v>0.4919</v>
      </c>
      <c r="DD3">
        <v>0.46970000000000001</v>
      </c>
      <c r="DE3">
        <v>0.43259999999999998</v>
      </c>
      <c r="DF3">
        <v>0.39610000000000001</v>
      </c>
      <c r="DG3">
        <v>0.36459999999999998</v>
      </c>
      <c r="DH3">
        <v>0.34200000000000003</v>
      </c>
      <c r="DI3">
        <v>0.31609999999999999</v>
      </c>
      <c r="DJ3">
        <v>0.28210000000000002</v>
      </c>
      <c r="DK3">
        <v>0.2797</v>
      </c>
      <c r="DL3">
        <v>0.2802</v>
      </c>
      <c r="DM3">
        <v>0.26929999999999998</v>
      </c>
      <c r="DN3">
        <v>0.25069999999999998</v>
      </c>
      <c r="DO3">
        <v>0.23100000000000001</v>
      </c>
      <c r="DP3">
        <v>0.21229999999999999</v>
      </c>
      <c r="DQ3">
        <v>0.19420000000000001</v>
      </c>
      <c r="DR3">
        <v>0.186</v>
      </c>
      <c r="DS3">
        <v>0.17730000000000001</v>
      </c>
      <c r="DT3">
        <v>0.17199999999999999</v>
      </c>
      <c r="DU3">
        <v>0.16689999999999999</v>
      </c>
      <c r="DV3">
        <v>0.15820000000000001</v>
      </c>
      <c r="DW3">
        <v>0.15329999999999999</v>
      </c>
      <c r="DX3">
        <v>0.1411</v>
      </c>
      <c r="DY3">
        <v>0.12790000000000001</v>
      </c>
      <c r="DZ3">
        <v>0.11559999999999999</v>
      </c>
      <c r="EA3">
        <v>0.1043</v>
      </c>
      <c r="EB3">
        <v>9.74E-2</v>
      </c>
      <c r="EC3">
        <v>8.5900000000000004E-2</v>
      </c>
      <c r="ED3">
        <v>7.4700000000000003E-2</v>
      </c>
      <c r="EE3">
        <v>7.0800000000000002E-2</v>
      </c>
      <c r="EF3">
        <v>7.3099999999999998E-2</v>
      </c>
      <c r="EG3">
        <v>7.6600000000000001E-2</v>
      </c>
      <c r="EH3">
        <v>7.9899999999999999E-2</v>
      </c>
      <c r="EI3">
        <v>9.0300000000000005E-2</v>
      </c>
      <c r="EJ3">
        <v>0.1077</v>
      </c>
      <c r="EK3">
        <v>0.1167</v>
      </c>
      <c r="EL3">
        <v>0.1149</v>
      </c>
      <c r="EM3">
        <v>0.1082</v>
      </c>
      <c r="EN3">
        <v>9.9099999999999994E-2</v>
      </c>
      <c r="EO3">
        <v>9.7299999999999998E-2</v>
      </c>
      <c r="EP3">
        <v>0.1027</v>
      </c>
      <c r="EQ3">
        <v>0.1045</v>
      </c>
      <c r="ER3">
        <v>0.10580000000000001</v>
      </c>
      <c r="ES3">
        <v>0.1125</v>
      </c>
      <c r="ET3">
        <v>0.1208</v>
      </c>
      <c r="EU3">
        <v>0.13120000000000001</v>
      </c>
      <c r="EV3">
        <v>0.13519999999999999</v>
      </c>
      <c r="EW3">
        <v>0.13350000000000001</v>
      </c>
      <c r="EX3">
        <v>0.13059999999999999</v>
      </c>
      <c r="EY3">
        <v>0.12920000000000001</v>
      </c>
      <c r="EZ3">
        <v>0.1328</v>
      </c>
      <c r="FA3">
        <v>0.13719999999999999</v>
      </c>
      <c r="FB3">
        <v>0.13159999999999999</v>
      </c>
      <c r="FC3">
        <v>0.13120000000000001</v>
      </c>
      <c r="FD3">
        <v>0.1384</v>
      </c>
      <c r="FE3">
        <v>0.1537</v>
      </c>
      <c r="FF3">
        <v>0.1802</v>
      </c>
      <c r="FG3">
        <v>0.23150000000000001</v>
      </c>
      <c r="FH3">
        <v>0.29010000000000002</v>
      </c>
      <c r="FI3">
        <v>0.34310000000000002</v>
      </c>
      <c r="FJ3">
        <v>0.4002</v>
      </c>
      <c r="FK3">
        <v>0.45329999999999998</v>
      </c>
      <c r="FL3">
        <v>0.49680000000000002</v>
      </c>
      <c r="FM3">
        <v>0.53779999999999994</v>
      </c>
      <c r="FN3">
        <v>0.58230000000000004</v>
      </c>
      <c r="FO3">
        <v>0.64459999999999995</v>
      </c>
      <c r="FP3">
        <v>0.66810000000000003</v>
      </c>
      <c r="FQ3">
        <v>0.66969999999999996</v>
      </c>
      <c r="FR3">
        <v>0.68089999999999995</v>
      </c>
      <c r="FS3">
        <v>0.69269999999999998</v>
      </c>
      <c r="FT3">
        <v>0.70120000000000005</v>
      </c>
      <c r="FU3">
        <v>0.72509999999999997</v>
      </c>
      <c r="FV3">
        <v>0.76</v>
      </c>
      <c r="FW3">
        <v>0.7863</v>
      </c>
      <c r="FX3">
        <v>0.81020000000000003</v>
      </c>
      <c r="FY3">
        <v>0.82240000000000002</v>
      </c>
      <c r="FZ3">
        <v>0.83169999999999999</v>
      </c>
      <c r="GA3">
        <v>0.83789999999999998</v>
      </c>
      <c r="GB3">
        <v>0.83089999999999997</v>
      </c>
      <c r="GC3">
        <v>0.82210000000000005</v>
      </c>
      <c r="GD3">
        <v>0.81220000000000003</v>
      </c>
      <c r="GE3">
        <v>0.80059999999999998</v>
      </c>
      <c r="GF3">
        <v>0.79159999999999997</v>
      </c>
      <c r="GG3">
        <v>0.78139999999999998</v>
      </c>
      <c r="GH3">
        <v>0.7722</v>
      </c>
      <c r="GI3">
        <v>0.76170000000000004</v>
      </c>
      <c r="GJ3">
        <v>0.74909999999999999</v>
      </c>
      <c r="GK3">
        <v>0.73799999999999999</v>
      </c>
      <c r="GL3">
        <v>0.73609999999999998</v>
      </c>
      <c r="GM3">
        <v>0.7319</v>
      </c>
      <c r="GN3">
        <v>0.72419999999999995</v>
      </c>
      <c r="GO3">
        <v>0.71650000000000003</v>
      </c>
      <c r="GP3">
        <v>0.70420000000000005</v>
      </c>
      <c r="GQ3">
        <v>0.69030000000000002</v>
      </c>
      <c r="GR3">
        <v>0.67659999999999998</v>
      </c>
      <c r="GS3">
        <v>0.6653</v>
      </c>
      <c r="GT3">
        <v>0.64870000000000005</v>
      </c>
      <c r="GU3">
        <v>0.63029999999999997</v>
      </c>
      <c r="GV3">
        <v>0.61170000000000002</v>
      </c>
      <c r="GW3">
        <v>0.58840000000000003</v>
      </c>
      <c r="GX3">
        <v>0.58160000000000001</v>
      </c>
      <c r="GY3">
        <v>0.60409999999999997</v>
      </c>
      <c r="GZ3">
        <v>0.61619999999999997</v>
      </c>
      <c r="HA3">
        <v>0.59799999999999998</v>
      </c>
      <c r="HB3">
        <v>0.57140000000000002</v>
      </c>
      <c r="HC3">
        <v>0.54200000000000004</v>
      </c>
      <c r="HD3">
        <v>0.52659999999999996</v>
      </c>
      <c r="HE3">
        <v>0.51429999999999998</v>
      </c>
      <c r="HF3">
        <v>0.49349999999999999</v>
      </c>
      <c r="HG3">
        <v>0.4597</v>
      </c>
      <c r="HH3">
        <v>0.41539999999999999</v>
      </c>
      <c r="HI3">
        <v>0.36820000000000003</v>
      </c>
      <c r="HJ3">
        <v>0.33289999999999997</v>
      </c>
      <c r="HK3">
        <v>0.30330000000000001</v>
      </c>
      <c r="HL3">
        <v>0.2666</v>
      </c>
      <c r="HM3">
        <v>0.2346</v>
      </c>
      <c r="HN3">
        <v>0.2092</v>
      </c>
      <c r="HO3">
        <v>0.1918</v>
      </c>
      <c r="HP3">
        <v>0.17710000000000001</v>
      </c>
      <c r="HQ3">
        <v>0.15629999999999999</v>
      </c>
      <c r="HR3">
        <v>0.13950000000000001</v>
      </c>
      <c r="HS3">
        <v>0.123</v>
      </c>
      <c r="HT3">
        <v>0.1094</v>
      </c>
      <c r="HU3">
        <v>8.3099999999999993E-2</v>
      </c>
      <c r="HV3">
        <v>7.0900000000000005E-2</v>
      </c>
      <c r="HW3">
        <v>6.7100000000000007E-2</v>
      </c>
      <c r="HX3">
        <v>5.9900000000000002E-2</v>
      </c>
      <c r="HY3">
        <v>5.4199999999999998E-2</v>
      </c>
      <c r="HZ3">
        <v>4.8300000000000003E-2</v>
      </c>
      <c r="IA3">
        <v>5.21E-2</v>
      </c>
      <c r="IB3">
        <v>6.6299999999999998E-2</v>
      </c>
      <c r="IC3">
        <v>6.7699999999999996E-2</v>
      </c>
      <c r="ID3">
        <v>6.2399999999999997E-2</v>
      </c>
      <c r="IE3">
        <v>5.7599999999999998E-2</v>
      </c>
      <c r="IF3">
        <v>5.4600000000000003E-2</v>
      </c>
      <c r="IG3">
        <v>5.6599999999999998E-2</v>
      </c>
      <c r="IH3">
        <v>6.54E-2</v>
      </c>
      <c r="II3">
        <v>7.7299999999999994E-2</v>
      </c>
      <c r="IJ3">
        <v>8.9599999999999999E-2</v>
      </c>
      <c r="IK3">
        <v>0.1002</v>
      </c>
      <c r="IL3">
        <v>0.1105</v>
      </c>
      <c r="IM3">
        <v>0.12690000000000001</v>
      </c>
      <c r="IN3">
        <v>0.14990000000000001</v>
      </c>
      <c r="IO3">
        <v>0.16880000000000001</v>
      </c>
      <c r="IP3">
        <v>0.18</v>
      </c>
      <c r="IQ3">
        <v>0.18920000000000001</v>
      </c>
      <c r="IR3">
        <v>0.19120000000000001</v>
      </c>
      <c r="IS3">
        <v>0.20269999999999999</v>
      </c>
      <c r="IT3">
        <v>0.2306</v>
      </c>
      <c r="IU3">
        <v>0.25419999999999998</v>
      </c>
      <c r="IV3">
        <v>0.28149999999999997</v>
      </c>
      <c r="IW3">
        <v>0.32650000000000001</v>
      </c>
      <c r="IX3">
        <v>0.35720000000000002</v>
      </c>
      <c r="IY3">
        <v>0.37119999999999997</v>
      </c>
      <c r="IZ3">
        <v>0.39650000000000002</v>
      </c>
      <c r="JA3">
        <v>0.42799999999999999</v>
      </c>
      <c r="JB3">
        <v>0.436</v>
      </c>
      <c r="JC3">
        <v>0.43070000000000003</v>
      </c>
      <c r="JD3">
        <v>0.42120000000000002</v>
      </c>
      <c r="JE3">
        <v>0.4148</v>
      </c>
      <c r="JF3">
        <v>0.40710000000000002</v>
      </c>
      <c r="JG3">
        <v>0.39</v>
      </c>
      <c r="JH3">
        <v>0.36249999999999999</v>
      </c>
      <c r="JI3">
        <v>0.33239999999999997</v>
      </c>
      <c r="JJ3">
        <v>0.31159999999999999</v>
      </c>
      <c r="JK3">
        <v>0.31009999999999999</v>
      </c>
      <c r="JL3">
        <v>0.30530000000000002</v>
      </c>
      <c r="JM3">
        <v>0.30370000000000003</v>
      </c>
      <c r="JN3">
        <v>0.31480000000000002</v>
      </c>
      <c r="JO3">
        <v>0.32250000000000001</v>
      </c>
      <c r="JP3">
        <v>0.3463</v>
      </c>
      <c r="JQ3">
        <v>0.378</v>
      </c>
      <c r="JR3">
        <v>0.40899999999999997</v>
      </c>
      <c r="JS3">
        <v>0.42830000000000001</v>
      </c>
      <c r="JT3">
        <v>0.495</v>
      </c>
      <c r="JU3">
        <v>0.53669999999999995</v>
      </c>
      <c r="JV3">
        <v>0.56040000000000001</v>
      </c>
      <c r="JW3">
        <v>0.56010000000000004</v>
      </c>
      <c r="JX3">
        <v>0.56569999999999998</v>
      </c>
      <c r="JY3">
        <v>0.55969999999999998</v>
      </c>
      <c r="JZ3">
        <v>0.56589999999999996</v>
      </c>
      <c r="KA3">
        <v>0.56169999999999998</v>
      </c>
      <c r="KB3">
        <v>0.55289999999999995</v>
      </c>
      <c r="KC3">
        <v>0.53280000000000005</v>
      </c>
      <c r="KD3">
        <v>0.53369999999999995</v>
      </c>
      <c r="KE3">
        <v>0.52869999999999995</v>
      </c>
      <c r="KF3">
        <v>0.50970000000000004</v>
      </c>
      <c r="KG3">
        <v>0.49459999999999998</v>
      </c>
      <c r="KH3">
        <v>0.4602</v>
      </c>
      <c r="KI3">
        <v>0.43709999999999999</v>
      </c>
      <c r="KJ3">
        <v>0.42759999999999998</v>
      </c>
      <c r="KK3">
        <v>0.41099999999999998</v>
      </c>
      <c r="KL3">
        <v>0.40239999999999998</v>
      </c>
      <c r="KM3">
        <v>0.4214</v>
      </c>
      <c r="KN3">
        <v>0.45450000000000002</v>
      </c>
      <c r="KO3">
        <v>0.496</v>
      </c>
      <c r="KP3">
        <v>0.5423</v>
      </c>
      <c r="KQ3">
        <v>0.60840000000000005</v>
      </c>
      <c r="KR3">
        <v>0.65390000000000004</v>
      </c>
      <c r="KS3">
        <v>0.68130000000000002</v>
      </c>
      <c r="KT3">
        <v>0.71509999999999996</v>
      </c>
      <c r="KU3">
        <v>0.74550000000000005</v>
      </c>
      <c r="KV3">
        <v>0.76859999999999995</v>
      </c>
      <c r="KW3">
        <v>0.7863</v>
      </c>
      <c r="KX3">
        <v>0.80700000000000005</v>
      </c>
      <c r="KY3">
        <v>0.82709999999999995</v>
      </c>
      <c r="KZ3">
        <v>0.84319999999999995</v>
      </c>
      <c r="LA3">
        <v>0.84840000000000004</v>
      </c>
      <c r="LB3">
        <v>0.84609999999999996</v>
      </c>
      <c r="LC3">
        <v>0.83809999999999996</v>
      </c>
      <c r="LD3">
        <v>0.82079999999999997</v>
      </c>
      <c r="LE3">
        <v>0.79620000000000002</v>
      </c>
      <c r="LF3">
        <v>0.76449999999999996</v>
      </c>
      <c r="LG3">
        <v>0.7339</v>
      </c>
      <c r="LH3">
        <v>0.71260000000000001</v>
      </c>
      <c r="LI3">
        <v>0.69869999999999999</v>
      </c>
      <c r="LJ3">
        <v>0.68420000000000003</v>
      </c>
      <c r="LK3">
        <v>0.66359999999999997</v>
      </c>
      <c r="LL3">
        <v>0.64780000000000004</v>
      </c>
      <c r="LM3">
        <v>0.62649999999999995</v>
      </c>
      <c r="LN3">
        <v>0.62360000000000004</v>
      </c>
      <c r="LO3">
        <v>0.66200000000000003</v>
      </c>
      <c r="LP3">
        <v>0.69630000000000003</v>
      </c>
      <c r="LQ3">
        <v>0.69159999999999999</v>
      </c>
      <c r="LR3">
        <v>0.66310000000000002</v>
      </c>
      <c r="LS3">
        <v>0.63260000000000005</v>
      </c>
      <c r="LT3">
        <v>0.62649999999999995</v>
      </c>
      <c r="LU3">
        <v>0.61209999999999998</v>
      </c>
      <c r="LV3">
        <v>0.58350000000000002</v>
      </c>
      <c r="LW3">
        <v>0.55659999999999998</v>
      </c>
      <c r="LX3">
        <v>0.53269999999999995</v>
      </c>
      <c r="LY3">
        <v>0.50600000000000001</v>
      </c>
      <c r="LZ3">
        <v>0.48459999999999998</v>
      </c>
      <c r="MA3">
        <v>0.46339999999999998</v>
      </c>
      <c r="MB3">
        <v>0.44479999999999997</v>
      </c>
      <c r="MC3">
        <v>0.45100000000000001</v>
      </c>
      <c r="MD3">
        <v>0.45810000000000001</v>
      </c>
      <c r="ME3">
        <v>0.45650000000000002</v>
      </c>
      <c r="MF3">
        <v>0.443</v>
      </c>
      <c r="MG3">
        <v>0.4546</v>
      </c>
      <c r="MH3">
        <v>0.47870000000000001</v>
      </c>
      <c r="MI3">
        <v>0.50670000000000004</v>
      </c>
      <c r="MJ3">
        <v>0.50570000000000004</v>
      </c>
      <c r="MK3">
        <v>0.51029999999999998</v>
      </c>
      <c r="ML3">
        <v>0.5232</v>
      </c>
      <c r="MM3">
        <v>0.54490000000000005</v>
      </c>
      <c r="MN3">
        <v>0.56669999999999998</v>
      </c>
      <c r="MO3">
        <v>0.59709999999999996</v>
      </c>
      <c r="MP3">
        <v>0.63560000000000005</v>
      </c>
      <c r="MQ3">
        <v>0.66320000000000001</v>
      </c>
      <c r="MR3">
        <v>0.68410000000000004</v>
      </c>
      <c r="MS3">
        <v>0.68920000000000003</v>
      </c>
      <c r="MT3">
        <v>0.67910000000000004</v>
      </c>
      <c r="MU3">
        <v>0.66220000000000001</v>
      </c>
      <c r="MV3">
        <v>0.64629999999999999</v>
      </c>
      <c r="MW3">
        <v>0.63580000000000003</v>
      </c>
      <c r="MX3">
        <v>0.61280000000000001</v>
      </c>
      <c r="MY3">
        <v>0.58830000000000005</v>
      </c>
      <c r="MZ3">
        <v>0.56630000000000003</v>
      </c>
      <c r="NA3">
        <v>0.53979999999999995</v>
      </c>
      <c r="NB3">
        <v>0.51519999999999999</v>
      </c>
      <c r="NC3">
        <v>0.49230000000000002</v>
      </c>
      <c r="ND3">
        <v>0.47549999999999998</v>
      </c>
      <c r="NE3">
        <v>0.4506</v>
      </c>
      <c r="NF3">
        <v>0.43240000000000001</v>
      </c>
      <c r="NG3">
        <v>0.42420000000000002</v>
      </c>
      <c r="NH3">
        <v>0.41930000000000001</v>
      </c>
      <c r="NI3">
        <v>0.4168</v>
      </c>
      <c r="NJ3">
        <v>0.42299999999999999</v>
      </c>
      <c r="NK3">
        <v>0.43330000000000002</v>
      </c>
      <c r="NL3">
        <v>0.46750000000000003</v>
      </c>
      <c r="NM3">
        <v>0.48259999999999997</v>
      </c>
      <c r="NN3">
        <v>0.4819</v>
      </c>
      <c r="NO3">
        <v>0.47849999999999998</v>
      </c>
      <c r="NP3">
        <v>0.47389999999999999</v>
      </c>
      <c r="NQ3">
        <v>0.47070000000000001</v>
      </c>
      <c r="NR3">
        <v>0.46939999999999998</v>
      </c>
      <c r="NS3">
        <v>0.47070000000000001</v>
      </c>
      <c r="NT3">
        <v>0.47539999999999999</v>
      </c>
      <c r="NU3">
        <v>0.48020000000000002</v>
      </c>
      <c r="NV3">
        <v>0.48270000000000002</v>
      </c>
      <c r="NW3">
        <v>0.47920000000000001</v>
      </c>
      <c r="NX3">
        <v>0.47410000000000002</v>
      </c>
      <c r="NY3">
        <v>0.45900000000000002</v>
      </c>
      <c r="NZ3">
        <v>0.46050000000000002</v>
      </c>
      <c r="OA3">
        <v>0.46039999999999998</v>
      </c>
      <c r="OB3">
        <v>0.47439999999999999</v>
      </c>
      <c r="OC3">
        <v>0.48159999999999997</v>
      </c>
      <c r="OD3">
        <v>0.48139999999999999</v>
      </c>
      <c r="OE3">
        <v>0.47039999999999998</v>
      </c>
      <c r="OF3">
        <v>0.46610000000000001</v>
      </c>
      <c r="OG3">
        <v>0.44379999999999997</v>
      </c>
      <c r="OH3">
        <v>0.43780000000000002</v>
      </c>
      <c r="OI3">
        <v>0.44929999999999998</v>
      </c>
      <c r="OJ3">
        <v>0.44290000000000002</v>
      </c>
      <c r="OK3">
        <v>0.4264</v>
      </c>
      <c r="OL3">
        <v>0.38850000000000001</v>
      </c>
      <c r="OM3">
        <v>0.36159999999999998</v>
      </c>
      <c r="ON3">
        <v>0.37430000000000002</v>
      </c>
      <c r="OO3">
        <v>0.38</v>
      </c>
      <c r="OP3">
        <v>0.3785</v>
      </c>
      <c r="OQ3">
        <v>0.3765</v>
      </c>
      <c r="OR3">
        <v>0.36799999999999999</v>
      </c>
      <c r="OS3">
        <v>0.36249999999999999</v>
      </c>
      <c r="OT3">
        <v>0.35749999999999998</v>
      </c>
      <c r="OU3">
        <v>0.3589</v>
      </c>
      <c r="OV3">
        <v>0.34810000000000002</v>
      </c>
      <c r="OW3">
        <v>0.32629999999999998</v>
      </c>
      <c r="OX3">
        <v>0.29580000000000001</v>
      </c>
      <c r="OY3">
        <v>0.25419999999999998</v>
      </c>
      <c r="OZ3">
        <v>0.21429999999999999</v>
      </c>
      <c r="PA3">
        <v>0.1802</v>
      </c>
      <c r="PB3">
        <v>0.1552</v>
      </c>
      <c r="PC3">
        <v>0.14349999999999999</v>
      </c>
      <c r="PD3">
        <v>0.1343</v>
      </c>
      <c r="PE3">
        <v>0.1077</v>
      </c>
      <c r="PF3">
        <v>8.7099999999999997E-2</v>
      </c>
      <c r="PG3">
        <v>8.3400000000000002E-2</v>
      </c>
      <c r="PH3">
        <v>9.0899999999999995E-2</v>
      </c>
      <c r="PI3">
        <v>9.4899999999999998E-2</v>
      </c>
      <c r="PJ3">
        <v>8.4500000000000006E-2</v>
      </c>
      <c r="PK3">
        <v>9.7900000000000001E-2</v>
      </c>
      <c r="PL3">
        <v>0.13339999999999999</v>
      </c>
      <c r="PM3">
        <v>0.15210000000000001</v>
      </c>
      <c r="PN3">
        <v>0.14990000000000001</v>
      </c>
      <c r="PO3">
        <v>0.1356</v>
      </c>
      <c r="PP3">
        <v>0.1176</v>
      </c>
      <c r="PQ3">
        <v>0.1002</v>
      </c>
      <c r="PR3">
        <v>8.7099999999999997E-2</v>
      </c>
      <c r="PS3">
        <v>7.8E-2</v>
      </c>
      <c r="PT3">
        <v>7.0499999999999993E-2</v>
      </c>
      <c r="PU3">
        <v>6.3100000000000003E-2</v>
      </c>
      <c r="PV3">
        <v>5.7099999999999998E-2</v>
      </c>
      <c r="PW3">
        <v>5.28E-2</v>
      </c>
      <c r="PX3">
        <v>4.82E-2</v>
      </c>
      <c r="PY3">
        <v>4.53E-2</v>
      </c>
      <c r="PZ3">
        <v>4.41E-2</v>
      </c>
      <c r="QA3">
        <v>4.3200000000000002E-2</v>
      </c>
      <c r="QB3">
        <v>3.9899999999999998E-2</v>
      </c>
      <c r="QC3">
        <v>2.53E-2</v>
      </c>
      <c r="QD3">
        <v>2.0500000000000001E-2</v>
      </c>
      <c r="QE3">
        <v>2.4400000000000002E-2</v>
      </c>
      <c r="QF3">
        <v>2.63E-2</v>
      </c>
      <c r="QG3">
        <v>2.47E-2</v>
      </c>
      <c r="QH3">
        <v>2.4400000000000002E-2</v>
      </c>
      <c r="QI3">
        <v>3.0800000000000001E-2</v>
      </c>
      <c r="QJ3">
        <v>5.5599999999999997E-2</v>
      </c>
      <c r="QK3">
        <v>8.8700000000000001E-2</v>
      </c>
      <c r="QL3">
        <v>0.11070000000000001</v>
      </c>
      <c r="QM3">
        <v>0.1181</v>
      </c>
      <c r="QN3">
        <v>0.1164</v>
      </c>
      <c r="QO3">
        <v>0.1081</v>
      </c>
      <c r="QP3">
        <v>9.5200000000000007E-2</v>
      </c>
      <c r="QQ3">
        <v>7.9299999999999995E-2</v>
      </c>
      <c r="QR3">
        <v>6.1800000000000001E-2</v>
      </c>
      <c r="QS3">
        <v>4.5699999999999998E-2</v>
      </c>
      <c r="QT3">
        <v>3.4000000000000002E-2</v>
      </c>
      <c r="QU3">
        <v>2.5700000000000001E-2</v>
      </c>
      <c r="QV3">
        <v>2.06E-2</v>
      </c>
      <c r="QW3">
        <v>1.7399999999999999E-2</v>
      </c>
      <c r="QX3">
        <v>1.54E-2</v>
      </c>
      <c r="QY3">
        <v>1.37E-2</v>
      </c>
      <c r="QZ3">
        <v>1.14E-2</v>
      </c>
      <c r="RA3">
        <v>6.3E-3</v>
      </c>
      <c r="RB3">
        <v>4.7999999999999996E-3</v>
      </c>
      <c r="RC3">
        <v>6.4000000000000003E-3</v>
      </c>
      <c r="RD3">
        <v>6.7000000000000002E-3</v>
      </c>
      <c r="RE3">
        <v>6.4999999999999997E-3</v>
      </c>
      <c r="RF3">
        <v>7.1999999999999998E-3</v>
      </c>
      <c r="RG3">
        <v>9.1999999999999998E-3</v>
      </c>
      <c r="RH3">
        <v>1.61E-2</v>
      </c>
      <c r="RI3">
        <v>2.4799999999999999E-2</v>
      </c>
      <c r="RJ3">
        <v>2.92E-2</v>
      </c>
      <c r="RK3">
        <v>3.0099999999999998E-2</v>
      </c>
      <c r="RL3">
        <v>2.9100000000000001E-2</v>
      </c>
      <c r="RM3">
        <v>2.7900000000000001E-2</v>
      </c>
      <c r="RN3">
        <v>2.7400000000000001E-2</v>
      </c>
      <c r="RO3">
        <v>2.75E-2</v>
      </c>
      <c r="RP3">
        <v>2.81E-2</v>
      </c>
      <c r="RQ3">
        <v>2.8299999999999999E-2</v>
      </c>
      <c r="RR3">
        <v>2.9600000000000001E-2</v>
      </c>
      <c r="RS3">
        <v>3.2599999999999997E-2</v>
      </c>
      <c r="RT3">
        <v>3.7699999999999997E-2</v>
      </c>
      <c r="RU3">
        <v>4.3299999999999998E-2</v>
      </c>
      <c r="RV3">
        <v>4.8300000000000003E-2</v>
      </c>
      <c r="RW3">
        <v>5.5800000000000002E-2</v>
      </c>
      <c r="RX3">
        <v>6.1100000000000002E-2</v>
      </c>
      <c r="RY3">
        <v>6.2799999999999995E-2</v>
      </c>
      <c r="RZ3">
        <v>6.3299999999999995E-2</v>
      </c>
      <c r="SA3">
        <v>6.7900000000000002E-2</v>
      </c>
      <c r="SB3">
        <v>7.1199999999999999E-2</v>
      </c>
      <c r="SC3">
        <v>7.2599999999999998E-2</v>
      </c>
      <c r="SD3">
        <v>6.9400000000000003E-2</v>
      </c>
      <c r="SE3">
        <v>6.6699999999999995E-2</v>
      </c>
      <c r="SF3">
        <v>8.2799999999999999E-2</v>
      </c>
      <c r="SG3">
        <v>9.4399999999999998E-2</v>
      </c>
      <c r="SH3">
        <v>9.6299999999999997E-2</v>
      </c>
      <c r="SI3">
        <v>9.5200000000000007E-2</v>
      </c>
      <c r="SJ3">
        <v>9.2999999999999999E-2</v>
      </c>
      <c r="SK3">
        <v>9.2499999999999999E-2</v>
      </c>
      <c r="SL3">
        <v>9.1999999999999998E-2</v>
      </c>
      <c r="SM3">
        <v>9.0999999999999998E-2</v>
      </c>
      <c r="SN3">
        <v>9.1899999999999996E-2</v>
      </c>
      <c r="SO3">
        <v>9.4399999999999998E-2</v>
      </c>
      <c r="SP3">
        <v>9.7199999999999995E-2</v>
      </c>
      <c r="SQ3">
        <v>9.8299999999999998E-2</v>
      </c>
      <c r="SR3">
        <v>9.8400000000000001E-2</v>
      </c>
      <c r="SS3">
        <v>9.74E-2</v>
      </c>
      <c r="ST3">
        <v>9.8799999999999999E-2</v>
      </c>
      <c r="SU3">
        <v>0.10199999999999999</v>
      </c>
      <c r="SV3">
        <v>0.1041</v>
      </c>
      <c r="SW3">
        <v>8.6099999999999996E-2</v>
      </c>
      <c r="SX3">
        <v>8.14E-2</v>
      </c>
      <c r="SY3">
        <v>0.1062</v>
      </c>
      <c r="SZ3">
        <v>0.13969999999999999</v>
      </c>
      <c r="TA3">
        <v>0.15629999999999999</v>
      </c>
      <c r="TB3">
        <v>0.15959999999999999</v>
      </c>
      <c r="TC3">
        <v>0.16350000000000001</v>
      </c>
      <c r="TD3">
        <v>0.1933</v>
      </c>
      <c r="TE3">
        <v>0.2177</v>
      </c>
      <c r="TF3">
        <v>0.22040000000000001</v>
      </c>
      <c r="TG3">
        <v>0.21160000000000001</v>
      </c>
      <c r="TH3">
        <v>0.19650000000000001</v>
      </c>
      <c r="TI3">
        <v>0.17960000000000001</v>
      </c>
      <c r="TJ3">
        <v>0.16500000000000001</v>
      </c>
      <c r="TK3">
        <v>0.14799999999999999</v>
      </c>
      <c r="TL3">
        <v>0.13270000000000001</v>
      </c>
      <c r="TM3">
        <v>0.1212</v>
      </c>
      <c r="TN3">
        <v>0.1132</v>
      </c>
      <c r="TO3">
        <v>0.1065</v>
      </c>
      <c r="TP3">
        <v>9.8299999999999998E-2</v>
      </c>
      <c r="TQ3">
        <v>8.9200000000000002E-2</v>
      </c>
      <c r="TR3">
        <v>8.4400000000000003E-2</v>
      </c>
      <c r="TS3">
        <v>8.3199999999999996E-2</v>
      </c>
      <c r="TT3">
        <v>8.3400000000000002E-2</v>
      </c>
      <c r="TU3">
        <v>8.4900000000000003E-2</v>
      </c>
      <c r="TV3">
        <v>8.3299999999999999E-2</v>
      </c>
      <c r="TW3">
        <v>8.0299999999999996E-2</v>
      </c>
      <c r="TX3">
        <v>7.6799999999999993E-2</v>
      </c>
      <c r="TY3">
        <v>7.9699999999999993E-2</v>
      </c>
      <c r="TZ3">
        <v>8.8999999999999996E-2</v>
      </c>
      <c r="UA3">
        <v>8.7599999999999997E-2</v>
      </c>
      <c r="UB3">
        <v>0.1033</v>
      </c>
      <c r="UC3">
        <v>0.12659999999999999</v>
      </c>
      <c r="UD3">
        <v>0.126</v>
      </c>
      <c r="UE3">
        <v>0.1166</v>
      </c>
      <c r="UF3">
        <v>0.1067</v>
      </c>
      <c r="UG3">
        <v>9.8400000000000001E-2</v>
      </c>
      <c r="UH3">
        <v>9.3700000000000006E-2</v>
      </c>
      <c r="UI3">
        <v>9.0800000000000006E-2</v>
      </c>
      <c r="UJ3">
        <v>8.2900000000000001E-2</v>
      </c>
      <c r="UK3">
        <v>7.3700000000000002E-2</v>
      </c>
      <c r="UL3">
        <v>6.6299999999999998E-2</v>
      </c>
      <c r="UM3">
        <v>5.9499999999999997E-2</v>
      </c>
      <c r="UN3">
        <v>5.3400000000000003E-2</v>
      </c>
      <c r="UO3">
        <v>4.8399999999999999E-2</v>
      </c>
      <c r="UP3">
        <v>4.6899999999999997E-2</v>
      </c>
      <c r="UQ3">
        <v>4.7399999999999998E-2</v>
      </c>
      <c r="UR3">
        <v>4.3700000000000003E-2</v>
      </c>
      <c r="US3">
        <v>3.3700000000000001E-2</v>
      </c>
      <c r="UT3">
        <v>3.2500000000000001E-2</v>
      </c>
      <c r="UU3">
        <v>2.6499999999999999E-2</v>
      </c>
      <c r="UV3">
        <v>1.7999999999999999E-2</v>
      </c>
      <c r="UW3">
        <v>1.29E-2</v>
      </c>
      <c r="UX3">
        <v>1.06E-2</v>
      </c>
      <c r="UY3">
        <v>9.9000000000000008E-3</v>
      </c>
      <c r="UZ3">
        <v>1.2699999999999999E-2</v>
      </c>
      <c r="VA3">
        <v>1.8200000000000001E-2</v>
      </c>
      <c r="VB3">
        <v>2.12E-2</v>
      </c>
      <c r="VC3">
        <v>2.06E-2</v>
      </c>
      <c r="VD3">
        <v>1.7299999999999999E-2</v>
      </c>
      <c r="VE3">
        <v>1.2999999999999999E-2</v>
      </c>
      <c r="VF3">
        <v>9.5999999999999992E-3</v>
      </c>
      <c r="VG3">
        <v>6.8999999999999999E-3</v>
      </c>
      <c r="VH3">
        <v>5.0000000000000001E-3</v>
      </c>
      <c r="VI3">
        <v>4.1000000000000003E-3</v>
      </c>
      <c r="VJ3">
        <v>3.8E-3</v>
      </c>
      <c r="VK3">
        <v>3.5000000000000001E-3</v>
      </c>
      <c r="VL3">
        <v>3.2000000000000002E-3</v>
      </c>
      <c r="VM3">
        <v>3.2000000000000002E-3</v>
      </c>
      <c r="VN3">
        <v>3.3E-3</v>
      </c>
      <c r="VO3">
        <v>3.3999999999999998E-3</v>
      </c>
      <c r="VP3">
        <v>4.0000000000000001E-3</v>
      </c>
      <c r="VQ3">
        <v>4.4000000000000003E-3</v>
      </c>
      <c r="VR3">
        <v>6.8999999999999999E-3</v>
      </c>
      <c r="VS3">
        <v>1.6400000000000001E-2</v>
      </c>
      <c r="VT3">
        <v>3.0300000000000001E-2</v>
      </c>
      <c r="VU3">
        <v>4.6199999999999998E-2</v>
      </c>
      <c r="VV3">
        <v>6.1400000000000003E-2</v>
      </c>
      <c r="VW3">
        <v>6.8199999999999997E-2</v>
      </c>
      <c r="VX3">
        <v>7.5399999999999995E-2</v>
      </c>
      <c r="VY3">
        <v>0.1036</v>
      </c>
      <c r="VZ3">
        <v>0.14180000000000001</v>
      </c>
      <c r="WA3">
        <v>0.1792</v>
      </c>
      <c r="WB3">
        <v>0.20419999999999999</v>
      </c>
      <c r="WC3">
        <v>0.2311</v>
      </c>
      <c r="WD3">
        <v>0.2495</v>
      </c>
      <c r="WE3">
        <v>0.25319999999999998</v>
      </c>
      <c r="WF3">
        <v>0.26329999999999998</v>
      </c>
      <c r="WG3">
        <v>0.26700000000000002</v>
      </c>
      <c r="WH3">
        <v>0.27160000000000001</v>
      </c>
      <c r="WI3">
        <v>0.27760000000000001</v>
      </c>
      <c r="WJ3">
        <v>0.2737</v>
      </c>
      <c r="WK3">
        <v>0.27039999999999997</v>
      </c>
      <c r="WL3">
        <v>0.26419999999999999</v>
      </c>
      <c r="WM3">
        <v>0.25979999999999998</v>
      </c>
      <c r="WN3">
        <v>0.25259999999999999</v>
      </c>
      <c r="WO3">
        <v>0.2442</v>
      </c>
      <c r="WP3">
        <v>0.22750000000000001</v>
      </c>
      <c r="WQ3">
        <v>0.2258</v>
      </c>
      <c r="WR3">
        <v>0.2263</v>
      </c>
      <c r="WS3">
        <v>0.22800000000000001</v>
      </c>
      <c r="WT3">
        <v>0.23730000000000001</v>
      </c>
      <c r="WU3">
        <v>0.252</v>
      </c>
      <c r="WV3">
        <v>0.27150000000000002</v>
      </c>
      <c r="WW3">
        <v>0.28470000000000001</v>
      </c>
      <c r="WX3">
        <v>0.30430000000000001</v>
      </c>
      <c r="WY3">
        <v>0.3145</v>
      </c>
      <c r="WZ3">
        <v>0.33139999999999997</v>
      </c>
      <c r="XA3">
        <v>0.34939999999999999</v>
      </c>
      <c r="XB3">
        <v>0.36149999999999999</v>
      </c>
      <c r="XC3">
        <v>0.375</v>
      </c>
      <c r="XD3">
        <v>0.39529999999999998</v>
      </c>
      <c r="XE3">
        <v>0.4103</v>
      </c>
      <c r="XF3">
        <v>0.40679999999999999</v>
      </c>
      <c r="XG3">
        <v>0.40710000000000002</v>
      </c>
      <c r="XH3">
        <v>0.40100000000000002</v>
      </c>
      <c r="XI3">
        <v>0.39679999999999999</v>
      </c>
      <c r="XJ3">
        <v>0.39419999999999999</v>
      </c>
      <c r="XK3">
        <v>0.3921</v>
      </c>
      <c r="XL3">
        <v>0.3916</v>
      </c>
      <c r="XM3">
        <v>0.36570000000000003</v>
      </c>
      <c r="XN3">
        <v>0.34110000000000001</v>
      </c>
      <c r="XO3">
        <v>0.33589999999999998</v>
      </c>
      <c r="XP3">
        <v>0.34770000000000001</v>
      </c>
      <c r="XQ3">
        <v>0.34820000000000001</v>
      </c>
      <c r="XR3">
        <v>0.32919999999999999</v>
      </c>
      <c r="XS3">
        <v>0.32169999999999999</v>
      </c>
      <c r="XT3">
        <v>0.34089999999999998</v>
      </c>
      <c r="XU3">
        <v>0.34560000000000002</v>
      </c>
      <c r="XV3">
        <v>0.32350000000000001</v>
      </c>
      <c r="XW3">
        <v>0.30159999999999998</v>
      </c>
      <c r="XX3">
        <v>0.28620000000000001</v>
      </c>
      <c r="XY3">
        <v>0.27560000000000001</v>
      </c>
      <c r="XZ3">
        <v>0.26479999999999998</v>
      </c>
      <c r="YA3">
        <v>0.25750000000000001</v>
      </c>
      <c r="YB3">
        <v>0.25719999999999998</v>
      </c>
      <c r="YC3">
        <v>0.25340000000000001</v>
      </c>
      <c r="YD3">
        <v>0.26750000000000002</v>
      </c>
      <c r="YE3">
        <v>0.2742</v>
      </c>
      <c r="YF3">
        <v>0.26600000000000001</v>
      </c>
      <c r="YG3">
        <v>0.2601</v>
      </c>
      <c r="YH3">
        <v>0.25419999999999998</v>
      </c>
      <c r="YI3">
        <v>0.25069999999999998</v>
      </c>
      <c r="YJ3">
        <v>0.2379</v>
      </c>
      <c r="YK3">
        <v>0.21079999999999999</v>
      </c>
      <c r="YL3">
        <v>0.22420000000000001</v>
      </c>
      <c r="YM3">
        <v>0.25480000000000003</v>
      </c>
      <c r="YN3">
        <v>0.25950000000000001</v>
      </c>
      <c r="YO3">
        <v>0.25729999999999997</v>
      </c>
      <c r="YP3">
        <v>0.2616</v>
      </c>
      <c r="YQ3">
        <v>0.28179999999999999</v>
      </c>
      <c r="YR3">
        <v>0.29799999999999999</v>
      </c>
      <c r="YS3">
        <v>0.29649999999999999</v>
      </c>
      <c r="YT3">
        <v>0.2898</v>
      </c>
      <c r="YU3">
        <v>0.27729999999999999</v>
      </c>
      <c r="YV3">
        <v>0.26550000000000001</v>
      </c>
      <c r="YW3">
        <v>0.26519999999999999</v>
      </c>
      <c r="YX3">
        <v>0.2727</v>
      </c>
      <c r="YY3">
        <v>0.28000000000000003</v>
      </c>
      <c r="YZ3">
        <v>0.27850000000000003</v>
      </c>
      <c r="ZA3">
        <v>0.27660000000000001</v>
      </c>
      <c r="ZB3">
        <v>0.26840000000000003</v>
      </c>
      <c r="ZC3">
        <v>0.25890000000000002</v>
      </c>
      <c r="ZD3">
        <v>0.2326</v>
      </c>
      <c r="ZE3">
        <v>0.2135</v>
      </c>
      <c r="ZF3">
        <v>0.19570000000000001</v>
      </c>
      <c r="ZG3">
        <v>0.18360000000000001</v>
      </c>
      <c r="ZH3">
        <v>0.16450000000000001</v>
      </c>
      <c r="ZI3">
        <v>0.14169999999999999</v>
      </c>
      <c r="ZJ3">
        <v>0.13930000000000001</v>
      </c>
      <c r="ZK3">
        <v>0.13550000000000001</v>
      </c>
      <c r="ZL3">
        <v>0.1351</v>
      </c>
      <c r="ZM3">
        <v>0.1295</v>
      </c>
      <c r="ZN3">
        <v>0.10539999999999999</v>
      </c>
      <c r="ZO3">
        <v>9.3700000000000006E-2</v>
      </c>
      <c r="ZP3">
        <v>0.11609999999999999</v>
      </c>
      <c r="ZQ3">
        <v>0.14410000000000001</v>
      </c>
      <c r="ZR3">
        <v>0.16639999999999999</v>
      </c>
      <c r="ZS3">
        <v>0.1764</v>
      </c>
      <c r="ZT3">
        <v>0.1749</v>
      </c>
      <c r="ZU3">
        <v>0.16700000000000001</v>
      </c>
      <c r="ZV3">
        <v>0.15340000000000001</v>
      </c>
      <c r="ZW3">
        <v>0.14399999999999999</v>
      </c>
      <c r="ZX3">
        <v>0.13769999999999999</v>
      </c>
      <c r="ZY3">
        <v>0.13600000000000001</v>
      </c>
      <c r="ZZ3">
        <v>0.14149999999999999</v>
      </c>
      <c r="AAA3">
        <v>0.14929999999999999</v>
      </c>
      <c r="AAB3">
        <v>0.1512</v>
      </c>
      <c r="AAC3">
        <v>0.1512</v>
      </c>
      <c r="AAD3">
        <v>0.15609999999999999</v>
      </c>
      <c r="AAE3">
        <v>0.1636</v>
      </c>
      <c r="AAF3">
        <v>0.16800000000000001</v>
      </c>
      <c r="AAG3">
        <v>0.16470000000000001</v>
      </c>
      <c r="AAH3">
        <v>0.18179999999999999</v>
      </c>
      <c r="AAI3">
        <v>0.2472</v>
      </c>
      <c r="AAJ3">
        <v>0.29160000000000003</v>
      </c>
      <c r="AAK3">
        <v>0.30330000000000001</v>
      </c>
      <c r="AAL3">
        <v>0.30320000000000003</v>
      </c>
      <c r="AAM3">
        <v>0.30570000000000003</v>
      </c>
      <c r="AAN3">
        <v>0.32</v>
      </c>
      <c r="AAO3">
        <v>0.32140000000000002</v>
      </c>
      <c r="AAP3">
        <v>0.30719999999999997</v>
      </c>
      <c r="AAQ3">
        <v>0.29199999999999998</v>
      </c>
      <c r="AAR3">
        <v>0.26479999999999998</v>
      </c>
      <c r="AAS3">
        <v>0.24079999999999999</v>
      </c>
      <c r="AAT3">
        <v>0.22389999999999999</v>
      </c>
      <c r="AAU3">
        <v>0.20380000000000001</v>
      </c>
      <c r="AAV3">
        <v>0.18179999999999999</v>
      </c>
      <c r="AAW3">
        <v>0.1615</v>
      </c>
      <c r="AAX3">
        <v>0.14649999999999999</v>
      </c>
      <c r="AAY3">
        <v>0.13220000000000001</v>
      </c>
      <c r="AAZ3">
        <v>0.12139999999999999</v>
      </c>
      <c r="ABA3">
        <v>0.1153</v>
      </c>
      <c r="ABB3">
        <v>0.1111</v>
      </c>
      <c r="ABC3">
        <v>0.1099</v>
      </c>
      <c r="ABD3">
        <v>0.1016</v>
      </c>
      <c r="ABE3">
        <v>7.4499999999999997E-2</v>
      </c>
      <c r="ABF3">
        <v>6.5799999999999997E-2</v>
      </c>
      <c r="ABG3">
        <v>7.46E-2</v>
      </c>
      <c r="ABH3">
        <v>7.4700000000000003E-2</v>
      </c>
      <c r="ABI3">
        <v>6.6799999999999998E-2</v>
      </c>
      <c r="ABJ3">
        <v>5.1999999999999998E-2</v>
      </c>
      <c r="ABK3">
        <v>4.53E-2</v>
      </c>
      <c r="ABL3">
        <v>6.6100000000000006E-2</v>
      </c>
      <c r="ABM3">
        <v>0.1084</v>
      </c>
      <c r="ABN3">
        <v>0.15390000000000001</v>
      </c>
      <c r="ABO3">
        <v>0.1842</v>
      </c>
      <c r="ABP3">
        <v>0.19939999999999999</v>
      </c>
      <c r="ABQ3">
        <v>0.2029</v>
      </c>
      <c r="ABR3">
        <v>0.20119999999999999</v>
      </c>
      <c r="ABS3">
        <v>0.19950000000000001</v>
      </c>
      <c r="ABT3">
        <v>0.2031</v>
      </c>
      <c r="ABU3">
        <v>0.20649999999999999</v>
      </c>
      <c r="ABV3">
        <v>0.20619999999999999</v>
      </c>
      <c r="ABW3">
        <v>0.19739999999999999</v>
      </c>
      <c r="ABX3">
        <v>0.1943</v>
      </c>
      <c r="ABY3">
        <v>0.19070000000000001</v>
      </c>
      <c r="ABZ3">
        <v>0.2019</v>
      </c>
      <c r="ACA3">
        <v>0.2084</v>
      </c>
      <c r="ACB3">
        <v>0.20649999999999999</v>
      </c>
      <c r="ACC3">
        <v>0.2094</v>
      </c>
      <c r="ACD3">
        <v>0.22</v>
      </c>
      <c r="ACE3">
        <v>0.2056</v>
      </c>
      <c r="ACF3">
        <v>0.17630000000000001</v>
      </c>
      <c r="ACG3">
        <v>0.14549999999999999</v>
      </c>
      <c r="ACH3">
        <v>0.125</v>
      </c>
      <c r="ACI3">
        <v>0.11559999999999999</v>
      </c>
      <c r="ACJ3">
        <v>0.1201</v>
      </c>
      <c r="ACK3">
        <v>0.1183</v>
      </c>
      <c r="ACL3">
        <v>0.11749999999999999</v>
      </c>
      <c r="ACM3">
        <v>0.1169</v>
      </c>
      <c r="ACN3">
        <v>0.10630000000000001</v>
      </c>
      <c r="ACO3">
        <v>9.0999999999999998E-2</v>
      </c>
      <c r="ACP3">
        <v>7.85E-2</v>
      </c>
      <c r="ACQ3">
        <v>7.1400000000000005E-2</v>
      </c>
      <c r="ACR3">
        <v>6.7799999999999999E-2</v>
      </c>
      <c r="ACS3">
        <v>6.5100000000000005E-2</v>
      </c>
      <c r="ACT3">
        <v>5.9900000000000002E-2</v>
      </c>
      <c r="ACU3">
        <v>5.5100000000000003E-2</v>
      </c>
      <c r="ACV3">
        <v>5.0099999999999999E-2</v>
      </c>
      <c r="ACW3">
        <v>4.48E-2</v>
      </c>
      <c r="ACX3">
        <v>4.24E-2</v>
      </c>
      <c r="ACY3">
        <v>4.2000000000000003E-2</v>
      </c>
      <c r="ACZ3">
        <v>3.9399999999999998E-2</v>
      </c>
      <c r="ADA3">
        <v>3.1699999999999999E-2</v>
      </c>
      <c r="ADB3">
        <v>2.5600000000000001E-2</v>
      </c>
      <c r="ADC3">
        <v>2.52E-2</v>
      </c>
      <c r="ADD3">
        <v>2.8500000000000001E-2</v>
      </c>
      <c r="ADE3">
        <v>3.2399999999999998E-2</v>
      </c>
      <c r="ADF3">
        <v>3.5299999999999998E-2</v>
      </c>
      <c r="ADG3">
        <v>4.0899999999999999E-2</v>
      </c>
      <c r="ADH3">
        <v>5.5800000000000002E-2</v>
      </c>
      <c r="ADI3">
        <v>7.1300000000000002E-2</v>
      </c>
      <c r="ADJ3">
        <v>7.7600000000000002E-2</v>
      </c>
      <c r="ADK3">
        <v>0.08</v>
      </c>
      <c r="ADL3">
        <v>8.2900000000000001E-2</v>
      </c>
      <c r="ADM3">
        <v>8.7499999999999994E-2</v>
      </c>
      <c r="ADN3">
        <v>9.5600000000000004E-2</v>
      </c>
      <c r="ADO3">
        <v>0.1033</v>
      </c>
      <c r="ADP3">
        <v>0.1144</v>
      </c>
      <c r="ADQ3">
        <v>0.127</v>
      </c>
      <c r="ADR3">
        <v>0.1346</v>
      </c>
      <c r="ADS3">
        <v>0.13919999999999999</v>
      </c>
      <c r="ADT3">
        <v>0.13789999999999999</v>
      </c>
      <c r="ADU3">
        <v>0.14130000000000001</v>
      </c>
      <c r="ADV3">
        <v>0.1464</v>
      </c>
      <c r="ADW3">
        <v>0.15160000000000001</v>
      </c>
      <c r="ADX3">
        <v>0.1487</v>
      </c>
      <c r="ADY3">
        <v>0.14369999999999999</v>
      </c>
      <c r="ADZ3">
        <v>0.1583</v>
      </c>
      <c r="AEA3">
        <v>0.1933</v>
      </c>
      <c r="AEB3">
        <v>0.21820000000000001</v>
      </c>
      <c r="AEC3">
        <v>0.21540000000000001</v>
      </c>
      <c r="AED3">
        <v>0.19850000000000001</v>
      </c>
      <c r="AEE3">
        <v>0.1951</v>
      </c>
      <c r="AEF3">
        <v>0.20499999999999999</v>
      </c>
      <c r="AEG3">
        <v>0.2059</v>
      </c>
      <c r="AEH3">
        <v>0.19520000000000001</v>
      </c>
      <c r="AEI3">
        <v>0.1903</v>
      </c>
      <c r="AEJ3">
        <v>0.18959999999999999</v>
      </c>
      <c r="AEK3">
        <v>0.17899999999999999</v>
      </c>
      <c r="AEL3">
        <v>0.16289999999999999</v>
      </c>
      <c r="AEM3">
        <v>0.1429</v>
      </c>
      <c r="AEN3">
        <v>0.1234</v>
      </c>
      <c r="AEO3">
        <v>0.1147</v>
      </c>
      <c r="AEP3">
        <v>0.1158</v>
      </c>
      <c r="AEQ3">
        <v>0.1215</v>
      </c>
      <c r="AER3">
        <v>0.1207</v>
      </c>
      <c r="AES3">
        <v>0.12790000000000001</v>
      </c>
      <c r="AET3">
        <v>0.1358</v>
      </c>
      <c r="AEU3">
        <v>0.1467</v>
      </c>
      <c r="AEV3">
        <v>0.1646</v>
      </c>
      <c r="AEW3">
        <v>0.16950000000000001</v>
      </c>
      <c r="AEX3">
        <v>0.18260000000000001</v>
      </c>
      <c r="AEY3">
        <v>0.23119999999999999</v>
      </c>
      <c r="AEZ3">
        <v>0.27710000000000001</v>
      </c>
      <c r="AFA3">
        <v>0.30180000000000001</v>
      </c>
      <c r="AFB3">
        <v>0.30509999999999998</v>
      </c>
      <c r="AFC3">
        <v>0.3271</v>
      </c>
      <c r="AFD3">
        <v>0.37030000000000002</v>
      </c>
      <c r="AFE3">
        <v>0.40639999999999998</v>
      </c>
      <c r="AFF3">
        <v>0.43309999999999998</v>
      </c>
      <c r="AFG3">
        <v>0.44280000000000003</v>
      </c>
      <c r="AFH3">
        <v>0.43709999999999999</v>
      </c>
      <c r="AFI3">
        <v>0.43120000000000003</v>
      </c>
      <c r="AFJ3">
        <v>0.41510000000000002</v>
      </c>
      <c r="AFK3">
        <v>0.39269999999999999</v>
      </c>
      <c r="AFL3">
        <v>0.37619999999999998</v>
      </c>
      <c r="AFM3">
        <v>0.35360000000000003</v>
      </c>
      <c r="AFN3">
        <v>0.33019999999999999</v>
      </c>
      <c r="AFO3">
        <v>0.30890000000000001</v>
      </c>
      <c r="AFP3">
        <v>0.31280000000000002</v>
      </c>
      <c r="AFQ3">
        <v>0.30120000000000002</v>
      </c>
      <c r="AFR3">
        <v>0.28510000000000002</v>
      </c>
      <c r="AFS3">
        <v>0.26150000000000001</v>
      </c>
      <c r="AFT3">
        <v>0.22839999999999999</v>
      </c>
      <c r="AFU3">
        <v>0.1898</v>
      </c>
      <c r="AFV3">
        <v>0.1681</v>
      </c>
      <c r="AFW3">
        <v>0.17230000000000001</v>
      </c>
      <c r="AFX3">
        <v>0.18440000000000001</v>
      </c>
      <c r="AFY3">
        <v>0.1812</v>
      </c>
      <c r="AFZ3">
        <v>0.1663</v>
      </c>
      <c r="AGA3">
        <v>0.1658</v>
      </c>
      <c r="AGB3">
        <v>0.18099999999999999</v>
      </c>
      <c r="AGC3">
        <v>0.18840000000000001</v>
      </c>
      <c r="AGD3">
        <v>0.18160000000000001</v>
      </c>
      <c r="AGE3">
        <v>0.17</v>
      </c>
      <c r="AGF3">
        <v>0.1628</v>
      </c>
      <c r="AGG3">
        <v>0.15809999999999999</v>
      </c>
      <c r="AGH3">
        <v>0.15440000000000001</v>
      </c>
      <c r="AGI3">
        <v>0.15509999999999999</v>
      </c>
      <c r="AGJ3">
        <v>0.1578</v>
      </c>
      <c r="AGK3">
        <v>0.15820000000000001</v>
      </c>
      <c r="AGL3">
        <v>0.1593</v>
      </c>
      <c r="AGM3">
        <v>0.1648</v>
      </c>
      <c r="AGN3">
        <v>0.16669999999999999</v>
      </c>
      <c r="AGO3">
        <v>0.1769</v>
      </c>
      <c r="AGP3">
        <v>0.19420000000000001</v>
      </c>
      <c r="AGQ3">
        <v>0.21110000000000001</v>
      </c>
      <c r="AGR3">
        <v>0.2089</v>
      </c>
      <c r="AGS3">
        <v>0.1893</v>
      </c>
      <c r="AGT3">
        <v>0.19400000000000001</v>
      </c>
      <c r="AGU3">
        <v>0.21820000000000001</v>
      </c>
      <c r="AGV3">
        <v>0.25019999999999998</v>
      </c>
      <c r="AGW3">
        <v>0.24979999999999999</v>
      </c>
      <c r="AGX3">
        <v>0.23019999999999999</v>
      </c>
      <c r="AGY3">
        <v>0.2281</v>
      </c>
      <c r="AGZ3">
        <v>0.2621</v>
      </c>
      <c r="AHA3">
        <v>0.29160000000000003</v>
      </c>
      <c r="AHB3">
        <v>0.28249999999999997</v>
      </c>
      <c r="AHC3">
        <v>0.26829999999999998</v>
      </c>
      <c r="AHD3">
        <v>0.24779999999999999</v>
      </c>
      <c r="AHE3">
        <v>0.22889999999999999</v>
      </c>
      <c r="AHF3">
        <v>0.20799999999999999</v>
      </c>
      <c r="AHG3">
        <v>0.19650000000000001</v>
      </c>
      <c r="AHH3">
        <v>0.19439999999999999</v>
      </c>
      <c r="AHI3">
        <v>0.2039</v>
      </c>
      <c r="AHJ3">
        <v>0.2155</v>
      </c>
      <c r="AHK3">
        <v>0.22539999999999999</v>
      </c>
      <c r="AHL3">
        <v>0.2462</v>
      </c>
      <c r="AHM3">
        <v>0.2792</v>
      </c>
      <c r="AHN3">
        <v>0.3075</v>
      </c>
      <c r="AHO3">
        <v>0.32869999999999999</v>
      </c>
      <c r="AHP3">
        <v>0.33550000000000002</v>
      </c>
      <c r="AHQ3">
        <v>0.33489999999999998</v>
      </c>
      <c r="AHR3">
        <v>0.34339999999999998</v>
      </c>
      <c r="AHS3">
        <v>0.38619999999999999</v>
      </c>
      <c r="AHT3">
        <v>0.40210000000000001</v>
      </c>
      <c r="AHU3">
        <v>0.42559999999999998</v>
      </c>
      <c r="AHV3">
        <v>0.43259999999999998</v>
      </c>
      <c r="AHW3">
        <v>0.45529999999999998</v>
      </c>
      <c r="AHX3">
        <v>0.497</v>
      </c>
      <c r="AHY3">
        <v>0.53580000000000005</v>
      </c>
      <c r="AHZ3">
        <v>0.55369999999999997</v>
      </c>
      <c r="AIA3">
        <v>0.55859999999999999</v>
      </c>
      <c r="AIB3">
        <v>0.54669999999999996</v>
      </c>
      <c r="AIC3">
        <v>0.52500000000000002</v>
      </c>
      <c r="AID3">
        <v>0.50290000000000001</v>
      </c>
      <c r="AIE3">
        <v>0.48089999999999999</v>
      </c>
      <c r="AIF3">
        <v>0.45340000000000003</v>
      </c>
      <c r="AIG3">
        <v>0.42530000000000001</v>
      </c>
      <c r="AIH3">
        <v>0.39629999999999999</v>
      </c>
      <c r="AII3">
        <v>0.37609999999999999</v>
      </c>
      <c r="AIJ3">
        <v>0.36230000000000001</v>
      </c>
      <c r="AIK3">
        <v>0.35070000000000001</v>
      </c>
      <c r="AIL3">
        <v>0.34549999999999997</v>
      </c>
      <c r="AIM3">
        <v>0.3478</v>
      </c>
      <c r="AIN3">
        <v>0.3664</v>
      </c>
      <c r="AIO3">
        <v>0.36080000000000001</v>
      </c>
      <c r="AIP3">
        <v>0.38479999999999998</v>
      </c>
      <c r="AIQ3">
        <v>0.44719999999999999</v>
      </c>
      <c r="AIR3">
        <v>0.4945</v>
      </c>
      <c r="AIS3">
        <v>0.51670000000000005</v>
      </c>
      <c r="AIT3">
        <v>0.5222</v>
      </c>
      <c r="AIU3">
        <v>0.54559999999999997</v>
      </c>
      <c r="AIV3">
        <v>0.58450000000000002</v>
      </c>
      <c r="AIW3">
        <v>0.6008</v>
      </c>
      <c r="AIX3">
        <v>0.59630000000000005</v>
      </c>
      <c r="AIY3">
        <v>0.59619999999999995</v>
      </c>
      <c r="AIZ3">
        <v>0.60329999999999995</v>
      </c>
      <c r="AJA3">
        <v>0.61739999999999995</v>
      </c>
      <c r="AJB3">
        <v>0.62749999999999995</v>
      </c>
      <c r="AJC3">
        <v>0.63780000000000003</v>
      </c>
      <c r="AJD3">
        <v>0.6462</v>
      </c>
      <c r="AJE3">
        <v>0.65590000000000004</v>
      </c>
      <c r="AJF3">
        <v>0.65580000000000005</v>
      </c>
      <c r="AJG3">
        <v>0.65190000000000003</v>
      </c>
      <c r="AJH3">
        <v>0.64759999999999995</v>
      </c>
      <c r="AJI3">
        <v>0.67879999999999996</v>
      </c>
      <c r="AJJ3">
        <v>0.70320000000000005</v>
      </c>
      <c r="AJK3">
        <v>0.70750000000000002</v>
      </c>
      <c r="AJL3">
        <v>0.71460000000000001</v>
      </c>
      <c r="AJM3">
        <v>0.73340000000000005</v>
      </c>
      <c r="AJN3">
        <v>0.76439999999999997</v>
      </c>
      <c r="AJO3">
        <v>0.81679999999999997</v>
      </c>
      <c r="AJP3">
        <v>0.85199999999999998</v>
      </c>
      <c r="AJQ3">
        <v>0.86480000000000001</v>
      </c>
      <c r="AJR3">
        <v>0.86050000000000004</v>
      </c>
      <c r="AJS3">
        <v>0.84889999999999999</v>
      </c>
      <c r="AJT3">
        <v>0.84289999999999998</v>
      </c>
      <c r="AJU3">
        <v>0.83409999999999995</v>
      </c>
      <c r="AJV3">
        <v>0.81540000000000001</v>
      </c>
      <c r="AJW3">
        <v>0.78649999999999998</v>
      </c>
      <c r="AJX3">
        <v>0.74509999999999998</v>
      </c>
      <c r="AJY3">
        <v>0.6905</v>
      </c>
      <c r="AJZ3">
        <v>0.63939999999999997</v>
      </c>
      <c r="AKA3">
        <v>0.59219999999999995</v>
      </c>
      <c r="AKB3">
        <v>0.5403</v>
      </c>
      <c r="AKC3">
        <v>0.47720000000000001</v>
      </c>
      <c r="AKD3">
        <v>0.42299999999999999</v>
      </c>
      <c r="AKE3">
        <v>0.39200000000000002</v>
      </c>
      <c r="AKF3">
        <v>0.37580000000000002</v>
      </c>
      <c r="AKG3">
        <v>0.36709999999999998</v>
      </c>
      <c r="AKH3">
        <v>0.37740000000000001</v>
      </c>
      <c r="AKI3">
        <v>0.40810000000000002</v>
      </c>
      <c r="AKJ3">
        <v>0.45400000000000001</v>
      </c>
      <c r="AKK3">
        <v>0.501</v>
      </c>
      <c r="AKL3">
        <v>0.55510000000000004</v>
      </c>
      <c r="AKM3">
        <v>0.58030000000000004</v>
      </c>
      <c r="AKN3">
        <v>0.61760000000000004</v>
      </c>
      <c r="AKO3">
        <v>0.63360000000000005</v>
      </c>
      <c r="AKP3">
        <v>0.62150000000000005</v>
      </c>
      <c r="AKQ3">
        <v>0.58840000000000003</v>
      </c>
      <c r="AKR3">
        <v>0.5746</v>
      </c>
      <c r="AKS3">
        <v>0.56420000000000003</v>
      </c>
      <c r="AKT3">
        <v>0.55630000000000002</v>
      </c>
      <c r="AKU3">
        <v>0.5474</v>
      </c>
      <c r="AKV3">
        <v>0.54990000000000006</v>
      </c>
      <c r="AKW3">
        <v>0.54890000000000005</v>
      </c>
      <c r="AKX3">
        <v>0.55789999999999995</v>
      </c>
      <c r="AKY3">
        <v>0.5746</v>
      </c>
      <c r="AKZ3">
        <v>0.58930000000000005</v>
      </c>
      <c r="ALA3">
        <v>0.59930000000000005</v>
      </c>
      <c r="ALB3">
        <v>0.61180000000000001</v>
      </c>
      <c r="ALC3">
        <v>0.62270000000000003</v>
      </c>
      <c r="ALD3">
        <v>0.625</v>
      </c>
      <c r="ALE3">
        <v>0.624</v>
      </c>
      <c r="ALF3">
        <v>0.61760000000000004</v>
      </c>
      <c r="ALG3">
        <v>0.61319999999999997</v>
      </c>
      <c r="ALH3">
        <v>0.58889999999999998</v>
      </c>
      <c r="ALI3">
        <v>0.57789999999999997</v>
      </c>
      <c r="ALJ3">
        <v>0.63900000000000001</v>
      </c>
      <c r="ALK3">
        <v>0.69269999999999998</v>
      </c>
      <c r="ALL3">
        <v>0.70820000000000005</v>
      </c>
      <c r="ALM3">
        <v>0.70369999999999999</v>
      </c>
      <c r="ALN3">
        <v>0.67789999999999995</v>
      </c>
      <c r="ALO3">
        <v>0.62970000000000004</v>
      </c>
      <c r="ALP3">
        <v>0.5927</v>
      </c>
      <c r="ALQ3">
        <v>0.57989999999999997</v>
      </c>
      <c r="ALR3">
        <v>0.55169999999999997</v>
      </c>
      <c r="ALS3">
        <v>0.50509999999999999</v>
      </c>
      <c r="ALT3">
        <v>0.45040000000000002</v>
      </c>
      <c r="ALU3">
        <v>0.41039999999999999</v>
      </c>
      <c r="ALV3">
        <v>0.39539999999999997</v>
      </c>
      <c r="ALW3">
        <v>0.38519999999999999</v>
      </c>
      <c r="ALX3">
        <v>0.37669999999999998</v>
      </c>
      <c r="ALY3">
        <v>0.3705</v>
      </c>
      <c r="ALZ3">
        <v>0.3891</v>
      </c>
      <c r="AMA3">
        <v>0.39989999999999998</v>
      </c>
      <c r="AMB3">
        <v>0.38979999999999998</v>
      </c>
      <c r="AMC3">
        <v>0.37519999999999998</v>
      </c>
      <c r="AMD3">
        <v>0.34200000000000003</v>
      </c>
      <c r="AME3">
        <v>0.3009</v>
      </c>
      <c r="AMF3">
        <v>0.2437</v>
      </c>
      <c r="AMG3">
        <v>0.2112</v>
      </c>
      <c r="AMH3">
        <v>0.2359</v>
      </c>
      <c r="AMI3">
        <v>0.25030000000000002</v>
      </c>
      <c r="AMJ3">
        <v>0.2485</v>
      </c>
      <c r="AMK3">
        <v>0.23680000000000001</v>
      </c>
      <c r="AML3">
        <v>0.21440000000000001</v>
      </c>
      <c r="AMM3">
        <v>0.16839999999999999</v>
      </c>
      <c r="AMN3">
        <v>0.16969999999999999</v>
      </c>
      <c r="AMO3">
        <v>0.20860000000000001</v>
      </c>
      <c r="AMP3">
        <v>0.23499999999999999</v>
      </c>
      <c r="AMQ3">
        <v>0.2482</v>
      </c>
      <c r="AMR3">
        <v>0.25640000000000002</v>
      </c>
      <c r="AMS3">
        <v>0.25919999999999999</v>
      </c>
      <c r="AMT3">
        <v>0.2586</v>
      </c>
      <c r="AMU3">
        <v>0.25459999999999999</v>
      </c>
      <c r="AMV3">
        <v>0.26450000000000001</v>
      </c>
      <c r="AMW3">
        <v>0.28849999999999998</v>
      </c>
      <c r="AMX3">
        <v>0.30880000000000002</v>
      </c>
      <c r="AMY3">
        <v>0.32769999999999999</v>
      </c>
      <c r="AMZ3">
        <v>0.3483</v>
      </c>
      <c r="ANA3">
        <v>0.36359999999999998</v>
      </c>
      <c r="ANB3">
        <v>0.34939999999999999</v>
      </c>
      <c r="ANC3">
        <v>0.34079999999999999</v>
      </c>
      <c r="AND3">
        <v>0.32990000000000003</v>
      </c>
      <c r="ANE3">
        <v>0.30940000000000001</v>
      </c>
      <c r="ANF3">
        <v>0.29049999999999998</v>
      </c>
      <c r="ANG3">
        <v>0.28960000000000002</v>
      </c>
      <c r="ANH3">
        <v>0.29339999999999999</v>
      </c>
      <c r="ANI3">
        <v>0.2727</v>
      </c>
      <c r="ANJ3">
        <v>0.2626</v>
      </c>
      <c r="ANK3">
        <v>0.25569999999999998</v>
      </c>
      <c r="ANL3">
        <v>0.25509999999999999</v>
      </c>
      <c r="ANM3">
        <v>0.24879999999999999</v>
      </c>
      <c r="ANN3">
        <v>0.24310000000000001</v>
      </c>
      <c r="ANO3">
        <v>0.23080000000000001</v>
      </c>
      <c r="ANP3">
        <v>0.22770000000000001</v>
      </c>
      <c r="ANQ3">
        <v>0.22159999999999999</v>
      </c>
      <c r="ANR3">
        <v>0.2107</v>
      </c>
      <c r="ANS3">
        <v>0.1958</v>
      </c>
      <c r="ANT3">
        <v>0.1782</v>
      </c>
      <c r="ANU3">
        <v>0.16059999999999999</v>
      </c>
      <c r="ANV3">
        <v>0.14580000000000001</v>
      </c>
      <c r="ANW3">
        <v>0.1376</v>
      </c>
      <c r="ANX3">
        <v>0.1399</v>
      </c>
      <c r="ANY3">
        <v>0.13930000000000001</v>
      </c>
      <c r="ANZ3">
        <v>0.13070000000000001</v>
      </c>
      <c r="AOA3">
        <v>0.1215</v>
      </c>
      <c r="AOB3">
        <v>9.2999999999999999E-2</v>
      </c>
      <c r="AOC3">
        <v>5.2299999999999999E-2</v>
      </c>
      <c r="AOD3">
        <v>4.2999999999999997E-2</v>
      </c>
      <c r="AOE3">
        <v>5.8000000000000003E-2</v>
      </c>
      <c r="AOF3">
        <v>6.5799999999999997E-2</v>
      </c>
      <c r="AOG3">
        <v>6.8000000000000005E-2</v>
      </c>
      <c r="AOH3">
        <v>6.3200000000000006E-2</v>
      </c>
      <c r="AOI3">
        <v>5.0099999999999999E-2</v>
      </c>
      <c r="AOJ3">
        <v>5.11E-2</v>
      </c>
      <c r="AOK3">
        <v>6.0299999999999999E-2</v>
      </c>
      <c r="AOL3">
        <v>7.4200000000000002E-2</v>
      </c>
      <c r="AOM3">
        <v>9.4799999999999995E-2</v>
      </c>
      <c r="AON3">
        <v>0.1154</v>
      </c>
      <c r="AOO3">
        <v>0.1295</v>
      </c>
      <c r="AOP3">
        <v>0.14249999999999999</v>
      </c>
      <c r="AOQ3">
        <v>0.1517</v>
      </c>
      <c r="AOR3">
        <v>0.1527</v>
      </c>
      <c r="AOS3">
        <v>0.14949999999999999</v>
      </c>
      <c r="AOT3">
        <v>0.14610000000000001</v>
      </c>
      <c r="AOU3">
        <v>0.14030000000000001</v>
      </c>
      <c r="AOV3">
        <v>0.12809999999999999</v>
      </c>
      <c r="AOW3">
        <v>0.11899999999999999</v>
      </c>
      <c r="AOX3">
        <v>0.1162</v>
      </c>
      <c r="AOY3">
        <v>0.1166</v>
      </c>
      <c r="AOZ3">
        <v>0.1026</v>
      </c>
      <c r="APA3">
        <v>5.2499999999999998E-2</v>
      </c>
      <c r="APB3">
        <v>2.2800000000000001E-2</v>
      </c>
      <c r="APC3">
        <v>1.54E-2</v>
      </c>
      <c r="APD3">
        <v>1.9400000000000001E-2</v>
      </c>
      <c r="APE3">
        <v>2.3400000000000001E-2</v>
      </c>
      <c r="APF3">
        <v>2.4500000000000001E-2</v>
      </c>
      <c r="APG3">
        <v>3.5400000000000001E-2</v>
      </c>
      <c r="APH3">
        <v>7.1499999999999994E-2</v>
      </c>
      <c r="API3">
        <v>0.12820000000000001</v>
      </c>
      <c r="APJ3">
        <v>0.19170000000000001</v>
      </c>
      <c r="APK3">
        <v>0.2462</v>
      </c>
      <c r="APL3">
        <v>0.2868</v>
      </c>
      <c r="APM3">
        <v>0.31259999999999999</v>
      </c>
      <c r="APN3">
        <v>0.3291</v>
      </c>
      <c r="APO3">
        <v>0.33560000000000001</v>
      </c>
      <c r="APP3">
        <v>0.33229999999999998</v>
      </c>
      <c r="APQ3">
        <v>0.32650000000000001</v>
      </c>
      <c r="APR3">
        <v>0.32029999999999997</v>
      </c>
      <c r="APS3">
        <v>0.31480000000000002</v>
      </c>
      <c r="APT3">
        <v>0.31009999999999999</v>
      </c>
      <c r="APU3">
        <v>0.31359999999999999</v>
      </c>
      <c r="APV3">
        <v>0.32269999999999999</v>
      </c>
      <c r="APW3">
        <v>0.32619999999999999</v>
      </c>
      <c r="APX3">
        <v>0.24260000000000001</v>
      </c>
      <c r="APY3">
        <v>0.1331</v>
      </c>
      <c r="APZ3">
        <v>9.2899999999999996E-2</v>
      </c>
      <c r="AQA3">
        <v>0.1103</v>
      </c>
      <c r="AQB3">
        <v>0.1517</v>
      </c>
      <c r="AQC3">
        <v>0.1608</v>
      </c>
      <c r="AQD3">
        <v>0.14380000000000001</v>
      </c>
      <c r="AQE3">
        <v>0.14360000000000001</v>
      </c>
      <c r="AQF3">
        <v>0.18629999999999999</v>
      </c>
      <c r="AQG3">
        <v>0.24010000000000001</v>
      </c>
      <c r="AQH3">
        <v>0.27760000000000001</v>
      </c>
      <c r="AQI3">
        <v>0.29509999999999997</v>
      </c>
      <c r="AQJ3">
        <v>0.29089999999999999</v>
      </c>
      <c r="AQK3">
        <v>0.27539999999999998</v>
      </c>
      <c r="AQL3">
        <v>0.2606</v>
      </c>
      <c r="AQM3">
        <v>0.2419</v>
      </c>
      <c r="AQN3">
        <v>0.21870000000000001</v>
      </c>
      <c r="AQO3">
        <v>0.19170000000000001</v>
      </c>
      <c r="AQP3">
        <v>0.1658</v>
      </c>
      <c r="AQQ3">
        <v>0.14630000000000001</v>
      </c>
      <c r="AQR3">
        <v>0.1318</v>
      </c>
      <c r="AQS3">
        <v>0.12520000000000001</v>
      </c>
      <c r="AQT3">
        <v>0.1235</v>
      </c>
      <c r="AQU3">
        <v>0.1241</v>
      </c>
      <c r="AQV3">
        <v>0.1017</v>
      </c>
      <c r="AQW3">
        <v>5.04E-2</v>
      </c>
      <c r="AQX3">
        <v>2.76E-2</v>
      </c>
      <c r="AQY3">
        <v>2.9600000000000001E-2</v>
      </c>
      <c r="AQZ3">
        <v>4.4900000000000002E-2</v>
      </c>
      <c r="ARA3">
        <v>5.28E-2</v>
      </c>
      <c r="ARB3">
        <v>5.5E-2</v>
      </c>
      <c r="ARC3">
        <v>5.8000000000000003E-2</v>
      </c>
      <c r="ARD3">
        <v>0.10290000000000001</v>
      </c>
      <c r="ARE3">
        <v>0.18140000000000001</v>
      </c>
      <c r="ARF3">
        <v>0.25369999999999998</v>
      </c>
      <c r="ARG3">
        <v>0.29720000000000002</v>
      </c>
      <c r="ARH3">
        <v>0.31569999999999998</v>
      </c>
      <c r="ARI3">
        <v>0.316</v>
      </c>
      <c r="ARJ3">
        <v>0.30740000000000001</v>
      </c>
      <c r="ARK3">
        <v>0.29199999999999998</v>
      </c>
      <c r="ARL3">
        <v>0.2717</v>
      </c>
      <c r="ARM3">
        <v>0.2492</v>
      </c>
      <c r="ARN3">
        <v>0.22559999999999999</v>
      </c>
      <c r="ARO3">
        <v>0.2034</v>
      </c>
      <c r="ARP3">
        <v>0.18820000000000001</v>
      </c>
      <c r="ARQ3">
        <v>0.17780000000000001</v>
      </c>
      <c r="ARR3">
        <v>0.16819999999999999</v>
      </c>
      <c r="ARS3">
        <v>0.158</v>
      </c>
      <c r="ART3">
        <v>0.1173</v>
      </c>
      <c r="ARU3">
        <v>5.3199999999999997E-2</v>
      </c>
      <c r="ARV3">
        <v>2.58E-2</v>
      </c>
      <c r="ARW3">
        <v>2.41E-2</v>
      </c>
      <c r="ARX3">
        <v>3.5999999999999997E-2</v>
      </c>
      <c r="ARY3">
        <v>5.1200000000000002E-2</v>
      </c>
      <c r="ARZ3">
        <v>5.5599999999999997E-2</v>
      </c>
      <c r="ASA3">
        <v>5.9400000000000001E-2</v>
      </c>
      <c r="ASB3">
        <v>9.11E-2</v>
      </c>
      <c r="ASC3">
        <v>0.14749999999999999</v>
      </c>
      <c r="ASD3">
        <v>0.2069</v>
      </c>
      <c r="ASE3">
        <v>0.2535</v>
      </c>
      <c r="ASF3">
        <v>0.28089999999999998</v>
      </c>
      <c r="ASG3">
        <v>0.29089999999999999</v>
      </c>
      <c r="ASH3">
        <v>0.29870000000000002</v>
      </c>
      <c r="ASI3">
        <v>0.3034</v>
      </c>
      <c r="ASJ3">
        <v>0.30099999999999999</v>
      </c>
      <c r="ASK3">
        <v>0.29480000000000001</v>
      </c>
      <c r="ASL3">
        <v>0.28849999999999998</v>
      </c>
      <c r="ASM3">
        <v>0.2777</v>
      </c>
      <c r="ASN3">
        <v>0.26590000000000003</v>
      </c>
      <c r="ASO3">
        <v>0.26119999999999999</v>
      </c>
      <c r="ASP3">
        <v>0.25890000000000002</v>
      </c>
      <c r="ASQ3">
        <v>0.25069999999999998</v>
      </c>
      <c r="ASR3">
        <v>0.21460000000000001</v>
      </c>
      <c r="ASS3">
        <v>0.22550000000000001</v>
      </c>
      <c r="AST3">
        <v>0.27200000000000002</v>
      </c>
      <c r="ASU3">
        <v>0.34570000000000001</v>
      </c>
      <c r="ASV3">
        <v>0.40529999999999999</v>
      </c>
      <c r="ASW3">
        <v>0.44369999999999998</v>
      </c>
      <c r="ASX3">
        <v>0.45989999999999998</v>
      </c>
      <c r="ASY3">
        <v>0.43519999999999998</v>
      </c>
      <c r="ASZ3">
        <v>0.39550000000000002</v>
      </c>
      <c r="ATA3">
        <v>0.40250000000000002</v>
      </c>
      <c r="ATB3">
        <v>0.39810000000000001</v>
      </c>
      <c r="ATC3">
        <v>0.38690000000000002</v>
      </c>
      <c r="ATD3">
        <v>0.37030000000000002</v>
      </c>
      <c r="ATE3">
        <v>0.35420000000000001</v>
      </c>
      <c r="ATF3">
        <v>0.34189999999999998</v>
      </c>
      <c r="ATG3">
        <v>0.33660000000000001</v>
      </c>
      <c r="ATH3">
        <v>0.32019999999999998</v>
      </c>
      <c r="ATI3">
        <v>0.30509999999999998</v>
      </c>
      <c r="ATJ3">
        <v>0.28170000000000001</v>
      </c>
      <c r="ATK3">
        <v>0.25969999999999999</v>
      </c>
      <c r="ATL3">
        <v>0.23849999999999999</v>
      </c>
      <c r="ATM3">
        <v>0.2218</v>
      </c>
      <c r="ATN3">
        <v>0.20530000000000001</v>
      </c>
      <c r="ATO3">
        <v>0.18310000000000001</v>
      </c>
      <c r="ATP3">
        <v>0.15310000000000001</v>
      </c>
      <c r="ATQ3">
        <v>0.13650000000000001</v>
      </c>
      <c r="ATR3">
        <v>0.15310000000000001</v>
      </c>
      <c r="ATS3">
        <v>0.17499999999999999</v>
      </c>
      <c r="ATT3">
        <v>0.1883</v>
      </c>
      <c r="ATU3">
        <v>0.19189999999999999</v>
      </c>
      <c r="ATV3">
        <v>0.18310000000000001</v>
      </c>
      <c r="ATW3">
        <v>0.15229999999999999</v>
      </c>
      <c r="ATX3">
        <v>0.14130000000000001</v>
      </c>
      <c r="ATY3">
        <v>0.16420000000000001</v>
      </c>
      <c r="ATZ3">
        <v>0.18579999999999999</v>
      </c>
      <c r="AUA3">
        <v>0.19989999999999999</v>
      </c>
      <c r="AUB3">
        <v>0.2077</v>
      </c>
      <c r="AUC3">
        <v>0.21290000000000001</v>
      </c>
      <c r="AUD3">
        <v>0.21210000000000001</v>
      </c>
      <c r="AUE3">
        <v>0.2064</v>
      </c>
      <c r="AUF3">
        <v>0.2031</v>
      </c>
      <c r="AUG3">
        <v>0.2039</v>
      </c>
      <c r="AUH3">
        <v>0.20619999999999999</v>
      </c>
      <c r="AUI3">
        <v>0.20910000000000001</v>
      </c>
      <c r="AUJ3">
        <v>0.20830000000000001</v>
      </c>
      <c r="AUK3">
        <v>0.2137</v>
      </c>
      <c r="AUL3">
        <v>0.21629999999999999</v>
      </c>
      <c r="AUM3">
        <v>0.2051</v>
      </c>
      <c r="AUN3">
        <v>0.16470000000000001</v>
      </c>
      <c r="AUO3">
        <v>0.14230000000000001</v>
      </c>
      <c r="AUP3">
        <v>0.18770000000000001</v>
      </c>
      <c r="AUQ3">
        <v>0.23680000000000001</v>
      </c>
      <c r="AUR3">
        <v>0.27189999999999998</v>
      </c>
      <c r="AUS3">
        <v>0.28339999999999999</v>
      </c>
      <c r="AUT3">
        <v>0.26550000000000001</v>
      </c>
      <c r="AUU3">
        <v>0.2402</v>
      </c>
      <c r="AUV3">
        <v>0.2432</v>
      </c>
      <c r="AUW3">
        <v>0.2676</v>
      </c>
      <c r="AUX3">
        <v>0.27939999999999998</v>
      </c>
      <c r="AUY3">
        <v>0.28360000000000002</v>
      </c>
      <c r="AUZ3">
        <v>0.27650000000000002</v>
      </c>
      <c r="AVA3">
        <v>0.2646</v>
      </c>
      <c r="AVB3">
        <v>0.25619999999999998</v>
      </c>
      <c r="AVC3">
        <v>0.24510000000000001</v>
      </c>
      <c r="AVD3">
        <v>0.23180000000000001</v>
      </c>
      <c r="AVE3">
        <v>0.21840000000000001</v>
      </c>
      <c r="AVF3">
        <v>0.20280000000000001</v>
      </c>
      <c r="AVG3">
        <v>0.18540000000000001</v>
      </c>
      <c r="AVH3">
        <v>0.17649999999999999</v>
      </c>
      <c r="AVI3">
        <v>0.1734</v>
      </c>
      <c r="AVJ3">
        <v>0.16980000000000001</v>
      </c>
      <c r="AVK3">
        <v>0.16289999999999999</v>
      </c>
      <c r="AVL3">
        <v>0.1691</v>
      </c>
      <c r="AVM3">
        <v>0.19689999999999999</v>
      </c>
      <c r="AVN3">
        <v>0.18959999999999999</v>
      </c>
      <c r="AVO3">
        <v>0.1573</v>
      </c>
      <c r="AVP3">
        <v>0.124</v>
      </c>
      <c r="AVQ3">
        <v>0.10290000000000001</v>
      </c>
      <c r="AVR3">
        <v>9.3399999999999997E-2</v>
      </c>
      <c r="AVS3">
        <v>9.01E-2</v>
      </c>
      <c r="AVT3">
        <v>9.3799999999999994E-2</v>
      </c>
      <c r="AVU3">
        <v>0.1384</v>
      </c>
      <c r="AVV3">
        <v>0.18690000000000001</v>
      </c>
      <c r="AVW3">
        <v>0.19850000000000001</v>
      </c>
      <c r="AVX3">
        <v>0.19089999999999999</v>
      </c>
      <c r="AVY3">
        <v>0.1857</v>
      </c>
      <c r="AVZ3">
        <v>0.18629999999999999</v>
      </c>
      <c r="AWA3">
        <v>0.18149999999999999</v>
      </c>
      <c r="AWB3">
        <v>0.1714</v>
      </c>
      <c r="AWC3">
        <v>0.16120000000000001</v>
      </c>
      <c r="AWD3">
        <v>0.14660000000000001</v>
      </c>
      <c r="AWE3">
        <v>0.1323</v>
      </c>
      <c r="AWF3">
        <v>0.12520000000000001</v>
      </c>
      <c r="AWG3">
        <v>0.1195</v>
      </c>
      <c r="AWH3">
        <v>0.1144</v>
      </c>
      <c r="AWI3">
        <v>0.1016</v>
      </c>
      <c r="AWJ3">
        <v>5.62E-2</v>
      </c>
      <c r="AWK3">
        <v>4.5400000000000003E-2</v>
      </c>
      <c r="AWL3">
        <v>5.3900000000000003E-2</v>
      </c>
      <c r="AWM3">
        <v>5.96E-2</v>
      </c>
      <c r="AWN3">
        <v>6.3799999999999996E-2</v>
      </c>
      <c r="AWO3">
        <v>6.7299999999999999E-2</v>
      </c>
      <c r="AWP3">
        <v>6.6000000000000003E-2</v>
      </c>
      <c r="AWQ3">
        <v>5.7700000000000001E-2</v>
      </c>
      <c r="AWR3">
        <v>6.0999999999999999E-2</v>
      </c>
      <c r="AWS3">
        <v>9.9199999999999997E-2</v>
      </c>
      <c r="AWT3">
        <v>0.14810000000000001</v>
      </c>
      <c r="AWU3">
        <v>0.18590000000000001</v>
      </c>
      <c r="AWV3">
        <v>0.2064</v>
      </c>
      <c r="AWW3">
        <v>0.21010000000000001</v>
      </c>
      <c r="AWX3">
        <v>0.2021</v>
      </c>
      <c r="AWY3">
        <v>0.18479999999999999</v>
      </c>
      <c r="AWZ3">
        <v>0.1613</v>
      </c>
      <c r="AXA3">
        <v>0.13789999999999999</v>
      </c>
      <c r="AXB3">
        <v>0.1187</v>
      </c>
      <c r="AXC3">
        <v>0.1047</v>
      </c>
      <c r="AXD3">
        <v>9.7699999999999995E-2</v>
      </c>
      <c r="AXE3">
        <v>9.5200000000000007E-2</v>
      </c>
      <c r="AXF3">
        <v>9.3100000000000002E-2</v>
      </c>
      <c r="AXG3">
        <v>8.43E-2</v>
      </c>
      <c r="AXH3">
        <v>4.0800000000000003E-2</v>
      </c>
      <c r="AXI3">
        <v>1.06E-2</v>
      </c>
      <c r="AXJ3">
        <v>6.4000000000000003E-3</v>
      </c>
      <c r="AXK3">
        <v>5.1999999999999998E-3</v>
      </c>
      <c r="AXL3">
        <v>5.7999999999999996E-3</v>
      </c>
      <c r="AXM3">
        <v>6.8999999999999999E-3</v>
      </c>
      <c r="AXN3">
        <v>8.0999999999999996E-3</v>
      </c>
      <c r="AXO3">
        <v>0.01</v>
      </c>
      <c r="AXP3">
        <v>1.5599999999999999E-2</v>
      </c>
      <c r="AXQ3">
        <v>2.53E-2</v>
      </c>
      <c r="AXR3">
        <v>3.6200000000000003E-2</v>
      </c>
      <c r="AXS3">
        <v>4.6600000000000003E-2</v>
      </c>
      <c r="AXT3">
        <v>5.5500000000000001E-2</v>
      </c>
      <c r="AXU3">
        <v>6.0299999999999999E-2</v>
      </c>
      <c r="AXV3">
        <v>5.9799999999999999E-2</v>
      </c>
      <c r="AXW3">
        <v>5.6899999999999999E-2</v>
      </c>
      <c r="AXX3">
        <v>5.4300000000000001E-2</v>
      </c>
      <c r="AXY3">
        <v>5.4300000000000001E-2</v>
      </c>
      <c r="AXZ3">
        <v>5.9400000000000001E-2</v>
      </c>
      <c r="AYA3">
        <v>6.9199999999999998E-2</v>
      </c>
      <c r="AYB3">
        <v>7.9799999999999996E-2</v>
      </c>
      <c r="AYC3">
        <v>8.6900000000000005E-2</v>
      </c>
      <c r="AYD3">
        <v>8.9200000000000002E-2</v>
      </c>
      <c r="AYE3">
        <v>8.3500000000000005E-2</v>
      </c>
      <c r="AYF3">
        <v>5.2400000000000002E-2</v>
      </c>
      <c r="AYG3">
        <v>1.78E-2</v>
      </c>
      <c r="AYH3">
        <v>1.01E-2</v>
      </c>
      <c r="AYI3">
        <v>1.6899999999999998E-2</v>
      </c>
      <c r="AYJ3">
        <v>2.3400000000000001E-2</v>
      </c>
      <c r="AYK3">
        <v>3.1E-2</v>
      </c>
      <c r="AYL3">
        <v>3.9E-2</v>
      </c>
      <c r="AYM3">
        <v>4.3400000000000001E-2</v>
      </c>
      <c r="AYN3">
        <v>6.2600000000000003E-2</v>
      </c>
      <c r="AYO3">
        <v>9.4500000000000001E-2</v>
      </c>
      <c r="AYP3">
        <v>0.1187</v>
      </c>
      <c r="AYQ3">
        <v>0.1298</v>
      </c>
      <c r="AYR3">
        <v>0.126</v>
      </c>
      <c r="AYS3">
        <v>0.112</v>
      </c>
      <c r="AYT3">
        <v>9.9699999999999997E-2</v>
      </c>
      <c r="AYU3">
        <v>9.3899999999999997E-2</v>
      </c>
      <c r="AYV3">
        <v>9.35E-2</v>
      </c>
      <c r="AYW3">
        <v>9.5500000000000002E-2</v>
      </c>
      <c r="AYX3">
        <v>0.1012</v>
      </c>
      <c r="AYY3">
        <v>0.1076</v>
      </c>
      <c r="AYZ3">
        <v>0.1103</v>
      </c>
      <c r="AZA3">
        <v>0.1016</v>
      </c>
      <c r="AZB3">
        <v>9.2899999999999996E-2</v>
      </c>
      <c r="AZC3">
        <v>7.6300000000000007E-2</v>
      </c>
      <c r="AZD3">
        <v>4.1099999999999998E-2</v>
      </c>
      <c r="AZE3">
        <v>1.67E-2</v>
      </c>
      <c r="AZF3">
        <v>1.17E-2</v>
      </c>
      <c r="AZG3">
        <v>1.14E-2</v>
      </c>
      <c r="AZH3">
        <v>1.4200000000000001E-2</v>
      </c>
      <c r="AZI3">
        <v>1.95E-2</v>
      </c>
      <c r="AZJ3">
        <v>2.6499999999999999E-2</v>
      </c>
      <c r="AZK3">
        <v>3.2000000000000001E-2</v>
      </c>
      <c r="AZL3">
        <v>4.3499999999999997E-2</v>
      </c>
      <c r="AZM3">
        <v>5.74E-2</v>
      </c>
      <c r="AZN3">
        <v>5.8299999999999998E-2</v>
      </c>
      <c r="AZO3">
        <v>4.9299999999999997E-2</v>
      </c>
      <c r="AZP3">
        <v>3.6400000000000002E-2</v>
      </c>
      <c r="AZQ3">
        <v>2.53E-2</v>
      </c>
      <c r="AZR3">
        <v>2.0299999999999999E-2</v>
      </c>
      <c r="AZS3">
        <v>1.95E-2</v>
      </c>
      <c r="AZT3">
        <v>2.1600000000000001E-2</v>
      </c>
      <c r="AZU3">
        <v>2.6700000000000002E-2</v>
      </c>
      <c r="AZV3">
        <v>3.4299999999999997E-2</v>
      </c>
      <c r="AZW3">
        <v>4.3799999999999999E-2</v>
      </c>
      <c r="AZX3">
        <v>5.3499999999999999E-2</v>
      </c>
      <c r="AZY3">
        <v>6.5100000000000005E-2</v>
      </c>
      <c r="AZZ3">
        <v>7.9100000000000004E-2</v>
      </c>
      <c r="BAA3">
        <v>8.9700000000000002E-2</v>
      </c>
      <c r="BAB3">
        <v>7.2999999999999995E-2</v>
      </c>
      <c r="BAC3">
        <v>2.81E-2</v>
      </c>
      <c r="BAD3">
        <v>1.37E-2</v>
      </c>
      <c r="BAE3">
        <v>1.83E-2</v>
      </c>
      <c r="BAF3">
        <v>2.8500000000000001E-2</v>
      </c>
      <c r="BAG3">
        <v>3.5999999999999997E-2</v>
      </c>
      <c r="BAH3">
        <v>4.2299999999999997E-2</v>
      </c>
      <c r="BAI3">
        <v>4.7399999999999998E-2</v>
      </c>
      <c r="BAJ3">
        <v>6.9199999999999998E-2</v>
      </c>
      <c r="BAK3">
        <v>0.1069</v>
      </c>
      <c r="BAL3">
        <v>0.1598</v>
      </c>
      <c r="BAM3">
        <v>0.22900000000000001</v>
      </c>
      <c r="BAN3">
        <v>0.30270000000000002</v>
      </c>
      <c r="BAO3">
        <v>0.35920000000000002</v>
      </c>
      <c r="BAP3">
        <v>0.39169999999999999</v>
      </c>
      <c r="BAQ3">
        <v>0.39910000000000001</v>
      </c>
      <c r="BAR3">
        <v>0.38879999999999998</v>
      </c>
      <c r="BAS3">
        <v>0.36709999999999998</v>
      </c>
      <c r="BAT3">
        <v>0.34250000000000003</v>
      </c>
      <c r="BAU3">
        <v>0.3211</v>
      </c>
      <c r="BAV3">
        <v>0.30709999999999998</v>
      </c>
      <c r="BAW3">
        <v>0.2923</v>
      </c>
      <c r="BAX3">
        <v>0.2772</v>
      </c>
      <c r="BAY3">
        <v>0.2492</v>
      </c>
      <c r="BAZ3">
        <v>0.20039999999999999</v>
      </c>
      <c r="BBA3">
        <v>0.20519999999999999</v>
      </c>
      <c r="BBB3">
        <v>0.2457</v>
      </c>
      <c r="BBC3">
        <v>0.25740000000000002</v>
      </c>
      <c r="BBD3">
        <v>0.26200000000000001</v>
      </c>
      <c r="BBE3">
        <v>0.26629999999999998</v>
      </c>
      <c r="BBF3">
        <v>0.26200000000000001</v>
      </c>
      <c r="BBG3">
        <v>0.24410000000000001</v>
      </c>
      <c r="BBH3">
        <v>0.21690000000000001</v>
      </c>
      <c r="BBI3">
        <v>0.21190000000000001</v>
      </c>
      <c r="BBJ3">
        <v>0.2162</v>
      </c>
      <c r="BBK3">
        <v>0.20960000000000001</v>
      </c>
      <c r="BBL3">
        <v>0.19320000000000001</v>
      </c>
      <c r="BBM3">
        <v>0.1754</v>
      </c>
      <c r="BBN3">
        <v>0.15190000000000001</v>
      </c>
      <c r="BBO3">
        <v>0.1285</v>
      </c>
      <c r="BBP3">
        <v>0.1062</v>
      </c>
      <c r="BBQ3">
        <v>9.6100000000000005E-2</v>
      </c>
      <c r="BBR3">
        <v>9.2799999999999994E-2</v>
      </c>
      <c r="BBS3">
        <v>0.09</v>
      </c>
      <c r="BBT3">
        <v>8.4400000000000003E-2</v>
      </c>
      <c r="BBU3">
        <v>8.72E-2</v>
      </c>
      <c r="BBV3">
        <v>8.7300000000000003E-2</v>
      </c>
      <c r="BBW3">
        <v>8.5500000000000007E-2</v>
      </c>
      <c r="BBX3">
        <v>7.3099999999999998E-2</v>
      </c>
      <c r="BBY3">
        <v>7.0900000000000005E-2</v>
      </c>
      <c r="BBZ3">
        <v>8.1000000000000003E-2</v>
      </c>
      <c r="BCA3">
        <v>9.2799999999999994E-2</v>
      </c>
      <c r="BCB3">
        <v>0.1047</v>
      </c>
      <c r="BCC3">
        <v>0.1177</v>
      </c>
      <c r="BCD3">
        <v>0.1215</v>
      </c>
      <c r="BCE3">
        <v>0.1139</v>
      </c>
      <c r="BCF3">
        <v>9.7699999999999995E-2</v>
      </c>
      <c r="BCG3">
        <v>9.3799999999999994E-2</v>
      </c>
      <c r="BCH3">
        <v>9.1800000000000007E-2</v>
      </c>
      <c r="BCI3">
        <v>7.8399999999999997E-2</v>
      </c>
      <c r="BCJ3">
        <v>6.6000000000000003E-2</v>
      </c>
      <c r="BCK3">
        <v>5.8900000000000001E-2</v>
      </c>
      <c r="BCL3">
        <v>5.7000000000000002E-2</v>
      </c>
      <c r="BCM3">
        <v>5.8299999999999998E-2</v>
      </c>
      <c r="BCN3">
        <v>5.9499999999999997E-2</v>
      </c>
      <c r="BCO3">
        <v>6.3399999999999998E-2</v>
      </c>
      <c r="BCP3">
        <v>7.1599999999999997E-2</v>
      </c>
      <c r="BCQ3">
        <v>0.08</v>
      </c>
      <c r="BCR3">
        <v>8.0100000000000005E-2</v>
      </c>
      <c r="BCS3">
        <v>7.5200000000000003E-2</v>
      </c>
      <c r="BCT3">
        <v>7.1300000000000002E-2</v>
      </c>
      <c r="BCU3">
        <v>6.1400000000000003E-2</v>
      </c>
      <c r="BCV3">
        <v>4.0599999999999997E-2</v>
      </c>
      <c r="BCW3">
        <v>5.3400000000000003E-2</v>
      </c>
      <c r="BCX3">
        <v>6.9800000000000001E-2</v>
      </c>
      <c r="BCY3">
        <v>8.3199999999999996E-2</v>
      </c>
      <c r="BCZ3">
        <v>9.1300000000000006E-2</v>
      </c>
      <c r="BDA3">
        <v>9.2100000000000001E-2</v>
      </c>
      <c r="BDB3">
        <v>8.8700000000000001E-2</v>
      </c>
      <c r="BDC3">
        <v>8.2600000000000007E-2</v>
      </c>
      <c r="BDD3">
        <v>8.1799999999999998E-2</v>
      </c>
      <c r="BDE3">
        <v>0.123</v>
      </c>
      <c r="BDF3">
        <v>0.19289999999999999</v>
      </c>
      <c r="BDG3">
        <v>0.25600000000000001</v>
      </c>
      <c r="BDH3">
        <v>0.30509999999999998</v>
      </c>
      <c r="BDI3">
        <v>0.34339999999999998</v>
      </c>
      <c r="BDJ3">
        <v>0.37119999999999997</v>
      </c>
      <c r="BDK3">
        <v>0.40239999999999998</v>
      </c>
      <c r="BDL3">
        <v>0.42430000000000001</v>
      </c>
      <c r="BDM3">
        <v>0.43759999999999999</v>
      </c>
      <c r="BDN3">
        <v>0.44679999999999997</v>
      </c>
      <c r="BDO3">
        <v>0.46079999999999999</v>
      </c>
      <c r="BDP3">
        <v>0.47939999999999999</v>
      </c>
      <c r="BDQ3">
        <v>0.50990000000000002</v>
      </c>
      <c r="BDR3">
        <v>0.52800000000000002</v>
      </c>
      <c r="BDS3">
        <v>0.54069999999999996</v>
      </c>
      <c r="BDT3">
        <v>0.53610000000000002</v>
      </c>
      <c r="BDU3">
        <v>0.5887</v>
      </c>
      <c r="BDV3">
        <v>0.63929999999999998</v>
      </c>
      <c r="BDW3">
        <v>0.6321</v>
      </c>
      <c r="BDX3">
        <v>0.60289999999999999</v>
      </c>
      <c r="BDY3">
        <v>0.5696</v>
      </c>
      <c r="BDZ3">
        <v>0.53600000000000003</v>
      </c>
      <c r="BEA3">
        <v>0.51649999999999996</v>
      </c>
      <c r="BEB3">
        <v>0.51559999999999995</v>
      </c>
      <c r="BEC3">
        <v>0.53820000000000001</v>
      </c>
      <c r="BED3">
        <v>0.56679999999999997</v>
      </c>
      <c r="BEE3">
        <v>0.60089999999999999</v>
      </c>
      <c r="BEF3">
        <v>0.62250000000000005</v>
      </c>
      <c r="BEG3">
        <v>0.64249999999999996</v>
      </c>
      <c r="BEH3">
        <v>0.64600000000000002</v>
      </c>
      <c r="BEI3">
        <v>0.65249999999999997</v>
      </c>
      <c r="BEJ3">
        <v>0.66500000000000004</v>
      </c>
      <c r="BEK3">
        <v>0.65810000000000002</v>
      </c>
      <c r="BEL3">
        <v>0.64629999999999999</v>
      </c>
      <c r="BEM3">
        <v>0.62860000000000005</v>
      </c>
      <c r="BEN3">
        <v>0.62739999999999996</v>
      </c>
      <c r="BEO3">
        <v>0.6401</v>
      </c>
      <c r="BEP3">
        <v>0.65790000000000004</v>
      </c>
      <c r="BEQ3">
        <v>0.65800000000000003</v>
      </c>
      <c r="BER3">
        <v>0.66800000000000004</v>
      </c>
      <c r="BES3">
        <v>0.72199999999999998</v>
      </c>
      <c r="BET3">
        <v>0.81269999999999998</v>
      </c>
      <c r="BEU3">
        <v>0.88049999999999995</v>
      </c>
      <c r="BEV3">
        <v>0.91649999999999998</v>
      </c>
      <c r="BEW3">
        <v>0.92079999999999995</v>
      </c>
      <c r="BEX3">
        <v>0.91169999999999995</v>
      </c>
      <c r="BEY3">
        <v>0.89500000000000002</v>
      </c>
      <c r="BEZ3">
        <v>0.87609999999999999</v>
      </c>
      <c r="BFA3">
        <v>0.85619999999999996</v>
      </c>
      <c r="BFB3">
        <v>0.83840000000000003</v>
      </c>
      <c r="BFC3">
        <v>0.82499999999999996</v>
      </c>
      <c r="BFD3">
        <v>0.82420000000000004</v>
      </c>
      <c r="BFE3">
        <v>0.82730000000000004</v>
      </c>
      <c r="BFF3">
        <v>0.82289999999999996</v>
      </c>
      <c r="BFG3">
        <v>0.80789999999999995</v>
      </c>
      <c r="BFH3">
        <v>0.79210000000000003</v>
      </c>
      <c r="BFI3">
        <v>0.77790000000000004</v>
      </c>
      <c r="BFJ3">
        <v>0.74939999999999996</v>
      </c>
      <c r="BFK3">
        <v>0.7248</v>
      </c>
      <c r="BFL3">
        <v>0.71640000000000004</v>
      </c>
      <c r="BFM3">
        <v>0.70760000000000001</v>
      </c>
      <c r="BFN3">
        <v>0.69579999999999997</v>
      </c>
      <c r="BFO3">
        <v>0.66990000000000005</v>
      </c>
      <c r="BFP3">
        <v>0.65639999999999998</v>
      </c>
      <c r="BFQ3">
        <v>0.69889999999999997</v>
      </c>
      <c r="BFR3">
        <v>0.72309999999999997</v>
      </c>
      <c r="BFS3">
        <v>0.70620000000000005</v>
      </c>
      <c r="BFT3">
        <v>0.66510000000000002</v>
      </c>
      <c r="BFU3">
        <v>0.61399999999999999</v>
      </c>
      <c r="BFV3">
        <v>0.55379999999999996</v>
      </c>
      <c r="BFW3">
        <v>0.46210000000000001</v>
      </c>
      <c r="BFX3">
        <v>0.3332</v>
      </c>
      <c r="BFY3">
        <v>0.28799999999999998</v>
      </c>
      <c r="BFZ3">
        <v>0.2853</v>
      </c>
      <c r="BGA3">
        <v>0.28179999999999999</v>
      </c>
      <c r="BGB3">
        <v>0.27479999999999999</v>
      </c>
      <c r="BGC3">
        <v>0.26279999999999998</v>
      </c>
      <c r="BGD3">
        <v>0.24</v>
      </c>
      <c r="BGE3">
        <v>0.2135</v>
      </c>
      <c r="BGF3">
        <v>0.2</v>
      </c>
      <c r="BGG3">
        <v>0.19139999999999999</v>
      </c>
      <c r="BGH3">
        <v>0.1807</v>
      </c>
      <c r="BGI3">
        <v>0.16800000000000001</v>
      </c>
      <c r="BGJ3">
        <v>0.15090000000000001</v>
      </c>
      <c r="BGK3">
        <v>0.14599999999999999</v>
      </c>
      <c r="BGL3">
        <v>0.15690000000000001</v>
      </c>
      <c r="BGM3">
        <v>0.1812</v>
      </c>
      <c r="BGN3">
        <v>0.21879999999999999</v>
      </c>
      <c r="BGO3">
        <v>0.26240000000000002</v>
      </c>
      <c r="BGP3">
        <v>0.34439999999999998</v>
      </c>
      <c r="BGQ3">
        <v>0.40600000000000003</v>
      </c>
      <c r="BGR3">
        <v>0.44479999999999997</v>
      </c>
      <c r="BGS3">
        <v>0.46310000000000001</v>
      </c>
      <c r="BGT3">
        <v>0.46989999999999998</v>
      </c>
      <c r="BGU3">
        <v>0.48359999999999997</v>
      </c>
      <c r="BGV3">
        <v>0.50729999999999997</v>
      </c>
      <c r="BGW3">
        <v>0.53510000000000002</v>
      </c>
      <c r="BGX3">
        <v>0.5484</v>
      </c>
      <c r="BGY3">
        <v>0.54890000000000005</v>
      </c>
      <c r="BGZ3">
        <v>0.54169999999999996</v>
      </c>
      <c r="BHA3">
        <v>0.53700000000000003</v>
      </c>
      <c r="BHB3">
        <v>0.51370000000000005</v>
      </c>
      <c r="BHC3">
        <v>0.49220000000000003</v>
      </c>
      <c r="BHD3">
        <v>0.4486</v>
      </c>
      <c r="BHE3">
        <v>0.42259999999999998</v>
      </c>
      <c r="BHF3">
        <v>0.42080000000000001</v>
      </c>
      <c r="BHG3">
        <v>0.43419999999999997</v>
      </c>
      <c r="BHH3">
        <v>0.44740000000000002</v>
      </c>
      <c r="BHI3">
        <v>0.47839999999999999</v>
      </c>
      <c r="BHJ3">
        <v>0.49559999999999998</v>
      </c>
      <c r="BHK3">
        <v>0.52639999999999998</v>
      </c>
      <c r="BHL3">
        <v>0.55130000000000001</v>
      </c>
      <c r="BHM3">
        <v>0.61960000000000004</v>
      </c>
      <c r="BHN3">
        <v>0.70579999999999998</v>
      </c>
      <c r="BHO3">
        <v>0.76649999999999996</v>
      </c>
      <c r="BHP3">
        <v>0.80769999999999997</v>
      </c>
      <c r="BHQ3">
        <v>0.81340000000000001</v>
      </c>
      <c r="BHR3">
        <v>0.79200000000000004</v>
      </c>
      <c r="BHS3">
        <v>0.75439999999999996</v>
      </c>
      <c r="BHT3">
        <v>0.68530000000000002</v>
      </c>
      <c r="BHU3">
        <v>0.64039999999999997</v>
      </c>
      <c r="BHV3">
        <v>0.65480000000000005</v>
      </c>
      <c r="BHW3">
        <v>0.6784</v>
      </c>
      <c r="BHX3">
        <v>0.70489999999999997</v>
      </c>
      <c r="BHY3">
        <v>0.72470000000000001</v>
      </c>
      <c r="BHZ3">
        <v>0.73740000000000006</v>
      </c>
      <c r="BIA3">
        <v>0.755</v>
      </c>
      <c r="BIB3">
        <v>0.76659999999999995</v>
      </c>
      <c r="BIC3">
        <v>0.77370000000000005</v>
      </c>
      <c r="BID3">
        <v>0.78159999999999996</v>
      </c>
      <c r="BIE3">
        <v>0.78539999999999999</v>
      </c>
      <c r="BIF3">
        <v>0.78769999999999996</v>
      </c>
      <c r="BIG3">
        <v>0.79159999999999997</v>
      </c>
      <c r="BIH3">
        <v>0.79669999999999996</v>
      </c>
      <c r="BII3">
        <v>0.78859999999999997</v>
      </c>
      <c r="BIJ3">
        <v>0.7752</v>
      </c>
      <c r="BIK3">
        <v>0.77880000000000005</v>
      </c>
      <c r="BIL3">
        <v>0.78159999999999996</v>
      </c>
      <c r="BIM3">
        <v>0.75780000000000003</v>
      </c>
      <c r="BIN3">
        <v>0.71309999999999996</v>
      </c>
      <c r="BIO3">
        <v>0.64829999999999999</v>
      </c>
      <c r="BIP3">
        <v>0.57750000000000001</v>
      </c>
      <c r="BIQ3">
        <v>0.50870000000000004</v>
      </c>
      <c r="BIR3">
        <v>0.40639999999999998</v>
      </c>
      <c r="BIS3">
        <v>0.32450000000000001</v>
      </c>
      <c r="BIT3">
        <v>0.31230000000000002</v>
      </c>
      <c r="BIU3">
        <v>0.29749999999999999</v>
      </c>
      <c r="BIV3">
        <v>0.2853</v>
      </c>
      <c r="BIW3">
        <v>0.28610000000000002</v>
      </c>
      <c r="BIX3">
        <v>0.29520000000000002</v>
      </c>
      <c r="BIY3">
        <v>0.32290000000000002</v>
      </c>
      <c r="BIZ3">
        <v>0.3498</v>
      </c>
      <c r="BJA3">
        <v>0.39219999999999999</v>
      </c>
      <c r="BJB3">
        <v>0.45479999999999998</v>
      </c>
      <c r="BJC3">
        <v>0.52569999999999995</v>
      </c>
      <c r="BJD3">
        <v>0.59509999999999996</v>
      </c>
      <c r="BJE3">
        <v>0.64949999999999997</v>
      </c>
      <c r="BJF3">
        <v>0.72770000000000001</v>
      </c>
      <c r="BJG3">
        <v>0.76429999999999998</v>
      </c>
      <c r="BJH3">
        <v>0.78439999999999999</v>
      </c>
      <c r="BJI3">
        <v>0.81220000000000003</v>
      </c>
      <c r="BJJ3">
        <v>0.84699999999999998</v>
      </c>
      <c r="BJK3">
        <v>0.86260000000000003</v>
      </c>
      <c r="BJL3">
        <v>0.86839999999999995</v>
      </c>
      <c r="BJM3">
        <v>0.86470000000000002</v>
      </c>
      <c r="BJN3">
        <v>0.83819999999999995</v>
      </c>
      <c r="BJO3">
        <v>0.76959999999999995</v>
      </c>
      <c r="BJP3">
        <v>0.68710000000000004</v>
      </c>
      <c r="BJQ3">
        <v>0.64480000000000004</v>
      </c>
      <c r="BJR3">
        <v>0.629</v>
      </c>
      <c r="BJS3">
        <v>0.63329999999999997</v>
      </c>
      <c r="BJT3">
        <v>0.64649999999999996</v>
      </c>
      <c r="BJU3">
        <v>0.66439999999999999</v>
      </c>
      <c r="BJV3">
        <v>0.68289999999999995</v>
      </c>
      <c r="BJW3">
        <v>0.68540000000000001</v>
      </c>
      <c r="BJX3">
        <v>0.66269999999999996</v>
      </c>
      <c r="BJY3">
        <v>0.61450000000000005</v>
      </c>
      <c r="BJZ3">
        <v>0.55149999999999999</v>
      </c>
      <c r="BKA3">
        <v>0.49540000000000001</v>
      </c>
      <c r="BKB3">
        <v>0.43180000000000002</v>
      </c>
      <c r="BKC3">
        <v>0.35770000000000002</v>
      </c>
      <c r="BKD3">
        <v>0.28820000000000001</v>
      </c>
      <c r="BKE3">
        <v>0.23080000000000001</v>
      </c>
      <c r="BKF3">
        <v>0.21340000000000001</v>
      </c>
      <c r="BKG3">
        <v>0.23630000000000001</v>
      </c>
      <c r="BKH3">
        <v>0.24410000000000001</v>
      </c>
      <c r="BKI3">
        <v>0.23549999999999999</v>
      </c>
      <c r="BKJ3">
        <v>0.24340000000000001</v>
      </c>
      <c r="BKK3">
        <v>0.26550000000000001</v>
      </c>
      <c r="BKL3">
        <v>0.29499999999999998</v>
      </c>
      <c r="BKM3">
        <v>0.33589999999999998</v>
      </c>
      <c r="BKN3">
        <v>0.3775</v>
      </c>
      <c r="BKO3">
        <v>0.40510000000000002</v>
      </c>
      <c r="BKP3">
        <v>0.4219</v>
      </c>
      <c r="BKQ3">
        <v>0.43269999999999997</v>
      </c>
      <c r="BKR3">
        <v>0.42299999999999999</v>
      </c>
      <c r="BKS3">
        <v>0.41570000000000001</v>
      </c>
      <c r="BKT3">
        <v>0.41949999999999998</v>
      </c>
      <c r="BKU3">
        <v>0.43530000000000002</v>
      </c>
      <c r="BKV3">
        <v>0.43090000000000001</v>
      </c>
      <c r="BKW3">
        <v>0.41670000000000001</v>
      </c>
      <c r="BKX3">
        <v>0.41299999999999998</v>
      </c>
      <c r="BKY3">
        <v>0.4088</v>
      </c>
      <c r="BKZ3">
        <v>0.40529999999999999</v>
      </c>
      <c r="BLA3">
        <v>0.3916</v>
      </c>
      <c r="BLB3">
        <v>0.37740000000000001</v>
      </c>
      <c r="BLC3">
        <v>0.35470000000000002</v>
      </c>
      <c r="BLD3">
        <v>0.37469999999999998</v>
      </c>
      <c r="BLE3">
        <v>0.46350000000000002</v>
      </c>
      <c r="BLF3">
        <v>0.51649999999999996</v>
      </c>
      <c r="BLG3">
        <v>0.53839999999999999</v>
      </c>
      <c r="BLH3">
        <v>0.53700000000000003</v>
      </c>
      <c r="BLI3">
        <v>0.51749999999999996</v>
      </c>
      <c r="BLJ3">
        <v>0.48499999999999999</v>
      </c>
      <c r="BLK3">
        <v>0.43290000000000001</v>
      </c>
      <c r="BLL3">
        <v>0.38019999999999998</v>
      </c>
      <c r="BLM3">
        <v>0.36969999999999997</v>
      </c>
      <c r="BLN3">
        <v>0.36670000000000003</v>
      </c>
      <c r="BLO3">
        <v>0.34599999999999997</v>
      </c>
      <c r="BLP3">
        <v>0.32100000000000001</v>
      </c>
      <c r="BLQ3">
        <v>0.28339999999999999</v>
      </c>
      <c r="BLR3">
        <v>0.24840000000000001</v>
      </c>
      <c r="BLS3">
        <v>0.21199999999999999</v>
      </c>
      <c r="BLT3">
        <v>0.19109999999999999</v>
      </c>
      <c r="BLU3">
        <v>0.1711</v>
      </c>
      <c r="BLV3">
        <v>0.15409999999999999</v>
      </c>
      <c r="BLW3">
        <v>0.14349999999999999</v>
      </c>
      <c r="BLX3">
        <v>0.13139999999999999</v>
      </c>
      <c r="BLY3">
        <v>0.13139999999999999</v>
      </c>
      <c r="BLZ3">
        <v>0.14760000000000001</v>
      </c>
      <c r="BMA3">
        <v>0.1694</v>
      </c>
      <c r="BMB3">
        <v>0.20930000000000001</v>
      </c>
      <c r="BMC3">
        <v>0.29559999999999997</v>
      </c>
      <c r="BMD3">
        <v>0.38790000000000002</v>
      </c>
      <c r="BME3">
        <v>0.44280000000000003</v>
      </c>
      <c r="BMF3">
        <v>0.50280000000000002</v>
      </c>
      <c r="BMG3">
        <v>0.5494</v>
      </c>
      <c r="BMH3">
        <v>0.57940000000000003</v>
      </c>
      <c r="BMI3">
        <v>0.59360000000000002</v>
      </c>
      <c r="BMJ3">
        <v>0.60040000000000004</v>
      </c>
      <c r="BMK3">
        <v>0.63460000000000005</v>
      </c>
      <c r="BML3">
        <v>0.68179999999999996</v>
      </c>
      <c r="BMM3">
        <v>0.7087</v>
      </c>
      <c r="BMN3">
        <v>0.73119999999999996</v>
      </c>
      <c r="BMO3">
        <v>0.74150000000000005</v>
      </c>
      <c r="BMP3">
        <v>0.73080000000000001</v>
      </c>
      <c r="BMQ3">
        <v>0.70509999999999995</v>
      </c>
      <c r="BMR3">
        <v>0.68940000000000001</v>
      </c>
      <c r="BMS3">
        <v>0.67930000000000001</v>
      </c>
      <c r="BMT3">
        <v>0.65710000000000002</v>
      </c>
      <c r="BMU3">
        <v>0.65400000000000003</v>
      </c>
      <c r="BMV3">
        <v>0.65069999999999995</v>
      </c>
      <c r="BMW3">
        <v>0.64259999999999995</v>
      </c>
      <c r="BMX3">
        <v>0.64949999999999997</v>
      </c>
      <c r="BMY3">
        <v>0.63980000000000004</v>
      </c>
      <c r="BMZ3">
        <v>0.73770000000000002</v>
      </c>
      <c r="BNA3">
        <v>0.83299999999999996</v>
      </c>
      <c r="BNB3">
        <v>0.86960000000000004</v>
      </c>
      <c r="BNC3">
        <v>0.87749999999999995</v>
      </c>
      <c r="BND3">
        <v>0.87670000000000003</v>
      </c>
      <c r="BNE3">
        <v>0.86809999999999998</v>
      </c>
      <c r="BNF3">
        <v>0.84889999999999999</v>
      </c>
      <c r="BNG3">
        <v>0.81420000000000003</v>
      </c>
      <c r="BNH3">
        <v>0.7792</v>
      </c>
      <c r="BNI3">
        <v>0.76229999999999998</v>
      </c>
      <c r="BNJ3">
        <v>0.75139999999999996</v>
      </c>
      <c r="BNK3">
        <v>0.7409</v>
      </c>
      <c r="BNL3">
        <v>0.72370000000000001</v>
      </c>
      <c r="BNM3">
        <v>0.70779999999999998</v>
      </c>
      <c r="BNN3">
        <v>0.69820000000000004</v>
      </c>
      <c r="BNO3">
        <v>0.69130000000000003</v>
      </c>
      <c r="BNP3">
        <v>0.66949999999999998</v>
      </c>
      <c r="BNQ3">
        <v>0.63980000000000004</v>
      </c>
      <c r="BNR3">
        <v>0.6008</v>
      </c>
      <c r="BNS3">
        <v>0.56869999999999998</v>
      </c>
      <c r="BNT3">
        <v>0.52900000000000003</v>
      </c>
      <c r="BNU3">
        <v>0.4788</v>
      </c>
      <c r="BNV3">
        <v>0.4481</v>
      </c>
      <c r="BNW3">
        <v>0.43390000000000001</v>
      </c>
      <c r="BNX3">
        <v>0.4622</v>
      </c>
      <c r="BNY3">
        <v>0.55810000000000004</v>
      </c>
      <c r="BNZ3">
        <v>0.65229999999999999</v>
      </c>
      <c r="BOA3">
        <v>0.70069999999999999</v>
      </c>
      <c r="BOB3">
        <v>0.72230000000000005</v>
      </c>
      <c r="BOC3">
        <v>0.71440000000000003</v>
      </c>
      <c r="BOD3">
        <v>0.68889999999999996</v>
      </c>
      <c r="BOE3">
        <v>0.66559999999999997</v>
      </c>
      <c r="BOF3">
        <v>0.65900000000000003</v>
      </c>
      <c r="BOG3">
        <v>0.66100000000000003</v>
      </c>
      <c r="BOH3">
        <v>0.65580000000000005</v>
      </c>
      <c r="BOI3">
        <v>0.64849999999999997</v>
      </c>
      <c r="BOJ3">
        <v>0.64419999999999999</v>
      </c>
      <c r="BOK3">
        <v>0.63829999999999998</v>
      </c>
      <c r="BOL3">
        <v>0.63829999999999998</v>
      </c>
      <c r="BOM3">
        <v>0.63890000000000002</v>
      </c>
      <c r="BON3">
        <v>0.63800000000000001</v>
      </c>
      <c r="BOO3">
        <v>0.62680000000000002</v>
      </c>
      <c r="BOP3">
        <v>0.60570000000000002</v>
      </c>
      <c r="BOQ3">
        <v>0.57110000000000005</v>
      </c>
      <c r="BOR3">
        <v>0.51259999999999994</v>
      </c>
      <c r="BOS3">
        <v>0.45739999999999997</v>
      </c>
      <c r="BOT3">
        <v>0.41089999999999999</v>
      </c>
      <c r="BOU3">
        <v>0.35899999999999999</v>
      </c>
      <c r="BOV3">
        <v>0.37490000000000001</v>
      </c>
      <c r="BOW3">
        <v>0.46489999999999998</v>
      </c>
      <c r="BOX3">
        <v>0.51139999999999997</v>
      </c>
      <c r="BOY3">
        <v>0.55879999999999996</v>
      </c>
      <c r="BOZ3">
        <v>0.62719999999999998</v>
      </c>
      <c r="BPA3">
        <v>0.69669999999999999</v>
      </c>
      <c r="BPB3">
        <v>0.77380000000000004</v>
      </c>
      <c r="BPC3">
        <v>0.82540000000000002</v>
      </c>
      <c r="BPD3">
        <v>0.86150000000000004</v>
      </c>
      <c r="BPE3">
        <v>0.87780000000000002</v>
      </c>
      <c r="BPF3">
        <v>0.87590000000000001</v>
      </c>
      <c r="BPG3">
        <v>0.86380000000000001</v>
      </c>
      <c r="BPH3">
        <v>0.84719999999999995</v>
      </c>
      <c r="BPI3">
        <v>0.83089999999999997</v>
      </c>
      <c r="BPJ3">
        <v>0.81579999999999997</v>
      </c>
      <c r="BPK3">
        <v>0.79469999999999996</v>
      </c>
      <c r="BPL3">
        <v>0.76829999999999998</v>
      </c>
      <c r="BPM3">
        <v>0.72799999999999998</v>
      </c>
      <c r="BPN3">
        <v>0.67969999999999997</v>
      </c>
      <c r="BPO3">
        <v>0.62570000000000003</v>
      </c>
      <c r="BPP3">
        <v>0.55859999999999999</v>
      </c>
      <c r="BPQ3">
        <v>0.48959999999999998</v>
      </c>
      <c r="BPR3">
        <v>0.43090000000000001</v>
      </c>
      <c r="BPS3">
        <v>0.37330000000000002</v>
      </c>
      <c r="BPT3">
        <v>0.36180000000000001</v>
      </c>
      <c r="BPU3">
        <v>0.39610000000000001</v>
      </c>
      <c r="BPV3">
        <v>0.39290000000000003</v>
      </c>
      <c r="BPW3">
        <v>0.38679999999999998</v>
      </c>
      <c r="BPX3">
        <v>0.38919999999999999</v>
      </c>
      <c r="BPY3">
        <v>0.41889999999999999</v>
      </c>
      <c r="BPZ3">
        <v>0.46639999999999998</v>
      </c>
      <c r="BQA3">
        <v>0.49220000000000003</v>
      </c>
      <c r="BQB3">
        <v>0.51149999999999995</v>
      </c>
      <c r="BQC3">
        <v>0.55400000000000005</v>
      </c>
      <c r="BQD3">
        <v>0.6038</v>
      </c>
      <c r="BQE3">
        <v>0.63360000000000005</v>
      </c>
      <c r="BQF3">
        <v>0.64880000000000004</v>
      </c>
      <c r="BQG3">
        <v>0.65669999999999995</v>
      </c>
      <c r="BQH3">
        <v>0.66390000000000005</v>
      </c>
      <c r="BQI3">
        <v>0.66220000000000001</v>
      </c>
      <c r="BQJ3">
        <v>0.63829999999999998</v>
      </c>
      <c r="BQK3">
        <v>0.61760000000000004</v>
      </c>
      <c r="BQL3">
        <v>0.60440000000000005</v>
      </c>
      <c r="BQM3">
        <v>0.60540000000000005</v>
      </c>
      <c r="BQN3">
        <v>0.60529999999999995</v>
      </c>
      <c r="BQO3">
        <v>0.60129999999999995</v>
      </c>
      <c r="BQP3">
        <v>0.58740000000000003</v>
      </c>
      <c r="BQQ3">
        <v>0.5554</v>
      </c>
      <c r="BQR3">
        <v>0.55900000000000005</v>
      </c>
      <c r="BQS3">
        <v>0.64770000000000005</v>
      </c>
      <c r="BQT3">
        <v>0.68369999999999997</v>
      </c>
      <c r="BQU3">
        <v>0.69399999999999995</v>
      </c>
      <c r="BQV3">
        <v>0.68359999999999999</v>
      </c>
      <c r="BQW3">
        <v>0.66930000000000001</v>
      </c>
      <c r="BQX3">
        <v>0.6492</v>
      </c>
      <c r="BQY3">
        <v>0.59619999999999995</v>
      </c>
      <c r="BQZ3">
        <v>0.49380000000000002</v>
      </c>
      <c r="BRA3">
        <v>0.42449999999999999</v>
      </c>
      <c r="BRB3">
        <v>0.41060000000000002</v>
      </c>
      <c r="BRC3">
        <v>0.3957</v>
      </c>
      <c r="BRD3">
        <v>0.40839999999999999</v>
      </c>
      <c r="BRE3">
        <v>0.42730000000000001</v>
      </c>
      <c r="BRF3">
        <v>0.44940000000000002</v>
      </c>
      <c r="BRG3">
        <v>0.45710000000000001</v>
      </c>
      <c r="BRH3">
        <v>0.45479999999999998</v>
      </c>
      <c r="BRI3">
        <v>0.44440000000000002</v>
      </c>
      <c r="BRJ3">
        <v>0.45050000000000001</v>
      </c>
      <c r="BRK3">
        <v>0.4652</v>
      </c>
      <c r="BRL3">
        <v>0.4788</v>
      </c>
      <c r="BRM3">
        <v>0.49249999999999999</v>
      </c>
      <c r="BRN3">
        <v>0.50409999999999999</v>
      </c>
      <c r="BRO3">
        <v>0.51380000000000003</v>
      </c>
      <c r="BRP3">
        <v>0.58040000000000003</v>
      </c>
      <c r="BRQ3">
        <v>0.64980000000000004</v>
      </c>
      <c r="BRR3">
        <v>0.66349999999999998</v>
      </c>
      <c r="BRS3">
        <v>0.65559999999999996</v>
      </c>
      <c r="BRT3">
        <v>0.65169999999999995</v>
      </c>
      <c r="BRU3">
        <v>0.65249999999999997</v>
      </c>
      <c r="BRV3">
        <v>0.64659999999999995</v>
      </c>
      <c r="BRW3">
        <v>0.62009999999999998</v>
      </c>
      <c r="BRX3">
        <v>0.53720000000000001</v>
      </c>
      <c r="BRY3">
        <v>0.45650000000000002</v>
      </c>
      <c r="BRZ3">
        <v>0.42799999999999999</v>
      </c>
      <c r="BSA3">
        <v>0.38019999999999998</v>
      </c>
      <c r="BSB3">
        <v>0.3175</v>
      </c>
      <c r="BSC3">
        <v>0.2737</v>
      </c>
      <c r="BSD3">
        <v>0.26350000000000001</v>
      </c>
      <c r="BSE3">
        <v>0.25280000000000002</v>
      </c>
      <c r="BSF3">
        <v>0.2316</v>
      </c>
      <c r="BSG3">
        <v>0.2152</v>
      </c>
      <c r="BSH3">
        <v>0.2059</v>
      </c>
      <c r="BSI3">
        <v>0.1976</v>
      </c>
      <c r="BSJ3">
        <v>0.18740000000000001</v>
      </c>
      <c r="BSK3">
        <v>0.1749</v>
      </c>
      <c r="BSL3">
        <v>0.16109999999999999</v>
      </c>
      <c r="BSM3">
        <v>0.12740000000000001</v>
      </c>
      <c r="BSN3">
        <v>0.1177</v>
      </c>
      <c r="BSO3">
        <v>0.13919999999999999</v>
      </c>
      <c r="BSP3">
        <v>0.1283</v>
      </c>
      <c r="BSQ3">
        <v>0.1142</v>
      </c>
      <c r="BSR3">
        <v>0.1108</v>
      </c>
      <c r="BSS3">
        <v>0.1119</v>
      </c>
      <c r="BST3">
        <v>0.1077</v>
      </c>
      <c r="BSU3">
        <v>9.2499999999999999E-2</v>
      </c>
      <c r="BSV3">
        <v>6.54E-2</v>
      </c>
      <c r="BSW3">
        <v>4.9399999999999999E-2</v>
      </c>
      <c r="BSX3">
        <v>5.3600000000000002E-2</v>
      </c>
      <c r="BSY3">
        <v>5.4300000000000001E-2</v>
      </c>
      <c r="BSZ3">
        <v>5.1400000000000001E-2</v>
      </c>
      <c r="BTA3">
        <v>4.7500000000000001E-2</v>
      </c>
      <c r="BTB3">
        <v>4.82E-2</v>
      </c>
      <c r="BTC3">
        <v>5.7599999999999998E-2</v>
      </c>
      <c r="BTD3">
        <v>7.5399999999999995E-2</v>
      </c>
      <c r="BTE3">
        <v>9.9500000000000005E-2</v>
      </c>
      <c r="BTF3">
        <v>0.1244</v>
      </c>
      <c r="BTG3">
        <v>0.14369999999999999</v>
      </c>
      <c r="BTH3">
        <v>0.15359999999999999</v>
      </c>
      <c r="BTI3">
        <v>0.15210000000000001</v>
      </c>
      <c r="BTJ3">
        <v>0.14949999999999999</v>
      </c>
      <c r="BTK3">
        <v>0.1124</v>
      </c>
      <c r="BTL3">
        <v>7.5700000000000003E-2</v>
      </c>
      <c r="BTM3">
        <v>8.7599999999999997E-2</v>
      </c>
      <c r="BTN3">
        <v>0.1183</v>
      </c>
      <c r="BTO3">
        <v>0.14019999999999999</v>
      </c>
      <c r="BTP3">
        <v>0.15290000000000001</v>
      </c>
      <c r="BTQ3">
        <v>0.15970000000000001</v>
      </c>
      <c r="BTR3">
        <v>0.1552</v>
      </c>
      <c r="BTS3">
        <v>0.13589999999999999</v>
      </c>
      <c r="BTT3">
        <v>0.1172</v>
      </c>
      <c r="BTU3">
        <v>0.1173</v>
      </c>
      <c r="BTV3">
        <v>0.1263</v>
      </c>
      <c r="BTW3">
        <v>0.13189999999999999</v>
      </c>
      <c r="BTX3">
        <v>0.13009999999999999</v>
      </c>
      <c r="BTY3">
        <v>0.1234</v>
      </c>
      <c r="BTZ3">
        <v>0.112</v>
      </c>
      <c r="BUA3">
        <v>0.1016</v>
      </c>
      <c r="BUB3">
        <v>9.5000000000000001E-2</v>
      </c>
      <c r="BUC3">
        <v>9.4700000000000006E-2</v>
      </c>
      <c r="BUD3">
        <v>9.8400000000000001E-2</v>
      </c>
      <c r="BUE3">
        <v>0.1038</v>
      </c>
      <c r="BUF3">
        <v>0.10630000000000001</v>
      </c>
      <c r="BUG3">
        <v>0.109</v>
      </c>
      <c r="BUH3">
        <v>0.1105</v>
      </c>
      <c r="BUI3">
        <v>9.1600000000000001E-2</v>
      </c>
      <c r="BUJ3">
        <v>7.9500000000000001E-2</v>
      </c>
      <c r="BUK3">
        <v>0.10639999999999999</v>
      </c>
      <c r="BUL3">
        <v>0.12540000000000001</v>
      </c>
      <c r="BUM3">
        <v>0.1265</v>
      </c>
      <c r="BUN3">
        <v>0.12230000000000001</v>
      </c>
      <c r="BUO3">
        <v>0.1149</v>
      </c>
      <c r="BUP3">
        <v>0.1053</v>
      </c>
      <c r="BUQ3">
        <v>9.4E-2</v>
      </c>
      <c r="BUR3">
        <v>8.0199999999999994E-2</v>
      </c>
      <c r="BUS3">
        <v>7.0199999999999999E-2</v>
      </c>
      <c r="BUT3">
        <v>7.0599999999999996E-2</v>
      </c>
      <c r="BUU3">
        <v>7.0699999999999999E-2</v>
      </c>
      <c r="BUV3">
        <v>6.7299999999999999E-2</v>
      </c>
      <c r="BUW3">
        <v>6.0600000000000001E-2</v>
      </c>
      <c r="BUX3">
        <v>4.9399999999999999E-2</v>
      </c>
      <c r="BUY3">
        <v>4.0599999999999997E-2</v>
      </c>
      <c r="BUZ3">
        <v>3.5099999999999999E-2</v>
      </c>
      <c r="BVA3">
        <v>3.2599999999999997E-2</v>
      </c>
      <c r="BVB3">
        <v>2.9700000000000001E-2</v>
      </c>
      <c r="BVC3">
        <v>2.7199999999999998E-2</v>
      </c>
      <c r="BVD3">
        <v>2.5499999999999998E-2</v>
      </c>
      <c r="BVE3">
        <v>2.3900000000000001E-2</v>
      </c>
      <c r="BVF3">
        <v>2.24E-2</v>
      </c>
      <c r="BVG3">
        <v>1.83E-2</v>
      </c>
      <c r="BVH3">
        <v>1.09E-2</v>
      </c>
      <c r="BVI3">
        <v>1.32E-2</v>
      </c>
      <c r="BVJ3">
        <v>2.5000000000000001E-2</v>
      </c>
      <c r="BVK3">
        <v>2.9100000000000001E-2</v>
      </c>
      <c r="BVL3">
        <v>0.03</v>
      </c>
      <c r="BVM3">
        <v>2.93E-2</v>
      </c>
      <c r="BVN3">
        <v>2.8400000000000002E-2</v>
      </c>
      <c r="BVO3">
        <v>2.9399999999999999E-2</v>
      </c>
      <c r="BVP3">
        <v>2.9399999999999999E-2</v>
      </c>
      <c r="BVQ3">
        <v>4.58E-2</v>
      </c>
      <c r="BVR3">
        <v>9.8900000000000002E-2</v>
      </c>
      <c r="BVS3">
        <v>0.14710000000000001</v>
      </c>
      <c r="BVT3">
        <v>0.16209999999999999</v>
      </c>
      <c r="BVU3">
        <v>0.15459999999999999</v>
      </c>
      <c r="BVV3">
        <v>0.1452</v>
      </c>
      <c r="BVW3">
        <v>0.13980000000000001</v>
      </c>
      <c r="BVX3">
        <v>0.13569999999999999</v>
      </c>
      <c r="BVY3">
        <v>0.12839999999999999</v>
      </c>
      <c r="BVZ3">
        <v>0.1206</v>
      </c>
      <c r="BWA3">
        <v>0.1132</v>
      </c>
      <c r="BWB3">
        <v>0.11</v>
      </c>
      <c r="BWC3">
        <v>0.1075</v>
      </c>
      <c r="BWD3">
        <v>9.6500000000000002E-2</v>
      </c>
      <c r="BWE3">
        <v>5.79E-2</v>
      </c>
      <c r="BWF3">
        <v>3.8600000000000002E-2</v>
      </c>
      <c r="BWG3">
        <v>4.5600000000000002E-2</v>
      </c>
      <c r="BWH3">
        <v>5.9400000000000001E-2</v>
      </c>
      <c r="BWI3">
        <v>7.4999999999999997E-2</v>
      </c>
      <c r="BWJ3">
        <v>9.4200000000000006E-2</v>
      </c>
      <c r="BWK3">
        <v>0.1206</v>
      </c>
      <c r="BWL3">
        <v>0.14610000000000001</v>
      </c>
      <c r="BWM3">
        <v>0.1658</v>
      </c>
      <c r="BWN3">
        <v>0.16669999999999999</v>
      </c>
      <c r="BWO3">
        <v>0.1454</v>
      </c>
      <c r="BWP3">
        <v>0.1512</v>
      </c>
      <c r="BWQ3">
        <v>0.15359999999999999</v>
      </c>
      <c r="BWR3">
        <v>0.1429</v>
      </c>
      <c r="BWS3">
        <v>0.127</v>
      </c>
      <c r="BWT3">
        <v>0.10970000000000001</v>
      </c>
      <c r="BWU3">
        <v>9.3200000000000005E-2</v>
      </c>
      <c r="BWV3">
        <v>7.6799999999999993E-2</v>
      </c>
      <c r="BWW3">
        <v>6.1600000000000002E-2</v>
      </c>
      <c r="BWX3">
        <v>4.8000000000000001E-2</v>
      </c>
      <c r="BWY3">
        <v>3.5499999999999997E-2</v>
      </c>
      <c r="BWZ3">
        <v>2.58E-2</v>
      </c>
      <c r="BXA3">
        <v>1.7999999999999999E-2</v>
      </c>
      <c r="BXB3">
        <v>1.18E-2</v>
      </c>
      <c r="BXC3">
        <v>5.1000000000000004E-3</v>
      </c>
      <c r="BXD3">
        <v>2.8999999999999998E-3</v>
      </c>
      <c r="BXE3">
        <v>2.2000000000000001E-3</v>
      </c>
      <c r="BXF3">
        <v>3.3E-3</v>
      </c>
      <c r="BXG3">
        <v>7.1999999999999998E-3</v>
      </c>
      <c r="BXH3">
        <v>1.5599999999999999E-2</v>
      </c>
      <c r="BXI3">
        <v>2.93E-2</v>
      </c>
      <c r="BXJ3">
        <v>4.8099999999999997E-2</v>
      </c>
      <c r="BXK3">
        <v>6.9400000000000003E-2</v>
      </c>
      <c r="BXL3">
        <v>8.8200000000000001E-2</v>
      </c>
      <c r="BXM3">
        <v>9.8100000000000007E-2</v>
      </c>
      <c r="BXN3">
        <v>0.11609999999999999</v>
      </c>
      <c r="BXO3">
        <v>0.14050000000000001</v>
      </c>
      <c r="BXP3">
        <v>0.16470000000000001</v>
      </c>
      <c r="BXQ3">
        <v>0.1903</v>
      </c>
      <c r="BXR3">
        <v>0.22020000000000001</v>
      </c>
      <c r="BXS3">
        <v>0.23719999999999999</v>
      </c>
      <c r="BXT3">
        <v>0.26050000000000001</v>
      </c>
      <c r="BXU3">
        <v>0.28920000000000001</v>
      </c>
      <c r="BXV3">
        <v>0.33179999999999998</v>
      </c>
      <c r="BXW3">
        <v>0.35120000000000001</v>
      </c>
      <c r="BXX3">
        <v>0.34310000000000002</v>
      </c>
      <c r="BXY3">
        <v>0.34429999999999999</v>
      </c>
      <c r="BXZ3">
        <v>0.34439999999999998</v>
      </c>
      <c r="BYA3">
        <v>0.316</v>
      </c>
      <c r="BYB3">
        <v>0.38219999999999998</v>
      </c>
      <c r="BYC3">
        <v>0.46829999999999999</v>
      </c>
      <c r="BYD3">
        <v>0.50180000000000002</v>
      </c>
      <c r="BYE3">
        <v>0.50529999999999997</v>
      </c>
      <c r="BYF3">
        <v>0.49580000000000002</v>
      </c>
      <c r="BYG3">
        <v>0.48099999999999998</v>
      </c>
      <c r="BYH3">
        <v>0.45989999999999998</v>
      </c>
      <c r="BYI3">
        <v>0.42299999999999999</v>
      </c>
      <c r="BYJ3">
        <v>0.34179999999999999</v>
      </c>
      <c r="BYK3">
        <v>0.24809999999999999</v>
      </c>
      <c r="BYL3">
        <v>0.24970000000000001</v>
      </c>
      <c r="BYM3">
        <v>0.26129999999999998</v>
      </c>
      <c r="BYN3">
        <v>0.25180000000000002</v>
      </c>
      <c r="BYO3">
        <v>0.22919999999999999</v>
      </c>
      <c r="BYP3">
        <v>0.20910000000000001</v>
      </c>
      <c r="BYQ3">
        <v>0.19420000000000001</v>
      </c>
      <c r="BYR3">
        <v>0.16589999999999999</v>
      </c>
      <c r="BYS3">
        <v>0.14369999999999999</v>
      </c>
      <c r="BYT3">
        <v>0.1341</v>
      </c>
      <c r="BYU3">
        <v>0.1401</v>
      </c>
      <c r="BYV3">
        <v>0.15959999999999999</v>
      </c>
      <c r="BYW3">
        <v>0.19189999999999999</v>
      </c>
      <c r="BYX3">
        <v>0.22520000000000001</v>
      </c>
      <c r="BYY3">
        <v>0.25979999999999998</v>
      </c>
      <c r="BYZ3">
        <v>0.32519999999999999</v>
      </c>
      <c r="BZA3">
        <v>0.4133</v>
      </c>
      <c r="BZB3">
        <v>0.44979999999999998</v>
      </c>
      <c r="BZC3">
        <v>0.46300000000000002</v>
      </c>
      <c r="BZD3">
        <v>0.47110000000000002</v>
      </c>
      <c r="BZE3">
        <v>0.47489999999999999</v>
      </c>
      <c r="BZF3">
        <v>0.46829999999999999</v>
      </c>
      <c r="BZG3">
        <v>0.43880000000000002</v>
      </c>
      <c r="BZH3">
        <v>0.3574</v>
      </c>
      <c r="BZI3">
        <v>0.25840000000000002</v>
      </c>
      <c r="BZJ3">
        <v>0.21709999999999999</v>
      </c>
      <c r="BZK3">
        <v>0.192</v>
      </c>
      <c r="BZL3">
        <v>0.17330000000000001</v>
      </c>
      <c r="BZM3">
        <v>0.15840000000000001</v>
      </c>
      <c r="BZN3">
        <v>0.15290000000000001</v>
      </c>
      <c r="BZO3">
        <v>0.1439</v>
      </c>
      <c r="BZP3">
        <v>0.1361</v>
      </c>
      <c r="BZQ3">
        <v>0.1193</v>
      </c>
      <c r="BZR3">
        <v>0.1036</v>
      </c>
      <c r="BZS3">
        <v>9.1600000000000001E-2</v>
      </c>
      <c r="BZT3">
        <v>8.14E-2</v>
      </c>
      <c r="BZU3">
        <v>7.6999999999999999E-2</v>
      </c>
      <c r="BZV3">
        <v>7.4999999999999997E-2</v>
      </c>
      <c r="BZW3">
        <v>6.5799999999999997E-2</v>
      </c>
      <c r="BZX3">
        <v>7.8399999999999997E-2</v>
      </c>
      <c r="BZY3">
        <v>9.7299999999999998E-2</v>
      </c>
      <c r="BZZ3">
        <v>0.1172</v>
      </c>
      <c r="CAA3">
        <v>0.1343</v>
      </c>
      <c r="CAB3">
        <v>0.1457</v>
      </c>
      <c r="CAC3">
        <v>0.1532</v>
      </c>
      <c r="CAD3">
        <v>0.158</v>
      </c>
      <c r="CAE3">
        <v>0.15720000000000001</v>
      </c>
      <c r="CAF3">
        <v>0.1487</v>
      </c>
      <c r="CAG3">
        <v>0.14910000000000001</v>
      </c>
      <c r="CAH3">
        <v>0.16689999999999999</v>
      </c>
      <c r="CAI3">
        <v>0.17180000000000001</v>
      </c>
      <c r="CAJ3">
        <v>0.16159999999999999</v>
      </c>
      <c r="CAK3">
        <v>0.15379999999999999</v>
      </c>
      <c r="CAL3">
        <v>0.14399999999999999</v>
      </c>
      <c r="CAM3">
        <v>0.1336</v>
      </c>
      <c r="CAN3">
        <v>0.12570000000000001</v>
      </c>
      <c r="CAO3">
        <v>0.1123</v>
      </c>
      <c r="CAP3">
        <v>0.1041</v>
      </c>
      <c r="CAQ3">
        <v>9.7100000000000006E-2</v>
      </c>
      <c r="CAR3">
        <v>8.9499999999999996E-2</v>
      </c>
      <c r="CAS3">
        <v>8.3299999999999999E-2</v>
      </c>
      <c r="CAT3">
        <v>7.5399999999999995E-2</v>
      </c>
      <c r="CAU3">
        <v>5.7299999999999997E-2</v>
      </c>
      <c r="CAV3">
        <v>5.3900000000000003E-2</v>
      </c>
      <c r="CAW3">
        <v>5.7500000000000002E-2</v>
      </c>
      <c r="CAX3">
        <v>5.4100000000000002E-2</v>
      </c>
      <c r="CAY3">
        <v>4.6100000000000002E-2</v>
      </c>
      <c r="CAZ3">
        <v>4.2599999999999999E-2</v>
      </c>
      <c r="CBA3">
        <v>4.3799999999999999E-2</v>
      </c>
      <c r="CBB3">
        <v>4.5199999999999997E-2</v>
      </c>
      <c r="CBC3">
        <v>4.2900000000000001E-2</v>
      </c>
      <c r="CBD3">
        <v>3.5799999999999998E-2</v>
      </c>
      <c r="CBE3">
        <v>3.0300000000000001E-2</v>
      </c>
      <c r="CBF3">
        <v>3.7999999999999999E-2</v>
      </c>
      <c r="CBG3">
        <v>4.3700000000000003E-2</v>
      </c>
      <c r="CBH3">
        <v>4.4900000000000002E-2</v>
      </c>
      <c r="CBI3">
        <v>4.4600000000000001E-2</v>
      </c>
      <c r="CBJ3">
        <v>4.41E-2</v>
      </c>
      <c r="CBK3">
        <v>4.3200000000000002E-2</v>
      </c>
      <c r="CBL3">
        <v>4.2299999999999997E-2</v>
      </c>
      <c r="CBM3">
        <v>4.2999999999999997E-2</v>
      </c>
      <c r="CBN3">
        <v>4.4499999999999998E-2</v>
      </c>
      <c r="CBO3">
        <v>4.5900000000000003E-2</v>
      </c>
      <c r="CBP3">
        <v>4.7399999999999998E-2</v>
      </c>
      <c r="CBQ3">
        <v>4.9399999999999999E-2</v>
      </c>
      <c r="CBR3">
        <v>4.99E-2</v>
      </c>
      <c r="CBS3">
        <v>3.61E-2</v>
      </c>
      <c r="CBT3">
        <v>3.2399999999999998E-2</v>
      </c>
      <c r="CBU3">
        <v>5.28E-2</v>
      </c>
      <c r="CBV3">
        <v>5.8900000000000001E-2</v>
      </c>
      <c r="CBW3">
        <v>5.4399999999999997E-2</v>
      </c>
      <c r="CBX3">
        <v>5.0099999999999999E-2</v>
      </c>
      <c r="CBY3">
        <v>4.7E-2</v>
      </c>
      <c r="CBZ3">
        <v>4.3900000000000002E-2</v>
      </c>
      <c r="CCA3">
        <v>4.0500000000000001E-2</v>
      </c>
      <c r="CCB3">
        <v>3.5499999999999997E-2</v>
      </c>
      <c r="CCC3">
        <v>3.0800000000000001E-2</v>
      </c>
      <c r="CCD3">
        <v>3.9100000000000003E-2</v>
      </c>
      <c r="CCE3">
        <v>5.2699999999999997E-2</v>
      </c>
      <c r="CCF3">
        <v>6.3700000000000007E-2</v>
      </c>
      <c r="CCG3">
        <v>7.0699999999999999E-2</v>
      </c>
      <c r="CCH3">
        <v>7.5399999999999995E-2</v>
      </c>
      <c r="CCI3">
        <v>8.1100000000000005E-2</v>
      </c>
      <c r="CCJ3">
        <v>8.6999999999999994E-2</v>
      </c>
      <c r="CCK3">
        <v>9.1499999999999998E-2</v>
      </c>
      <c r="CCL3">
        <v>9.4399999999999998E-2</v>
      </c>
      <c r="CCM3">
        <v>9.7900000000000001E-2</v>
      </c>
      <c r="CCN3">
        <v>0.1024</v>
      </c>
      <c r="CCO3">
        <v>0.11020000000000001</v>
      </c>
      <c r="CCP3">
        <v>0.11409999999999999</v>
      </c>
      <c r="CCQ3">
        <v>6.2E-2</v>
      </c>
      <c r="CCR3">
        <v>2.3900000000000001E-2</v>
      </c>
      <c r="CCS3">
        <v>3.04E-2</v>
      </c>
      <c r="CCT3">
        <v>5.4800000000000001E-2</v>
      </c>
      <c r="CCU3">
        <v>7.2900000000000006E-2</v>
      </c>
      <c r="CCV3">
        <v>9.2999999999999999E-2</v>
      </c>
      <c r="CCW3">
        <v>0.1129</v>
      </c>
      <c r="CCX3">
        <v>0.12770000000000001</v>
      </c>
      <c r="CCY3">
        <v>0.1333</v>
      </c>
      <c r="CCZ3">
        <v>0.1149</v>
      </c>
      <c r="CDA3">
        <v>0.1</v>
      </c>
      <c r="CDB3">
        <v>0.1106</v>
      </c>
      <c r="CDC3">
        <v>0.1206</v>
      </c>
      <c r="CDD3">
        <v>0.126</v>
      </c>
      <c r="CDE3">
        <v>0.12770000000000001</v>
      </c>
      <c r="CDF3">
        <v>0.12909999999999999</v>
      </c>
      <c r="CDG3">
        <v>0.1305</v>
      </c>
      <c r="CDH3">
        <v>0.13009999999999999</v>
      </c>
      <c r="CDI3">
        <v>0.12570000000000001</v>
      </c>
      <c r="CDJ3">
        <v>0.1166</v>
      </c>
      <c r="CDK3">
        <v>0.10440000000000001</v>
      </c>
      <c r="CDL3">
        <v>9.3299999999999994E-2</v>
      </c>
      <c r="CDM3">
        <v>8.2000000000000003E-2</v>
      </c>
      <c r="CDN3">
        <v>7.2999999999999995E-2</v>
      </c>
      <c r="CDO3">
        <v>7.3300000000000004E-2</v>
      </c>
      <c r="CDP3">
        <v>0.1071</v>
      </c>
      <c r="CDQ3">
        <v>0.1191</v>
      </c>
      <c r="CDR3">
        <v>0.1176</v>
      </c>
      <c r="CDS3">
        <v>0.1113</v>
      </c>
      <c r="CDT3">
        <v>0.1066</v>
      </c>
      <c r="CDU3">
        <v>0.1036</v>
      </c>
      <c r="CDV3">
        <v>0.10290000000000001</v>
      </c>
      <c r="CDW3">
        <v>0.10349999999999999</v>
      </c>
      <c r="CDX3">
        <v>0.109</v>
      </c>
      <c r="CDY3">
        <v>0.1191</v>
      </c>
      <c r="CDZ3">
        <v>0.16159999999999999</v>
      </c>
      <c r="CEA3">
        <v>0.2</v>
      </c>
      <c r="CEB3">
        <v>0.20549999999999999</v>
      </c>
      <c r="CEC3">
        <v>0.1968</v>
      </c>
      <c r="CED3">
        <v>0.18279999999999999</v>
      </c>
      <c r="CEE3">
        <v>0.16719999999999999</v>
      </c>
      <c r="CEF3">
        <v>0.1522</v>
      </c>
      <c r="CEG3">
        <v>0.13880000000000001</v>
      </c>
      <c r="CEH3">
        <v>0.12859999999999999</v>
      </c>
      <c r="CEI3">
        <v>0.1212</v>
      </c>
      <c r="CEJ3">
        <v>0.1168</v>
      </c>
      <c r="CEK3">
        <v>0.1132</v>
      </c>
      <c r="CEL3">
        <v>9.6600000000000005E-2</v>
      </c>
      <c r="CEM3">
        <v>4.9000000000000002E-2</v>
      </c>
      <c r="CEN3">
        <v>7.4200000000000002E-2</v>
      </c>
      <c r="CEO3">
        <v>0.107</v>
      </c>
      <c r="CEP3">
        <v>0.1023</v>
      </c>
      <c r="CEQ3">
        <v>0.10150000000000001</v>
      </c>
      <c r="CER3">
        <v>0.1079</v>
      </c>
      <c r="CES3">
        <v>0.1174</v>
      </c>
      <c r="CET3">
        <v>0.129</v>
      </c>
      <c r="CEU3">
        <v>0.1452</v>
      </c>
      <c r="CEV3">
        <v>0.16589999999999999</v>
      </c>
      <c r="CEW3">
        <v>0.18179999999999999</v>
      </c>
      <c r="CEX3">
        <v>0.26729999999999998</v>
      </c>
      <c r="CEY3">
        <v>0.35549999999999998</v>
      </c>
      <c r="CEZ3">
        <v>0.37730000000000002</v>
      </c>
      <c r="CFA3">
        <v>0.36830000000000002</v>
      </c>
      <c r="CFB3">
        <v>0.35070000000000001</v>
      </c>
      <c r="CFC3">
        <v>0.32950000000000002</v>
      </c>
      <c r="CFD3">
        <v>0.31219999999999998</v>
      </c>
      <c r="CFE3">
        <v>0.29770000000000002</v>
      </c>
      <c r="CFF3">
        <v>0.28910000000000002</v>
      </c>
      <c r="CFG3">
        <v>0.28079999999999999</v>
      </c>
      <c r="CFH3">
        <v>0.26719999999999999</v>
      </c>
      <c r="CFI3">
        <v>0.2487</v>
      </c>
      <c r="CFJ3">
        <v>0.2039</v>
      </c>
      <c r="CFK3">
        <v>0.13700000000000001</v>
      </c>
      <c r="CFL3">
        <v>0.15590000000000001</v>
      </c>
      <c r="CFM3">
        <v>0.16619999999999999</v>
      </c>
      <c r="CFN3">
        <v>0.184</v>
      </c>
      <c r="CFO3">
        <v>0.21299999999999999</v>
      </c>
      <c r="CFP3">
        <v>0.2442</v>
      </c>
      <c r="CFQ3">
        <v>0.2656</v>
      </c>
      <c r="CFR3">
        <v>0.2676</v>
      </c>
      <c r="CFS3">
        <v>0.25219999999999998</v>
      </c>
      <c r="CFT3">
        <v>0.23580000000000001</v>
      </c>
      <c r="CFU3">
        <v>0.25769999999999998</v>
      </c>
      <c r="CFV3">
        <v>0.30840000000000001</v>
      </c>
      <c r="CFW3">
        <v>0.33400000000000002</v>
      </c>
      <c r="CFX3">
        <v>0.3281</v>
      </c>
      <c r="CFY3">
        <v>0.30499999999999999</v>
      </c>
      <c r="CFZ3">
        <v>0.28389999999999999</v>
      </c>
      <c r="CGA3">
        <v>0.2495</v>
      </c>
      <c r="CGB3">
        <v>0.21959999999999999</v>
      </c>
      <c r="CGC3">
        <v>0.1951</v>
      </c>
      <c r="CGD3">
        <v>0.16750000000000001</v>
      </c>
      <c r="CGE3">
        <v>0.12540000000000001</v>
      </c>
      <c r="CGF3">
        <v>8.4400000000000003E-2</v>
      </c>
      <c r="CGG3">
        <v>5.5899999999999998E-2</v>
      </c>
      <c r="CGH3">
        <v>3.8899999999999997E-2</v>
      </c>
      <c r="CGI3">
        <v>2.5100000000000001E-2</v>
      </c>
      <c r="CGJ3">
        <v>2.4500000000000001E-2</v>
      </c>
      <c r="CGK3">
        <v>2.7400000000000001E-2</v>
      </c>
      <c r="CGL3">
        <v>2.9600000000000001E-2</v>
      </c>
      <c r="CGM3">
        <v>3.4099999999999998E-2</v>
      </c>
      <c r="CGN3">
        <v>4.0599999999999997E-2</v>
      </c>
      <c r="CGO3">
        <v>4.3499999999999997E-2</v>
      </c>
      <c r="CGP3">
        <v>4.1300000000000003E-2</v>
      </c>
      <c r="CGQ3">
        <v>3.4799999999999998E-2</v>
      </c>
      <c r="CGR3">
        <v>2.9399999999999999E-2</v>
      </c>
      <c r="CGS3">
        <v>3.5000000000000003E-2</v>
      </c>
      <c r="CGT3">
        <v>5.6599999999999998E-2</v>
      </c>
      <c r="CGU3">
        <v>8.6900000000000005E-2</v>
      </c>
      <c r="CGV3">
        <v>0.1139</v>
      </c>
      <c r="CGW3">
        <v>0.1341</v>
      </c>
      <c r="CGX3">
        <v>0.13719999999999999</v>
      </c>
      <c r="CGY3">
        <v>0.1298</v>
      </c>
      <c r="CGZ3">
        <v>0.12540000000000001</v>
      </c>
      <c r="CHA3">
        <v>0.11559999999999999</v>
      </c>
      <c r="CHB3">
        <v>0.1045</v>
      </c>
      <c r="CHC3">
        <v>0.09</v>
      </c>
      <c r="CHD3">
        <v>7.7299999999999994E-2</v>
      </c>
      <c r="CHE3">
        <v>6.8099999999999994E-2</v>
      </c>
      <c r="CHF3">
        <v>4.9799999999999997E-2</v>
      </c>
      <c r="CHG3">
        <v>3.5200000000000002E-2</v>
      </c>
      <c r="CHH3">
        <v>3.4599999999999999E-2</v>
      </c>
      <c r="CHI3">
        <v>3.9199999999999999E-2</v>
      </c>
      <c r="CHJ3">
        <v>4.7600000000000003E-2</v>
      </c>
      <c r="CHK3">
        <v>5.4199999999999998E-2</v>
      </c>
      <c r="CHL3">
        <v>5.8999999999999997E-2</v>
      </c>
      <c r="CHM3">
        <v>6.1499999999999999E-2</v>
      </c>
      <c r="CHN3">
        <v>6.3200000000000006E-2</v>
      </c>
      <c r="CHO3">
        <v>6.54E-2</v>
      </c>
      <c r="CHP3">
        <v>6.0999999999999999E-2</v>
      </c>
      <c r="CHQ3">
        <v>7.3700000000000002E-2</v>
      </c>
      <c r="CHR3">
        <v>0.1067</v>
      </c>
      <c r="CHS3">
        <v>0.1308</v>
      </c>
      <c r="CHT3">
        <v>0.13600000000000001</v>
      </c>
      <c r="CHU3">
        <v>0.1273</v>
      </c>
      <c r="CHV3">
        <v>0.1186</v>
      </c>
      <c r="CHW3">
        <v>0.11459999999999999</v>
      </c>
      <c r="CHX3">
        <v>0.10489999999999999</v>
      </c>
      <c r="CHY3">
        <v>9.35E-2</v>
      </c>
      <c r="CHZ3">
        <v>8.7400000000000005E-2</v>
      </c>
      <c r="CIA3">
        <v>8.0299999999999996E-2</v>
      </c>
      <c r="CIB3">
        <v>7.5600000000000001E-2</v>
      </c>
      <c r="CIC3">
        <v>7.1499999999999994E-2</v>
      </c>
      <c r="CID3">
        <v>5.79E-2</v>
      </c>
      <c r="CIE3">
        <v>4.5499999999999999E-2</v>
      </c>
      <c r="CIF3">
        <v>4.1799999999999997E-2</v>
      </c>
      <c r="CIG3">
        <v>4.1099999999999998E-2</v>
      </c>
      <c r="CIH3">
        <v>4.2500000000000003E-2</v>
      </c>
      <c r="CII3">
        <v>4.2000000000000003E-2</v>
      </c>
      <c r="CIJ3">
        <v>3.9E-2</v>
      </c>
      <c r="CIK3">
        <v>3.4299999999999997E-2</v>
      </c>
      <c r="CIL3">
        <v>2.92E-2</v>
      </c>
      <c r="CIM3">
        <v>2.47E-2</v>
      </c>
      <c r="CIN3">
        <v>2.0299999999999999E-2</v>
      </c>
      <c r="CIO3">
        <v>1.5900000000000001E-2</v>
      </c>
      <c r="CIP3">
        <v>1.9400000000000001E-2</v>
      </c>
      <c r="CIQ3">
        <v>2.98E-2</v>
      </c>
      <c r="CIR3">
        <v>3.95E-2</v>
      </c>
      <c r="CIS3">
        <v>4.5699999999999998E-2</v>
      </c>
      <c r="CIT3">
        <v>4.82E-2</v>
      </c>
      <c r="CIU3">
        <v>4.8599999999999997E-2</v>
      </c>
      <c r="CIV3">
        <v>4.65E-2</v>
      </c>
      <c r="CIW3">
        <v>4.3700000000000003E-2</v>
      </c>
      <c r="CIX3">
        <v>4.1599999999999998E-2</v>
      </c>
      <c r="CIY3">
        <v>4.2000000000000003E-2</v>
      </c>
      <c r="CIZ3">
        <v>4.19E-2</v>
      </c>
      <c r="CJA3">
        <v>4.1200000000000001E-2</v>
      </c>
      <c r="CJB3">
        <v>3.5499999999999997E-2</v>
      </c>
      <c r="CJC3">
        <v>2.35E-2</v>
      </c>
      <c r="CJD3">
        <v>2.9000000000000001E-2</v>
      </c>
      <c r="CJE3">
        <v>4.0800000000000003E-2</v>
      </c>
      <c r="CJF3">
        <v>5.5899999999999998E-2</v>
      </c>
      <c r="CJG3">
        <v>7.6700000000000004E-2</v>
      </c>
      <c r="CJH3">
        <v>9.4100000000000003E-2</v>
      </c>
      <c r="CJI3">
        <v>0.106</v>
      </c>
      <c r="CJJ3">
        <v>0.1134</v>
      </c>
      <c r="CJK3">
        <v>0.1173</v>
      </c>
      <c r="CJL3">
        <v>0.1067</v>
      </c>
      <c r="CJM3">
        <v>0.11700000000000001</v>
      </c>
      <c r="CJN3">
        <v>0.183</v>
      </c>
      <c r="CJO3">
        <v>0.25480000000000003</v>
      </c>
      <c r="CJP3">
        <v>0.28160000000000002</v>
      </c>
      <c r="CJQ3">
        <v>0.26850000000000002</v>
      </c>
      <c r="CJR3">
        <v>0.2374</v>
      </c>
      <c r="CJS3">
        <v>0.2001</v>
      </c>
      <c r="CJT3">
        <v>0.1646</v>
      </c>
      <c r="CJU3">
        <v>0.13320000000000001</v>
      </c>
      <c r="CJV3">
        <v>0.10730000000000001</v>
      </c>
      <c r="CJW3">
        <v>9.0399999999999994E-2</v>
      </c>
      <c r="CJX3">
        <v>8.1000000000000003E-2</v>
      </c>
      <c r="CJY3">
        <v>7.4800000000000005E-2</v>
      </c>
      <c r="CJZ3">
        <v>5.8900000000000001E-2</v>
      </c>
      <c r="CKA3">
        <v>2.4400000000000002E-2</v>
      </c>
      <c r="CKB3">
        <v>2.12E-2</v>
      </c>
      <c r="CKC3">
        <v>6.2799999999999995E-2</v>
      </c>
      <c r="CKD3">
        <v>9.4600000000000004E-2</v>
      </c>
      <c r="CKE3">
        <v>0.1012</v>
      </c>
      <c r="CKF3">
        <v>9.6299999999999997E-2</v>
      </c>
      <c r="CKG3">
        <v>8.8700000000000001E-2</v>
      </c>
      <c r="CKH3">
        <v>8.2199999999999995E-2</v>
      </c>
      <c r="CKI3">
        <v>7.8399999999999997E-2</v>
      </c>
      <c r="CKJ3">
        <v>7.4700000000000003E-2</v>
      </c>
      <c r="CKK3">
        <v>7.7700000000000005E-2</v>
      </c>
      <c r="CKL3">
        <v>0.11550000000000001</v>
      </c>
      <c r="CKM3">
        <v>0.15559999999999999</v>
      </c>
      <c r="CKN3">
        <v>0.17280000000000001</v>
      </c>
      <c r="CKO3">
        <v>0.16900000000000001</v>
      </c>
      <c r="CKP3">
        <v>0.1527</v>
      </c>
      <c r="CKQ3">
        <v>0.12989999999999999</v>
      </c>
      <c r="CKR3">
        <v>0.104</v>
      </c>
      <c r="CKS3">
        <v>7.9799999999999996E-2</v>
      </c>
      <c r="CKT3">
        <v>6.1199999999999997E-2</v>
      </c>
      <c r="CKU3">
        <v>4.9399999999999999E-2</v>
      </c>
      <c r="CKV3">
        <v>4.1799999999999997E-2</v>
      </c>
      <c r="CKW3">
        <v>3.8800000000000001E-2</v>
      </c>
      <c r="CKX3">
        <v>3.49E-2</v>
      </c>
      <c r="CKY3">
        <v>2.3400000000000001E-2</v>
      </c>
      <c r="CKZ3">
        <v>2.8299999999999999E-2</v>
      </c>
      <c r="CLA3">
        <v>4.1700000000000001E-2</v>
      </c>
      <c r="CLB3">
        <v>5.3900000000000003E-2</v>
      </c>
      <c r="CLC3">
        <v>5.7200000000000001E-2</v>
      </c>
      <c r="CLD3">
        <v>6.0299999999999999E-2</v>
      </c>
      <c r="CLE3">
        <v>6.6500000000000004E-2</v>
      </c>
      <c r="CLF3">
        <v>7.6600000000000001E-2</v>
      </c>
      <c r="CLG3">
        <v>9.0399999999999994E-2</v>
      </c>
      <c r="CLH3">
        <v>0.11</v>
      </c>
      <c r="CLI3">
        <v>0.13619999999999999</v>
      </c>
      <c r="CLJ3">
        <v>0.18260000000000001</v>
      </c>
      <c r="CLK3">
        <v>0.224</v>
      </c>
      <c r="CLL3">
        <v>0.21940000000000001</v>
      </c>
      <c r="CLM3">
        <v>0.20669999999999999</v>
      </c>
      <c r="CLN3">
        <v>0.19339999999999999</v>
      </c>
      <c r="CLO3">
        <v>0.1807</v>
      </c>
      <c r="CLP3">
        <v>0.16830000000000001</v>
      </c>
      <c r="CLQ3">
        <v>0.15870000000000001</v>
      </c>
      <c r="CLR3">
        <v>0.1482</v>
      </c>
      <c r="CLS3">
        <v>0.14019999999999999</v>
      </c>
      <c r="CLT3">
        <v>0.12620000000000001</v>
      </c>
      <c r="CLU3">
        <v>0.11700000000000001</v>
      </c>
      <c r="CLV3">
        <v>0.11890000000000001</v>
      </c>
      <c r="CLW3">
        <v>0.1226</v>
      </c>
      <c r="CLX3">
        <v>0.12479999999999999</v>
      </c>
      <c r="CLY3">
        <v>0.12909999999999999</v>
      </c>
      <c r="CLZ3">
        <v>0.12870000000000001</v>
      </c>
      <c r="CMA3">
        <v>0.1216</v>
      </c>
      <c r="CMB3">
        <v>0.11609999999999999</v>
      </c>
      <c r="CMC3">
        <v>0.11600000000000001</v>
      </c>
      <c r="CMD3">
        <v>0.1232</v>
      </c>
      <c r="CME3">
        <v>0.13719999999999999</v>
      </c>
      <c r="CMF3">
        <v>0.15529999999999999</v>
      </c>
      <c r="CMG3">
        <v>0.17280000000000001</v>
      </c>
      <c r="CMH3">
        <v>0.20849999999999999</v>
      </c>
      <c r="CMI3">
        <v>0.26479999999999998</v>
      </c>
      <c r="CMJ3">
        <v>0.26240000000000002</v>
      </c>
      <c r="CMK3">
        <v>0.24010000000000001</v>
      </c>
      <c r="CML3">
        <v>0.21679999999999999</v>
      </c>
      <c r="CMM3">
        <v>0.1958</v>
      </c>
      <c r="CMN3">
        <v>0.17480000000000001</v>
      </c>
      <c r="CMO3">
        <v>0.1585</v>
      </c>
      <c r="CMP3">
        <v>0.14180000000000001</v>
      </c>
      <c r="CMQ3">
        <v>0.12529999999999999</v>
      </c>
      <c r="CMR3">
        <v>0.1158</v>
      </c>
      <c r="CMS3">
        <v>0.108</v>
      </c>
      <c r="CMT3">
        <v>9.1700000000000004E-2</v>
      </c>
      <c r="CMU3">
        <v>9.5399999999999999E-2</v>
      </c>
      <c r="CMV3">
        <v>0.1229</v>
      </c>
      <c r="CMW3">
        <v>0.13150000000000001</v>
      </c>
      <c r="CMX3">
        <v>0.1265</v>
      </c>
      <c r="CMY3">
        <v>0.1168</v>
      </c>
      <c r="CMZ3">
        <v>0.1104</v>
      </c>
      <c r="CNA3">
        <v>0.1085</v>
      </c>
      <c r="CNB3">
        <v>0.1115</v>
      </c>
      <c r="CNC3">
        <v>0.12130000000000001</v>
      </c>
      <c r="CND3">
        <v>0.14099999999999999</v>
      </c>
      <c r="CNE3">
        <v>0.16520000000000001</v>
      </c>
      <c r="CNF3">
        <v>0.2089</v>
      </c>
      <c r="CNG3">
        <v>0.28079999999999999</v>
      </c>
      <c r="CNH3">
        <v>0.29330000000000001</v>
      </c>
      <c r="CNI3">
        <v>0.27650000000000002</v>
      </c>
      <c r="CNJ3">
        <v>0.25269999999999998</v>
      </c>
      <c r="CNK3">
        <v>0.22869999999999999</v>
      </c>
      <c r="CNL3">
        <v>0.2087</v>
      </c>
      <c r="CNM3">
        <v>0.18890000000000001</v>
      </c>
      <c r="CNN3">
        <v>0.17319999999999999</v>
      </c>
      <c r="CNO3">
        <v>0.1578</v>
      </c>
      <c r="CNP3">
        <v>0.1449</v>
      </c>
      <c r="CNQ3">
        <v>0.13270000000000001</v>
      </c>
      <c r="CNR3">
        <v>9.0800000000000006E-2</v>
      </c>
      <c r="CNS3">
        <v>7.3099999999999998E-2</v>
      </c>
      <c r="CNT3">
        <v>0.1101</v>
      </c>
      <c r="CNU3">
        <v>0.1125</v>
      </c>
      <c r="CNV3">
        <v>0.1011</v>
      </c>
      <c r="CNW3">
        <v>9.2499999999999999E-2</v>
      </c>
      <c r="CNX3">
        <v>8.9899999999999994E-2</v>
      </c>
      <c r="CNY3">
        <v>9.0999999999999998E-2</v>
      </c>
      <c r="CNZ3">
        <v>9.4100000000000003E-2</v>
      </c>
      <c r="COA3">
        <v>9.98E-2</v>
      </c>
      <c r="COB3">
        <v>0.11</v>
      </c>
      <c r="COC3">
        <v>0.121</v>
      </c>
      <c r="COD3">
        <v>0.13589999999999999</v>
      </c>
      <c r="COE3">
        <v>0.1799</v>
      </c>
      <c r="COF3">
        <v>0.19170000000000001</v>
      </c>
      <c r="COG3">
        <v>0.1812</v>
      </c>
      <c r="COH3">
        <v>0.16850000000000001</v>
      </c>
      <c r="COI3">
        <v>0.1595</v>
      </c>
      <c r="COJ3">
        <v>0.15010000000000001</v>
      </c>
      <c r="COK3">
        <v>0.1449</v>
      </c>
      <c r="COL3">
        <v>0.1414</v>
      </c>
      <c r="COM3">
        <v>0.13769999999999999</v>
      </c>
      <c r="CON3">
        <v>0.13289999999999999</v>
      </c>
      <c r="COO3">
        <v>0.1273</v>
      </c>
      <c r="COP3">
        <v>9.9099999999999994E-2</v>
      </c>
      <c r="COQ3">
        <v>0.1031</v>
      </c>
      <c r="COR3">
        <v>0.12620000000000001</v>
      </c>
      <c r="COS3">
        <v>0.12039999999999999</v>
      </c>
      <c r="COT3">
        <v>0.1111</v>
      </c>
      <c r="COU3">
        <v>0.10539999999999999</v>
      </c>
      <c r="COV3">
        <v>0.1046</v>
      </c>
      <c r="COW3">
        <v>0.1057</v>
      </c>
      <c r="COX3">
        <v>0.1072</v>
      </c>
      <c r="COY3">
        <v>0.1096</v>
      </c>
      <c r="COZ3">
        <v>0.11219999999999999</v>
      </c>
      <c r="CPA3">
        <v>0.11</v>
      </c>
      <c r="CPB3">
        <v>0.10580000000000001</v>
      </c>
      <c r="CPC3">
        <v>0.1298</v>
      </c>
      <c r="CPD3">
        <v>0.14269999999999999</v>
      </c>
      <c r="CPE3">
        <v>0.13769999999999999</v>
      </c>
      <c r="CPF3">
        <v>0.13120000000000001</v>
      </c>
      <c r="CPG3">
        <v>0.1235</v>
      </c>
      <c r="CPH3">
        <v>0.1158</v>
      </c>
      <c r="CPI3">
        <v>0.1103</v>
      </c>
      <c r="CPJ3">
        <v>0.10920000000000001</v>
      </c>
      <c r="CPK3">
        <v>0.1077</v>
      </c>
      <c r="CPL3">
        <v>0.1076</v>
      </c>
      <c r="CPM3">
        <v>0.1032</v>
      </c>
      <c r="CPN3">
        <v>8.4099999999999994E-2</v>
      </c>
      <c r="CPO3">
        <v>8.8599999999999998E-2</v>
      </c>
      <c r="CPP3">
        <v>0.11840000000000001</v>
      </c>
      <c r="CPQ3">
        <v>0.12559999999999999</v>
      </c>
      <c r="CPR3">
        <v>0.12239999999999999</v>
      </c>
      <c r="CPS3">
        <v>0.1172</v>
      </c>
      <c r="CPT3">
        <v>0.1129</v>
      </c>
      <c r="CPU3">
        <v>0.1125</v>
      </c>
      <c r="CPV3">
        <v>0.1153</v>
      </c>
      <c r="CPW3">
        <v>0.121</v>
      </c>
      <c r="CPX3">
        <v>0.12970000000000001</v>
      </c>
      <c r="CPY3">
        <v>0.13300000000000001</v>
      </c>
      <c r="CPZ3">
        <v>0.1401</v>
      </c>
      <c r="CQA3">
        <v>0.17829999999999999</v>
      </c>
      <c r="CQB3">
        <v>0.20030000000000001</v>
      </c>
      <c r="CQC3">
        <v>0.19700000000000001</v>
      </c>
      <c r="CQD3">
        <v>0.19350000000000001</v>
      </c>
      <c r="CQE3">
        <v>0.182</v>
      </c>
      <c r="CQF3">
        <v>0.16400000000000001</v>
      </c>
      <c r="CQG3">
        <v>0.1487</v>
      </c>
      <c r="CQH3">
        <v>0.1346</v>
      </c>
      <c r="CQI3">
        <v>0.13</v>
      </c>
      <c r="CQJ3">
        <v>0.1283</v>
      </c>
      <c r="CQK3">
        <v>0.1212</v>
      </c>
      <c r="CQL3">
        <v>9.9500000000000005E-2</v>
      </c>
      <c r="CQM3">
        <v>9.8599999999999993E-2</v>
      </c>
      <c r="CQN3">
        <v>0.12839999999999999</v>
      </c>
      <c r="CQO3">
        <v>0.14960000000000001</v>
      </c>
      <c r="CQP3">
        <v>0.1648</v>
      </c>
      <c r="CQQ3">
        <v>0.1774</v>
      </c>
      <c r="CQR3">
        <v>0.185</v>
      </c>
      <c r="CQS3">
        <v>0.18809999999999999</v>
      </c>
      <c r="CQT3">
        <v>0.18729999999999999</v>
      </c>
      <c r="CQU3">
        <v>0.18720000000000001</v>
      </c>
      <c r="CQV3">
        <v>0.185</v>
      </c>
      <c r="CQW3">
        <v>0.17299999999999999</v>
      </c>
      <c r="CQX3">
        <v>0.182</v>
      </c>
      <c r="CQY3">
        <v>0.22459999999999999</v>
      </c>
      <c r="CQZ3">
        <v>0.23200000000000001</v>
      </c>
      <c r="CRA3">
        <v>0.219</v>
      </c>
      <c r="CRB3">
        <v>0.21060000000000001</v>
      </c>
      <c r="CRC3">
        <v>0.20480000000000001</v>
      </c>
      <c r="CRD3">
        <v>0.19040000000000001</v>
      </c>
      <c r="CRE3">
        <v>0.17860000000000001</v>
      </c>
      <c r="CRF3">
        <v>0.16639999999999999</v>
      </c>
      <c r="CRG3">
        <v>0.15490000000000001</v>
      </c>
      <c r="CRH3">
        <v>0.14280000000000001</v>
      </c>
      <c r="CRI3">
        <v>0.1326</v>
      </c>
      <c r="CRJ3">
        <v>9.01E-2</v>
      </c>
      <c r="CRK3">
        <v>8.2199999999999995E-2</v>
      </c>
      <c r="CRL3">
        <v>8.9200000000000002E-2</v>
      </c>
      <c r="CRM3">
        <v>0.10970000000000001</v>
      </c>
      <c r="CRN3">
        <v>0.14230000000000001</v>
      </c>
      <c r="CRO3">
        <v>0.15359999999999999</v>
      </c>
      <c r="CRP3">
        <v>0.14760000000000001</v>
      </c>
      <c r="CRQ3">
        <v>0.13719999999999999</v>
      </c>
      <c r="CRR3">
        <v>0.13159999999999999</v>
      </c>
      <c r="CRS3">
        <v>0.1358</v>
      </c>
      <c r="CRT3">
        <v>0.15509999999999999</v>
      </c>
      <c r="CRU3">
        <v>0.17610000000000001</v>
      </c>
      <c r="CRV3">
        <v>0.23319999999999999</v>
      </c>
      <c r="CRW3">
        <v>0.33129999999999998</v>
      </c>
      <c r="CRX3">
        <v>0.36509999999999998</v>
      </c>
      <c r="CRY3">
        <v>0.35410000000000003</v>
      </c>
      <c r="CRZ3">
        <v>0.33079999999999998</v>
      </c>
      <c r="CSA3">
        <v>0.30520000000000003</v>
      </c>
      <c r="CSB3">
        <v>0.27939999999999998</v>
      </c>
      <c r="CSC3">
        <v>0.25159999999999999</v>
      </c>
      <c r="CSD3">
        <v>0.22839999999999999</v>
      </c>
      <c r="CSE3">
        <v>0.2074</v>
      </c>
      <c r="CSF3">
        <v>0.18959999999999999</v>
      </c>
      <c r="CSG3">
        <v>0.1749</v>
      </c>
      <c r="CSH3">
        <v>0.13589999999999999</v>
      </c>
      <c r="CSI3">
        <v>0.1021</v>
      </c>
      <c r="CSJ3">
        <v>0.1142</v>
      </c>
      <c r="CSK3">
        <v>0.15049999999999999</v>
      </c>
      <c r="CSL3">
        <v>0.17080000000000001</v>
      </c>
      <c r="CSM3">
        <v>0.17449999999999999</v>
      </c>
      <c r="CSN3">
        <v>0.16800000000000001</v>
      </c>
      <c r="CSO3">
        <v>0.1583</v>
      </c>
      <c r="CSP3">
        <v>0.14910000000000001</v>
      </c>
      <c r="CSQ3">
        <v>0.1449</v>
      </c>
      <c r="CSR3">
        <v>0.15040000000000001</v>
      </c>
      <c r="CSS3">
        <v>0.1603</v>
      </c>
      <c r="CST3">
        <v>0.2387</v>
      </c>
      <c r="CSU3">
        <v>0.33960000000000001</v>
      </c>
      <c r="CSV3">
        <v>0.37269999999999998</v>
      </c>
      <c r="CSW3">
        <v>0.36349999999999999</v>
      </c>
      <c r="CSX3">
        <v>0.34329999999999999</v>
      </c>
      <c r="CSY3">
        <v>0.31619999999999998</v>
      </c>
      <c r="CSZ3">
        <v>0.28349999999999997</v>
      </c>
      <c r="CTA3">
        <v>0.25600000000000001</v>
      </c>
      <c r="CTB3">
        <v>0.23200000000000001</v>
      </c>
      <c r="CTC3">
        <v>0.21579999999999999</v>
      </c>
      <c r="CTD3">
        <v>0.19600000000000001</v>
      </c>
      <c r="CTE3">
        <v>0.1802</v>
      </c>
      <c r="CTF3">
        <v>0.1239</v>
      </c>
      <c r="CTG3">
        <v>7.4200000000000002E-2</v>
      </c>
      <c r="CTH3">
        <v>0.1011</v>
      </c>
      <c r="CTI3">
        <v>0.1686</v>
      </c>
      <c r="CTJ3">
        <v>0.20080000000000001</v>
      </c>
      <c r="CTK3">
        <v>0.20250000000000001</v>
      </c>
      <c r="CTL3">
        <v>0.18890000000000001</v>
      </c>
      <c r="CTM3">
        <v>0.16839999999999999</v>
      </c>
      <c r="CTN3">
        <v>0.14849999999999999</v>
      </c>
      <c r="CTO3">
        <v>0.1368</v>
      </c>
      <c r="CTP3">
        <v>0.13469999999999999</v>
      </c>
      <c r="CTQ3">
        <v>0.1381</v>
      </c>
      <c r="CTR3">
        <v>0.20200000000000001</v>
      </c>
      <c r="CTS3">
        <v>0.29370000000000002</v>
      </c>
      <c r="CTT3">
        <v>0.32640000000000002</v>
      </c>
      <c r="CTU3">
        <v>0.31540000000000001</v>
      </c>
      <c r="CTV3">
        <v>0.29380000000000001</v>
      </c>
      <c r="CTW3">
        <v>0.27089999999999997</v>
      </c>
      <c r="CTX3">
        <v>0.24390000000000001</v>
      </c>
      <c r="CTY3">
        <v>0.222</v>
      </c>
      <c r="CTZ3">
        <v>0.20569999999999999</v>
      </c>
      <c r="CUA3">
        <v>0.19450000000000001</v>
      </c>
      <c r="CUB3">
        <v>0.1762</v>
      </c>
      <c r="CUC3">
        <v>0.1593</v>
      </c>
      <c r="CUD3">
        <v>0.11260000000000001</v>
      </c>
      <c r="CUE3">
        <v>5.8599999999999999E-2</v>
      </c>
      <c r="CUF3">
        <v>7.0900000000000005E-2</v>
      </c>
      <c r="CUG3">
        <v>0.15060000000000001</v>
      </c>
      <c r="CUH3">
        <v>0.21329999999999999</v>
      </c>
      <c r="CUI3">
        <v>0.25340000000000001</v>
      </c>
      <c r="CUJ3">
        <v>0.2702</v>
      </c>
      <c r="CUK3">
        <v>0.26879999999999998</v>
      </c>
      <c r="CUL3">
        <v>0.2576</v>
      </c>
      <c r="CUM3">
        <v>0.2455</v>
      </c>
      <c r="CUN3">
        <v>0.23630000000000001</v>
      </c>
      <c r="CUO3">
        <v>0.23910000000000001</v>
      </c>
      <c r="CUP3">
        <v>0.30890000000000001</v>
      </c>
      <c r="CUQ3">
        <v>0.3952</v>
      </c>
      <c r="CUR3">
        <v>0.41920000000000002</v>
      </c>
      <c r="CUS3">
        <v>0.39710000000000001</v>
      </c>
      <c r="CUT3">
        <v>0.36759999999999998</v>
      </c>
      <c r="CUU3">
        <v>0.33460000000000001</v>
      </c>
      <c r="CUV3">
        <v>0.30030000000000001</v>
      </c>
      <c r="CUW3">
        <v>0.27160000000000001</v>
      </c>
      <c r="CUX3">
        <v>0.25030000000000002</v>
      </c>
      <c r="CUY3">
        <v>0.2356</v>
      </c>
      <c r="CUZ3">
        <v>0.21440000000000001</v>
      </c>
      <c r="CVA3">
        <v>0.19059999999999999</v>
      </c>
      <c r="CVB3">
        <v>0.1249</v>
      </c>
      <c r="CVC3">
        <v>6.13E-2</v>
      </c>
      <c r="CVD3">
        <v>5.7500000000000002E-2</v>
      </c>
      <c r="CVE3">
        <v>9.5500000000000002E-2</v>
      </c>
      <c r="CVF3">
        <v>0.1187</v>
      </c>
      <c r="CVG3">
        <v>0.1249</v>
      </c>
      <c r="CVH3">
        <v>0.12</v>
      </c>
      <c r="CVI3">
        <v>0.11169999999999999</v>
      </c>
      <c r="CVJ3">
        <v>0.10639999999999999</v>
      </c>
      <c r="CVK3">
        <v>0.10680000000000001</v>
      </c>
      <c r="CVL3">
        <v>0.11310000000000001</v>
      </c>
      <c r="CVM3">
        <v>0.13070000000000001</v>
      </c>
      <c r="CVN3">
        <v>0.1978</v>
      </c>
      <c r="CVO3">
        <v>0.27600000000000002</v>
      </c>
      <c r="CVP3">
        <v>0.30009999999999998</v>
      </c>
      <c r="CVQ3">
        <v>0.28460000000000002</v>
      </c>
      <c r="CVR3">
        <v>0.25869999999999999</v>
      </c>
      <c r="CVS3">
        <v>0.23080000000000001</v>
      </c>
      <c r="CVT3">
        <v>0.1988</v>
      </c>
      <c r="CVU3">
        <v>0.17080000000000001</v>
      </c>
      <c r="CVV3">
        <v>0.1482</v>
      </c>
      <c r="CVW3">
        <v>0.1293</v>
      </c>
      <c r="CVX3">
        <v>0.1079</v>
      </c>
      <c r="CVY3">
        <v>8.9200000000000002E-2</v>
      </c>
      <c r="CVZ3">
        <v>5.3600000000000002E-2</v>
      </c>
      <c r="CWA3">
        <v>1.9800000000000002E-2</v>
      </c>
      <c r="CWB3">
        <v>1.32E-2</v>
      </c>
      <c r="CWC3">
        <v>2.4799999999999999E-2</v>
      </c>
      <c r="CWD3">
        <v>4.0599999999999997E-2</v>
      </c>
      <c r="CWE3">
        <v>4.2200000000000001E-2</v>
      </c>
      <c r="CWF3">
        <v>3.8300000000000001E-2</v>
      </c>
      <c r="CWG3">
        <v>3.5200000000000002E-2</v>
      </c>
      <c r="CWH3">
        <v>3.5299999999999998E-2</v>
      </c>
      <c r="CWI3">
        <v>4.0800000000000003E-2</v>
      </c>
      <c r="CWJ3">
        <v>5.6000000000000001E-2</v>
      </c>
      <c r="CWK3">
        <v>8.6099999999999996E-2</v>
      </c>
      <c r="CWL3">
        <v>0.1583</v>
      </c>
      <c r="CWM3">
        <v>0.24349999999999999</v>
      </c>
      <c r="CWN3">
        <v>0.27100000000000002</v>
      </c>
      <c r="CWO3">
        <v>0.2545</v>
      </c>
      <c r="CWP3">
        <v>0.22550000000000001</v>
      </c>
      <c r="CWQ3">
        <v>0.19370000000000001</v>
      </c>
      <c r="CWR3">
        <v>0.16189999999999999</v>
      </c>
      <c r="CWS3">
        <v>0.13350000000000001</v>
      </c>
      <c r="CWT3">
        <v>0.11020000000000001</v>
      </c>
      <c r="CWU3">
        <v>9.2700000000000005E-2</v>
      </c>
      <c r="CWV3">
        <v>8.1100000000000005E-2</v>
      </c>
      <c r="CWW3">
        <v>7.3999999999999996E-2</v>
      </c>
      <c r="CWX3">
        <v>4.8599999999999997E-2</v>
      </c>
      <c r="CWY3">
        <v>1.44E-2</v>
      </c>
      <c r="CWZ3">
        <v>7.1999999999999998E-3</v>
      </c>
      <c r="CXA3">
        <v>1.6199999999999999E-2</v>
      </c>
      <c r="CXB3">
        <v>2.2100000000000002E-2</v>
      </c>
      <c r="CXC3">
        <v>1.9800000000000002E-2</v>
      </c>
      <c r="CXD3">
        <v>1.6799999999999999E-2</v>
      </c>
      <c r="CXE3">
        <v>1.4999999999999999E-2</v>
      </c>
      <c r="CXF3">
        <v>1.4800000000000001E-2</v>
      </c>
      <c r="CXG3">
        <v>1.72E-2</v>
      </c>
      <c r="CXH3">
        <v>2.3E-2</v>
      </c>
      <c r="CXI3">
        <v>3.7900000000000003E-2</v>
      </c>
      <c r="CXJ3">
        <v>8.4400000000000003E-2</v>
      </c>
      <c r="CXK3">
        <v>0.16259999999999999</v>
      </c>
      <c r="CXL3">
        <v>0.23</v>
      </c>
      <c r="CXM3">
        <v>0.26490000000000002</v>
      </c>
      <c r="CXN3">
        <v>0.27379999999999999</v>
      </c>
      <c r="CXO3">
        <v>0.26819999999999999</v>
      </c>
      <c r="CXP3">
        <v>0.2581</v>
      </c>
      <c r="CXQ3">
        <v>0.24490000000000001</v>
      </c>
      <c r="CXR3">
        <v>0.23169999999999999</v>
      </c>
      <c r="CXS3">
        <v>0.22070000000000001</v>
      </c>
      <c r="CXT3">
        <v>0.2145</v>
      </c>
      <c r="CXU3">
        <v>0.20880000000000001</v>
      </c>
      <c r="CXV3">
        <v>0.13819999999999999</v>
      </c>
      <c r="CXW3">
        <v>9.11E-2</v>
      </c>
      <c r="CXX3">
        <v>0.14050000000000001</v>
      </c>
      <c r="CXY3">
        <v>0.2555</v>
      </c>
      <c r="CXZ3">
        <v>0.3291</v>
      </c>
      <c r="CYA3">
        <v>0.37130000000000002</v>
      </c>
      <c r="CYB3">
        <v>0.40310000000000001</v>
      </c>
      <c r="CYC3">
        <v>0.43559999999999999</v>
      </c>
      <c r="CYD3">
        <v>0.47349999999999998</v>
      </c>
      <c r="CYE3">
        <v>0.51270000000000004</v>
      </c>
      <c r="CYF3">
        <v>0.5423</v>
      </c>
      <c r="CYG3">
        <v>0.54810000000000003</v>
      </c>
      <c r="CYH3">
        <v>0.55769999999999997</v>
      </c>
      <c r="CYI3">
        <v>0.58169999999999999</v>
      </c>
      <c r="CYJ3">
        <v>0.57240000000000002</v>
      </c>
      <c r="CYK3">
        <v>0.54759999999999998</v>
      </c>
      <c r="CYL3">
        <v>0.52229999999999999</v>
      </c>
      <c r="CYM3">
        <v>0.51380000000000003</v>
      </c>
      <c r="CYN3">
        <v>0.51419999999999999</v>
      </c>
      <c r="CYO3">
        <v>0.5151</v>
      </c>
      <c r="CYP3">
        <v>0.50900000000000001</v>
      </c>
      <c r="CYQ3">
        <v>0.51239999999999997</v>
      </c>
      <c r="CYR3">
        <v>0.4945</v>
      </c>
      <c r="CYS3">
        <v>0.47110000000000002</v>
      </c>
      <c r="CYT3">
        <v>0.40679999999999999</v>
      </c>
      <c r="CYU3">
        <v>0.50229999999999997</v>
      </c>
      <c r="CYV3">
        <v>0.60029999999999994</v>
      </c>
      <c r="CYW3">
        <v>0.64449999999999996</v>
      </c>
      <c r="CYX3">
        <v>0.67259999999999998</v>
      </c>
      <c r="CYY3">
        <v>0.68740000000000001</v>
      </c>
      <c r="CYZ3">
        <v>0.68920000000000003</v>
      </c>
      <c r="CZA3">
        <v>0.68089999999999995</v>
      </c>
      <c r="CZB3">
        <v>0.66610000000000003</v>
      </c>
      <c r="CZC3">
        <v>0.64349999999999996</v>
      </c>
      <c r="CZD3">
        <v>0.61750000000000005</v>
      </c>
      <c r="CZE3">
        <v>0.5857</v>
      </c>
      <c r="CZF3">
        <v>0.57809999999999995</v>
      </c>
      <c r="CZG3">
        <v>0.58440000000000003</v>
      </c>
      <c r="CZH3">
        <v>0.56569999999999998</v>
      </c>
      <c r="CZI3">
        <v>0.53300000000000003</v>
      </c>
      <c r="CZJ3">
        <v>0.49640000000000001</v>
      </c>
      <c r="CZK3">
        <v>0.46250000000000002</v>
      </c>
      <c r="CZL3">
        <v>0.42399999999999999</v>
      </c>
      <c r="CZM3">
        <v>0.38940000000000002</v>
      </c>
      <c r="CZN3">
        <v>0.35499999999999998</v>
      </c>
      <c r="CZO3">
        <v>0.33040000000000003</v>
      </c>
      <c r="CZP3">
        <v>0.30769999999999997</v>
      </c>
      <c r="CZQ3">
        <v>0.27839999999999998</v>
      </c>
      <c r="CZR3">
        <v>0.2235</v>
      </c>
      <c r="CZS3">
        <v>0.22670000000000001</v>
      </c>
      <c r="CZT3">
        <v>0.2165</v>
      </c>
      <c r="CZU3">
        <v>0.20949999999999999</v>
      </c>
      <c r="CZV3">
        <v>0.20300000000000001</v>
      </c>
      <c r="CZW3">
        <v>0.19839999999999999</v>
      </c>
      <c r="CZX3">
        <v>0.19600000000000001</v>
      </c>
      <c r="CZY3">
        <v>0.19739999999999999</v>
      </c>
      <c r="CZZ3">
        <v>0.2031</v>
      </c>
      <c r="DAA3">
        <v>0.2112</v>
      </c>
      <c r="DAB3">
        <v>0.214</v>
      </c>
      <c r="DAC3">
        <v>0.22</v>
      </c>
      <c r="DAD3">
        <v>0.2868</v>
      </c>
      <c r="DAE3">
        <v>0.38100000000000001</v>
      </c>
      <c r="DAF3">
        <v>0.40189999999999998</v>
      </c>
      <c r="DAG3">
        <v>0.3785</v>
      </c>
      <c r="DAH3">
        <v>0.34499999999999997</v>
      </c>
      <c r="DAI3">
        <v>0.29620000000000002</v>
      </c>
      <c r="DAJ3">
        <v>0.23860000000000001</v>
      </c>
      <c r="DAK3">
        <v>0.191</v>
      </c>
      <c r="DAL3">
        <v>0.16470000000000001</v>
      </c>
      <c r="DAM3">
        <v>0.1547</v>
      </c>
      <c r="DAN3">
        <v>0.1507</v>
      </c>
      <c r="DAO3">
        <v>0.1454</v>
      </c>
      <c r="DAP3">
        <v>0.1021</v>
      </c>
      <c r="DAQ3">
        <v>8.1199999999999994E-2</v>
      </c>
      <c r="DAR3">
        <v>0.11360000000000001</v>
      </c>
      <c r="DAS3">
        <v>0.14080000000000001</v>
      </c>
      <c r="DAT3">
        <v>0.1608</v>
      </c>
      <c r="DAU3">
        <v>0.17549999999999999</v>
      </c>
      <c r="DAV3">
        <v>0.1852</v>
      </c>
      <c r="DAW3">
        <v>0.18640000000000001</v>
      </c>
      <c r="DAX3">
        <v>0.1794</v>
      </c>
      <c r="DAY3">
        <v>0.1603</v>
      </c>
      <c r="DAZ3">
        <v>0.1305</v>
      </c>
      <c r="DBA3">
        <v>0.1187</v>
      </c>
      <c r="DBB3">
        <v>0.16070000000000001</v>
      </c>
      <c r="DBC3">
        <v>0.2326</v>
      </c>
      <c r="DBD3">
        <v>0.28439999999999999</v>
      </c>
      <c r="DBE3">
        <v>0.29699999999999999</v>
      </c>
      <c r="DBF3">
        <v>0.2767</v>
      </c>
      <c r="DBG3">
        <v>0.25490000000000002</v>
      </c>
      <c r="DBH3">
        <v>0.23630000000000001</v>
      </c>
      <c r="DBI3">
        <v>0.21199999999999999</v>
      </c>
      <c r="DBJ3">
        <v>0.1757</v>
      </c>
      <c r="DBK3">
        <v>0.15179999999999999</v>
      </c>
      <c r="DBL3">
        <v>0.13980000000000001</v>
      </c>
      <c r="DBM3">
        <v>0.1236</v>
      </c>
      <c r="DBN3">
        <v>9.3399999999999997E-2</v>
      </c>
      <c r="DBO3">
        <v>0.10059999999999999</v>
      </c>
      <c r="DBP3">
        <v>0.10780000000000001</v>
      </c>
      <c r="DBQ3">
        <v>0.1082</v>
      </c>
      <c r="DBR3">
        <v>0.11</v>
      </c>
      <c r="DBS3">
        <v>0.11459999999999999</v>
      </c>
      <c r="DBT3">
        <v>0.1237</v>
      </c>
      <c r="DBU3">
        <v>0.13930000000000001</v>
      </c>
      <c r="DBV3">
        <v>0.1623</v>
      </c>
      <c r="DBW3">
        <v>0.1888</v>
      </c>
      <c r="DBX3">
        <v>0.20580000000000001</v>
      </c>
      <c r="DBY3">
        <v>0.2031</v>
      </c>
      <c r="DBZ3">
        <v>0.1802</v>
      </c>
      <c r="DCA3">
        <v>0.1716</v>
      </c>
      <c r="DCB3">
        <v>0.17630000000000001</v>
      </c>
      <c r="DCC3">
        <v>0.1807</v>
      </c>
      <c r="DCD3">
        <v>0.1794</v>
      </c>
      <c r="DCE3">
        <v>0.1744</v>
      </c>
      <c r="DCF3">
        <v>0.1739</v>
      </c>
      <c r="DCG3">
        <v>0.1716</v>
      </c>
      <c r="DCH3">
        <v>0.16950000000000001</v>
      </c>
      <c r="DCI3">
        <v>0.1608</v>
      </c>
      <c r="DCJ3">
        <v>0.1479</v>
      </c>
      <c r="DCK3">
        <v>0.13200000000000001</v>
      </c>
      <c r="DCL3">
        <v>9.5299999999999996E-2</v>
      </c>
      <c r="DCM3">
        <v>8.4900000000000003E-2</v>
      </c>
      <c r="DCN3">
        <v>0.125</v>
      </c>
      <c r="DCO3">
        <v>0.15609999999999999</v>
      </c>
      <c r="DCP3">
        <v>0.16930000000000001</v>
      </c>
      <c r="DCQ3">
        <v>0.17280000000000001</v>
      </c>
      <c r="DCR3">
        <v>0.17469999999999999</v>
      </c>
      <c r="DCS3">
        <v>0.1744</v>
      </c>
      <c r="DCT3">
        <v>0.1709</v>
      </c>
      <c r="DCU3">
        <v>0.16400000000000001</v>
      </c>
      <c r="DCV3">
        <v>0.1472</v>
      </c>
      <c r="DCW3">
        <v>0.1147</v>
      </c>
      <c r="DCX3">
        <v>8.9899999999999994E-2</v>
      </c>
      <c r="DCY3">
        <v>9.0800000000000006E-2</v>
      </c>
      <c r="DCZ3">
        <v>9.6000000000000002E-2</v>
      </c>
      <c r="DDA3">
        <v>0.1028</v>
      </c>
      <c r="DDB3">
        <v>0.11269999999999999</v>
      </c>
      <c r="DDC3">
        <v>0.1135</v>
      </c>
      <c r="DDD3">
        <v>0.1104</v>
      </c>
      <c r="DDE3">
        <v>0.1052</v>
      </c>
      <c r="DDF3">
        <v>9.8799999999999999E-2</v>
      </c>
      <c r="DDG3">
        <v>8.8400000000000006E-2</v>
      </c>
      <c r="DDH3">
        <v>8.1000000000000003E-2</v>
      </c>
      <c r="DDI3">
        <v>7.2900000000000006E-2</v>
      </c>
      <c r="DDJ3">
        <v>6.2300000000000001E-2</v>
      </c>
      <c r="DDK3">
        <v>5.8599999999999999E-2</v>
      </c>
      <c r="DDL3">
        <v>5.1200000000000002E-2</v>
      </c>
      <c r="DDM3">
        <v>4.7300000000000002E-2</v>
      </c>
      <c r="DDN3">
        <v>4.1399999999999999E-2</v>
      </c>
      <c r="DDO3">
        <v>3.4099999999999998E-2</v>
      </c>
      <c r="DDP3">
        <v>2.93E-2</v>
      </c>
      <c r="DDQ3">
        <v>2.6700000000000002E-2</v>
      </c>
      <c r="DDR3">
        <v>2.53E-2</v>
      </c>
      <c r="DDS3">
        <v>2.4400000000000002E-2</v>
      </c>
      <c r="DDT3">
        <v>2.46E-2</v>
      </c>
      <c r="DDU3">
        <v>2.5499999999999998E-2</v>
      </c>
      <c r="DDV3">
        <v>2.8299999999999999E-2</v>
      </c>
      <c r="DDW3">
        <v>3.9199999999999999E-2</v>
      </c>
      <c r="DDX3">
        <v>4.9700000000000001E-2</v>
      </c>
      <c r="DDY3">
        <v>5.5800000000000002E-2</v>
      </c>
      <c r="DDZ3">
        <v>6.2199999999999998E-2</v>
      </c>
      <c r="DEA3">
        <v>6.8000000000000005E-2</v>
      </c>
      <c r="DEB3">
        <v>7.3400000000000007E-2</v>
      </c>
      <c r="DEC3">
        <v>7.8600000000000003E-2</v>
      </c>
      <c r="DED3">
        <v>8.6400000000000005E-2</v>
      </c>
      <c r="DEE3">
        <v>9.74E-2</v>
      </c>
      <c r="DEF3">
        <v>0.113</v>
      </c>
      <c r="DEG3">
        <v>0.11550000000000001</v>
      </c>
      <c r="DEH3">
        <v>0.1203</v>
      </c>
      <c r="DEI3">
        <v>0.15010000000000001</v>
      </c>
      <c r="DEJ3">
        <v>0.19539999999999999</v>
      </c>
      <c r="DEK3">
        <v>0.22090000000000001</v>
      </c>
      <c r="DEL3">
        <v>0.23619999999999999</v>
      </c>
      <c r="DEM3">
        <v>0.2412</v>
      </c>
      <c r="DEN3">
        <v>0.23930000000000001</v>
      </c>
      <c r="DEO3">
        <v>0.23469999999999999</v>
      </c>
      <c r="DEP3">
        <v>0.23169999999999999</v>
      </c>
      <c r="DEQ3">
        <v>0.22789999999999999</v>
      </c>
      <c r="DER3">
        <v>0.22120000000000001</v>
      </c>
      <c r="DES3">
        <v>0.20730000000000001</v>
      </c>
      <c r="DET3">
        <v>0.20319999999999999</v>
      </c>
      <c r="DEU3">
        <v>0.2165</v>
      </c>
      <c r="DEV3">
        <v>0.214</v>
      </c>
      <c r="DEW3">
        <v>0.18640000000000001</v>
      </c>
      <c r="DEX3">
        <v>0.16800000000000001</v>
      </c>
      <c r="DEY3">
        <v>0.15210000000000001</v>
      </c>
      <c r="DEZ3">
        <v>0.13830000000000001</v>
      </c>
      <c r="DFA3">
        <v>0.12670000000000001</v>
      </c>
      <c r="DFB3">
        <v>0.1193</v>
      </c>
      <c r="DFC3">
        <v>0.1138</v>
      </c>
      <c r="DFD3">
        <v>0.1067</v>
      </c>
      <c r="DFE3">
        <v>8.9599999999999999E-2</v>
      </c>
      <c r="DFF3">
        <v>6.1699999999999998E-2</v>
      </c>
      <c r="DFG3">
        <v>6.1199999999999997E-2</v>
      </c>
      <c r="DFH3">
        <v>7.0900000000000005E-2</v>
      </c>
      <c r="DFI3">
        <v>7.8899999999999998E-2</v>
      </c>
      <c r="DFJ3">
        <v>8.3000000000000004E-2</v>
      </c>
      <c r="DFK3">
        <v>8.3599999999999994E-2</v>
      </c>
      <c r="DFL3">
        <v>8.3000000000000004E-2</v>
      </c>
      <c r="DFM3">
        <v>8.6199999999999999E-2</v>
      </c>
      <c r="DFN3">
        <v>9.2899999999999996E-2</v>
      </c>
      <c r="DFO3">
        <v>0.10150000000000001</v>
      </c>
      <c r="DFP3">
        <v>0.11020000000000001</v>
      </c>
      <c r="DFQ3">
        <v>0.10539999999999999</v>
      </c>
      <c r="DFR3">
        <v>0.1027</v>
      </c>
      <c r="DFS3">
        <v>0.12839999999999999</v>
      </c>
      <c r="DFT3">
        <v>0.14269999999999999</v>
      </c>
      <c r="DFU3">
        <v>0.13020000000000001</v>
      </c>
      <c r="DFV3">
        <v>0.1187</v>
      </c>
      <c r="DFW3">
        <v>0.10630000000000001</v>
      </c>
      <c r="DFX3">
        <v>9.9099999999999994E-2</v>
      </c>
      <c r="DFY3">
        <v>9.7299999999999998E-2</v>
      </c>
      <c r="DFZ3">
        <v>9.8000000000000004E-2</v>
      </c>
      <c r="DGA3">
        <v>0.1067</v>
      </c>
      <c r="DGB3">
        <v>0.1087</v>
      </c>
      <c r="DGC3">
        <v>0.1012</v>
      </c>
      <c r="DGD3">
        <v>0.10349999999999999</v>
      </c>
      <c r="DGE3">
        <v>0.11360000000000001</v>
      </c>
      <c r="DGF3">
        <v>0.1235</v>
      </c>
      <c r="DGG3">
        <v>0.13689999999999999</v>
      </c>
      <c r="DGH3">
        <v>0.14779999999999999</v>
      </c>
      <c r="DGI3">
        <v>0.16289999999999999</v>
      </c>
      <c r="DGJ3">
        <v>0.18459999999999999</v>
      </c>
      <c r="DGK3">
        <v>0.2107</v>
      </c>
      <c r="DGL3">
        <v>0.23749999999999999</v>
      </c>
      <c r="DGM3">
        <v>0.2571</v>
      </c>
      <c r="DGN3">
        <v>0.26479999999999998</v>
      </c>
      <c r="DGO3">
        <v>0.25080000000000002</v>
      </c>
      <c r="DGP3">
        <v>0.21340000000000001</v>
      </c>
      <c r="DGQ3">
        <v>0.1961</v>
      </c>
      <c r="DGR3">
        <v>0.1918</v>
      </c>
      <c r="DGS3">
        <v>0.1883</v>
      </c>
      <c r="DGT3">
        <v>0.1862</v>
      </c>
      <c r="DGU3">
        <v>0.18779999999999999</v>
      </c>
      <c r="DGV3">
        <v>0.19420000000000001</v>
      </c>
      <c r="DGW3">
        <v>0.2001</v>
      </c>
      <c r="DGX3">
        <v>0.2064</v>
      </c>
      <c r="DGY3">
        <v>0.21820000000000001</v>
      </c>
      <c r="DGZ3">
        <v>0.2137</v>
      </c>
      <c r="DHA3">
        <v>0.20810000000000001</v>
      </c>
      <c r="DHB3">
        <v>0.2218</v>
      </c>
      <c r="DHC3">
        <v>0.2636</v>
      </c>
      <c r="DHD3">
        <v>0.2918</v>
      </c>
      <c r="DHE3">
        <v>0.31019999999999998</v>
      </c>
      <c r="DHF3">
        <v>0.32769999999999999</v>
      </c>
      <c r="DHG3">
        <v>0.34439999999999998</v>
      </c>
      <c r="DHH3">
        <v>0.36149999999999999</v>
      </c>
      <c r="DHI3">
        <v>0.377</v>
      </c>
      <c r="DHJ3">
        <v>0.39079999999999998</v>
      </c>
      <c r="DHK3">
        <v>0.39419999999999999</v>
      </c>
      <c r="DHL3">
        <v>0.38090000000000002</v>
      </c>
      <c r="DHM3">
        <v>0.33510000000000001</v>
      </c>
      <c r="DHN3">
        <v>0.2838</v>
      </c>
      <c r="DHO3">
        <v>0.2712</v>
      </c>
      <c r="DHP3">
        <v>0.25940000000000002</v>
      </c>
      <c r="DHQ3">
        <v>0.2427</v>
      </c>
      <c r="DHR3">
        <v>0.23830000000000001</v>
      </c>
      <c r="DHS3">
        <v>0.22819999999999999</v>
      </c>
      <c r="DHT3">
        <v>0.21759999999999999</v>
      </c>
      <c r="DHU3">
        <v>0.21060000000000001</v>
      </c>
      <c r="DHV3">
        <v>0.19689999999999999</v>
      </c>
      <c r="DHW3">
        <v>0.18559999999999999</v>
      </c>
      <c r="DHX3">
        <v>0.1777</v>
      </c>
      <c r="DHY3">
        <v>0.15179999999999999</v>
      </c>
      <c r="DHZ3">
        <v>0.13619999999999999</v>
      </c>
      <c r="DIA3">
        <v>0.19889999999999999</v>
      </c>
      <c r="DIB3">
        <v>0.20449999999999999</v>
      </c>
      <c r="DIC3">
        <v>0.2177</v>
      </c>
      <c r="DID3">
        <v>0.2349</v>
      </c>
      <c r="DIE3">
        <v>0.25259999999999999</v>
      </c>
      <c r="DIF3">
        <v>0.27189999999999998</v>
      </c>
      <c r="DIG3">
        <v>0.28799999999999998</v>
      </c>
      <c r="DIH3">
        <v>0.29680000000000001</v>
      </c>
      <c r="DII3">
        <v>0.29449999999999998</v>
      </c>
      <c r="DIJ3">
        <v>0.2858</v>
      </c>
      <c r="DIK3">
        <v>0.26500000000000001</v>
      </c>
      <c r="DIL3">
        <v>0.21340000000000001</v>
      </c>
      <c r="DIM3">
        <v>0.1706</v>
      </c>
      <c r="DIN3">
        <v>0.15640000000000001</v>
      </c>
      <c r="DIO3">
        <v>0.15229999999999999</v>
      </c>
      <c r="DIP3">
        <v>0.14849999999999999</v>
      </c>
      <c r="DIQ3">
        <v>0.14879999999999999</v>
      </c>
      <c r="DIR3">
        <v>0.14860000000000001</v>
      </c>
      <c r="DIS3">
        <v>0.1457</v>
      </c>
      <c r="DIT3">
        <v>0.1424</v>
      </c>
      <c r="DIU3">
        <v>0.1371</v>
      </c>
      <c r="DIV3">
        <v>0.13150000000000001</v>
      </c>
      <c r="DIW3">
        <v>0.1234</v>
      </c>
      <c r="DIX3">
        <v>0.11310000000000001</v>
      </c>
      <c r="DIY3">
        <v>0.13250000000000001</v>
      </c>
      <c r="DIZ3">
        <v>0.13930000000000001</v>
      </c>
      <c r="DJA3">
        <v>0.12640000000000001</v>
      </c>
      <c r="DJB3">
        <v>0.1147</v>
      </c>
      <c r="DJC3">
        <v>0.1091</v>
      </c>
      <c r="DJD3">
        <v>0.1101</v>
      </c>
      <c r="DJE3">
        <v>0.1167</v>
      </c>
      <c r="DJF3">
        <v>0.1278</v>
      </c>
      <c r="DJG3">
        <v>0.1406</v>
      </c>
      <c r="DJH3">
        <v>0.14760000000000001</v>
      </c>
      <c r="DJI3">
        <v>0.14219999999999999</v>
      </c>
      <c r="DJJ3">
        <v>0.11070000000000001</v>
      </c>
      <c r="DJK3">
        <v>0.10929999999999999</v>
      </c>
      <c r="DJL3">
        <v>0.12909999999999999</v>
      </c>
      <c r="DJM3">
        <v>0.13320000000000001</v>
      </c>
      <c r="DJN3">
        <v>0.1338</v>
      </c>
      <c r="DJO3">
        <v>0.13139999999999999</v>
      </c>
      <c r="DJP3">
        <v>0.12330000000000001</v>
      </c>
      <c r="DJQ3">
        <v>0.1108</v>
      </c>
      <c r="DJR3">
        <v>9.69E-2</v>
      </c>
      <c r="DJS3">
        <v>8.0799999999999997E-2</v>
      </c>
      <c r="DJT3">
        <v>6.5199999999999994E-2</v>
      </c>
      <c r="DJU3">
        <v>5.3699999999999998E-2</v>
      </c>
      <c r="DJV3">
        <v>3.8600000000000002E-2</v>
      </c>
      <c r="DJW3">
        <v>4.7100000000000003E-2</v>
      </c>
      <c r="DJX3">
        <v>5.9900000000000002E-2</v>
      </c>
      <c r="DJY3">
        <v>6.4799999999999996E-2</v>
      </c>
      <c r="DJZ3">
        <v>6.8599999999999994E-2</v>
      </c>
      <c r="DKA3">
        <v>7.3400000000000007E-2</v>
      </c>
      <c r="DKB3">
        <v>7.9699999999999993E-2</v>
      </c>
      <c r="DKC3">
        <v>8.8400000000000006E-2</v>
      </c>
      <c r="DKD3">
        <v>9.9000000000000005E-2</v>
      </c>
      <c r="DKE3">
        <v>0.1113</v>
      </c>
      <c r="DKF3">
        <v>0.12130000000000001</v>
      </c>
      <c r="DKG3">
        <v>0.12590000000000001</v>
      </c>
      <c r="DKH3">
        <v>0.1142</v>
      </c>
      <c r="DKI3">
        <v>0.1129</v>
      </c>
      <c r="DKJ3">
        <v>0.1308</v>
      </c>
      <c r="DKK3">
        <v>0.13980000000000001</v>
      </c>
      <c r="DKL3">
        <v>0.1472</v>
      </c>
      <c r="DKM3">
        <v>0.15479999999999999</v>
      </c>
      <c r="DKN3">
        <v>0.16070000000000001</v>
      </c>
      <c r="DKO3">
        <v>0.16639999999999999</v>
      </c>
      <c r="DKP3">
        <v>0.1681</v>
      </c>
      <c r="DKQ3">
        <v>0.16639999999999999</v>
      </c>
      <c r="DKR3">
        <v>0.1603</v>
      </c>
      <c r="DKS3">
        <v>0.1431</v>
      </c>
      <c r="DKT3">
        <v>0.1142</v>
      </c>
      <c r="DKU3">
        <v>0.1525</v>
      </c>
      <c r="DKV3">
        <v>0.19220000000000001</v>
      </c>
      <c r="DKW3">
        <v>0.20949999999999999</v>
      </c>
      <c r="DKX3">
        <v>0.21460000000000001</v>
      </c>
      <c r="DKY3">
        <v>0.21659999999999999</v>
      </c>
      <c r="DKZ3">
        <v>0.21909999999999999</v>
      </c>
      <c r="DLA3">
        <v>0.2223</v>
      </c>
      <c r="DLB3">
        <v>0.22289999999999999</v>
      </c>
      <c r="DLC3">
        <v>0.217</v>
      </c>
      <c r="DLD3">
        <v>0.20480000000000001</v>
      </c>
      <c r="DLE3">
        <v>0.1802</v>
      </c>
      <c r="DLF3">
        <v>0.13700000000000001</v>
      </c>
      <c r="DLG3">
        <v>0.1188</v>
      </c>
      <c r="DLH3">
        <v>0.1176</v>
      </c>
      <c r="DLI3">
        <v>0.1178</v>
      </c>
      <c r="DLJ3">
        <v>0.11890000000000001</v>
      </c>
      <c r="DLK3">
        <v>0.1173</v>
      </c>
      <c r="DLL3">
        <v>0.1137</v>
      </c>
      <c r="DLM3">
        <v>0.11</v>
      </c>
      <c r="DLN3">
        <v>0.10340000000000001</v>
      </c>
      <c r="DLO3">
        <v>9.6199999999999994E-2</v>
      </c>
      <c r="DLP3">
        <v>8.4099999999999994E-2</v>
      </c>
      <c r="DLQ3">
        <v>6.2899999999999998E-2</v>
      </c>
      <c r="DLR3">
        <v>4.4299999999999999E-2</v>
      </c>
      <c r="DLS3">
        <v>4.9500000000000002E-2</v>
      </c>
      <c r="DLT3">
        <v>4.6800000000000001E-2</v>
      </c>
      <c r="DLU3">
        <v>4.3200000000000002E-2</v>
      </c>
      <c r="DLV3">
        <v>4.1599999999999998E-2</v>
      </c>
      <c r="DLW3">
        <v>4.24E-2</v>
      </c>
      <c r="DLX3">
        <v>4.4699999999999997E-2</v>
      </c>
      <c r="DLY3">
        <v>4.5400000000000003E-2</v>
      </c>
      <c r="DLZ3">
        <v>4.19E-2</v>
      </c>
      <c r="DMA3">
        <v>3.4299999999999997E-2</v>
      </c>
      <c r="DMB3">
        <v>2.4500000000000001E-2</v>
      </c>
      <c r="DMC3">
        <v>1.5100000000000001E-2</v>
      </c>
      <c r="DMD3">
        <v>7.3000000000000001E-3</v>
      </c>
      <c r="DME3">
        <v>3.5000000000000001E-3</v>
      </c>
      <c r="DMF3">
        <v>4.7999999999999996E-3</v>
      </c>
      <c r="DMG3">
        <v>2.1000000000000001E-2</v>
      </c>
      <c r="DMH3">
        <v>5.21E-2</v>
      </c>
      <c r="DMI3">
        <v>8.8200000000000001E-2</v>
      </c>
      <c r="DMJ3">
        <v>0.12180000000000001</v>
      </c>
      <c r="DMK3">
        <v>0.14499999999999999</v>
      </c>
      <c r="DML3">
        <v>0.15379999999999999</v>
      </c>
      <c r="DMM3">
        <v>0.1525</v>
      </c>
      <c r="DMN3">
        <v>0.15</v>
      </c>
      <c r="DMO3">
        <v>0.12330000000000001</v>
      </c>
      <c r="DMP3">
        <v>6.4799999999999996E-2</v>
      </c>
      <c r="DMQ3">
        <v>5.91E-2</v>
      </c>
      <c r="DMR3">
        <v>0.1179</v>
      </c>
      <c r="DMS3">
        <v>0.1623</v>
      </c>
      <c r="DMT3">
        <v>0.20169999999999999</v>
      </c>
      <c r="DMU3">
        <v>0.25040000000000001</v>
      </c>
      <c r="DMV3">
        <v>0.29260000000000003</v>
      </c>
      <c r="DMW3">
        <v>0.32219999999999999</v>
      </c>
      <c r="DMX3">
        <v>0.32640000000000002</v>
      </c>
      <c r="DMY3">
        <v>0.29820000000000002</v>
      </c>
      <c r="DMZ3">
        <v>0.25890000000000002</v>
      </c>
      <c r="DNA3">
        <v>0.24410000000000001</v>
      </c>
      <c r="DNB3">
        <v>0.25990000000000002</v>
      </c>
      <c r="DNC3">
        <v>0.26879999999999998</v>
      </c>
      <c r="DND3">
        <v>0.25929999999999997</v>
      </c>
      <c r="DNE3">
        <v>0.24759999999999999</v>
      </c>
      <c r="DNF3">
        <v>0.25240000000000001</v>
      </c>
      <c r="DNG3">
        <v>0.2505</v>
      </c>
      <c r="DNH3">
        <v>0.23499999999999999</v>
      </c>
      <c r="DNI3">
        <v>0.20849999999999999</v>
      </c>
      <c r="DNJ3">
        <v>0.19209999999999999</v>
      </c>
      <c r="DNK3">
        <v>0.17949999999999999</v>
      </c>
      <c r="DNL3">
        <v>0.15989999999999999</v>
      </c>
      <c r="DNM3">
        <v>0.13059999999999999</v>
      </c>
      <c r="DNN3">
        <v>0.1004</v>
      </c>
      <c r="DNO3">
        <v>9.1999999999999998E-2</v>
      </c>
      <c r="DNP3">
        <v>9.2399999999999996E-2</v>
      </c>
      <c r="DNQ3">
        <v>8.7599999999999997E-2</v>
      </c>
      <c r="DNR3">
        <v>7.9100000000000004E-2</v>
      </c>
      <c r="DNS3">
        <v>7.0800000000000002E-2</v>
      </c>
      <c r="DNT3">
        <v>6.4299999999999996E-2</v>
      </c>
      <c r="DNU3">
        <v>6.2199999999999998E-2</v>
      </c>
      <c r="DNV3">
        <v>6.4500000000000002E-2</v>
      </c>
      <c r="DNW3">
        <v>6.5799999999999997E-2</v>
      </c>
      <c r="DNX3">
        <v>6.25E-2</v>
      </c>
      <c r="DNY3">
        <v>5.3100000000000001E-2</v>
      </c>
      <c r="DNZ3">
        <v>4.6699999999999998E-2</v>
      </c>
      <c r="DOA3">
        <v>5.4100000000000002E-2</v>
      </c>
      <c r="DOB3">
        <v>6.6100000000000006E-2</v>
      </c>
      <c r="DOC3">
        <v>8.0799999999999997E-2</v>
      </c>
      <c r="DOD3">
        <v>9.8400000000000001E-2</v>
      </c>
      <c r="DOE3">
        <v>0.11550000000000001</v>
      </c>
      <c r="DOF3">
        <v>0.1236</v>
      </c>
      <c r="DOG3">
        <v>0.1237</v>
      </c>
      <c r="DOH3">
        <v>0.1193</v>
      </c>
      <c r="DOI3">
        <v>0.11609999999999999</v>
      </c>
      <c r="DOJ3">
        <v>0.11260000000000001</v>
      </c>
      <c r="DOK3">
        <v>0.1004</v>
      </c>
      <c r="DOL3">
        <v>8.9399999999999993E-2</v>
      </c>
      <c r="DOM3">
        <v>0.1113</v>
      </c>
      <c r="DON3">
        <v>0.1416</v>
      </c>
      <c r="DOO3">
        <v>0.16539999999999999</v>
      </c>
      <c r="DOP3">
        <v>0.18090000000000001</v>
      </c>
      <c r="DOQ3">
        <v>0.19320000000000001</v>
      </c>
      <c r="DOR3">
        <v>0.20119999999999999</v>
      </c>
      <c r="DOS3">
        <v>0.20100000000000001</v>
      </c>
      <c r="DOT3">
        <v>0.1918</v>
      </c>
      <c r="DOU3">
        <v>0.1726</v>
      </c>
      <c r="DOV3">
        <v>0.1454</v>
      </c>
      <c r="DOW3">
        <v>0.1101</v>
      </c>
      <c r="DOX3">
        <v>6.9900000000000004E-2</v>
      </c>
      <c r="DOY3">
        <v>5.4399999999999997E-2</v>
      </c>
      <c r="DOZ3">
        <v>4.8399999999999999E-2</v>
      </c>
      <c r="DPA3">
        <v>4.2299999999999997E-2</v>
      </c>
      <c r="DPB3">
        <v>3.8699999999999998E-2</v>
      </c>
      <c r="DPC3">
        <v>3.9800000000000002E-2</v>
      </c>
      <c r="DPD3">
        <v>4.2500000000000003E-2</v>
      </c>
      <c r="DPE3">
        <v>4.4299999999999999E-2</v>
      </c>
      <c r="DPF3">
        <v>4.6699999999999998E-2</v>
      </c>
      <c r="DPG3">
        <v>5.4100000000000002E-2</v>
      </c>
      <c r="DPH3">
        <v>6.3700000000000007E-2</v>
      </c>
      <c r="DPI3">
        <v>6.5799999999999997E-2</v>
      </c>
      <c r="DPJ3">
        <v>5.2699999999999997E-2</v>
      </c>
      <c r="DPK3">
        <v>5.8799999999999998E-2</v>
      </c>
      <c r="DPL3">
        <v>7.4700000000000003E-2</v>
      </c>
      <c r="DPM3">
        <v>0.1008</v>
      </c>
      <c r="DPN3">
        <v>0.1258</v>
      </c>
      <c r="DPO3">
        <v>0.14349999999999999</v>
      </c>
      <c r="DPP3">
        <v>0.16070000000000001</v>
      </c>
      <c r="DPQ3">
        <v>0.18260000000000001</v>
      </c>
      <c r="DPR3">
        <v>0.20910000000000001</v>
      </c>
      <c r="DPS3">
        <v>0.23100000000000001</v>
      </c>
      <c r="DPT3">
        <v>0.2424</v>
      </c>
      <c r="DPU3">
        <v>0.24390000000000001</v>
      </c>
      <c r="DPV3">
        <v>0.24529999999999999</v>
      </c>
      <c r="DPW3">
        <v>0.25009999999999999</v>
      </c>
      <c r="DPX3">
        <v>0.25530000000000003</v>
      </c>
      <c r="DPY3">
        <v>0.2442</v>
      </c>
      <c r="DPZ3">
        <v>0.2356</v>
      </c>
      <c r="DQA3">
        <v>0.23430000000000001</v>
      </c>
      <c r="DQB3">
        <v>0.2266</v>
      </c>
      <c r="DQC3">
        <v>0.21879999999999999</v>
      </c>
      <c r="DQD3">
        <v>0.20530000000000001</v>
      </c>
      <c r="DQE3">
        <v>0.1981</v>
      </c>
      <c r="DQF3">
        <v>0.1865</v>
      </c>
      <c r="DQG3">
        <v>0.15759999999999999</v>
      </c>
      <c r="DQH3">
        <v>0.14849999999999999</v>
      </c>
      <c r="DQI3">
        <v>0.1996</v>
      </c>
      <c r="DQJ3">
        <v>0.21390000000000001</v>
      </c>
      <c r="DQK3">
        <v>0.21709999999999999</v>
      </c>
      <c r="DQL3">
        <v>0.21540000000000001</v>
      </c>
      <c r="DQM3">
        <v>0.214</v>
      </c>
      <c r="DQN3">
        <v>0.2185</v>
      </c>
      <c r="DQO3">
        <v>0.2253</v>
      </c>
      <c r="DQP3">
        <v>0.2288</v>
      </c>
      <c r="DQQ3">
        <v>0.23469999999999999</v>
      </c>
      <c r="DQR3">
        <v>0.2525</v>
      </c>
      <c r="DQS3">
        <v>0.26889999999999997</v>
      </c>
      <c r="DQT3">
        <v>0.25130000000000002</v>
      </c>
      <c r="DQU3">
        <v>0.24199999999999999</v>
      </c>
      <c r="DQV3">
        <v>0.26029999999999998</v>
      </c>
      <c r="DQW3">
        <v>0.2515</v>
      </c>
      <c r="DQX3">
        <v>0.2344</v>
      </c>
      <c r="DQY3">
        <v>0.21809999999999999</v>
      </c>
      <c r="DQZ3">
        <v>0.20649999999999999</v>
      </c>
      <c r="DRA3">
        <v>0.1966</v>
      </c>
      <c r="DRB3">
        <v>0.18609999999999999</v>
      </c>
      <c r="DRC3">
        <v>0.17580000000000001</v>
      </c>
      <c r="DRD3">
        <v>0.157</v>
      </c>
      <c r="DRE3">
        <v>0.1091</v>
      </c>
      <c r="DRF3">
        <v>6.5299999999999997E-2</v>
      </c>
      <c r="DRG3">
        <v>8.6499999999999994E-2</v>
      </c>
      <c r="DRH3">
        <v>9.2399999999999996E-2</v>
      </c>
      <c r="DRI3">
        <v>0.1</v>
      </c>
      <c r="DRJ3">
        <v>0.1132</v>
      </c>
      <c r="DRK3">
        <v>0.13150000000000001</v>
      </c>
      <c r="DRL3">
        <v>0.1555</v>
      </c>
      <c r="DRM3">
        <v>0.17860000000000001</v>
      </c>
      <c r="DRN3">
        <v>0.1973</v>
      </c>
      <c r="DRO3">
        <v>0.20949999999999999</v>
      </c>
      <c r="DRP3">
        <v>0.21229999999999999</v>
      </c>
      <c r="DRQ3">
        <v>0.2044</v>
      </c>
      <c r="DRR3">
        <v>0.17510000000000001</v>
      </c>
      <c r="DRS3">
        <v>0.1686</v>
      </c>
      <c r="DRT3">
        <v>0.19700000000000001</v>
      </c>
      <c r="DRU3">
        <v>0.2089</v>
      </c>
      <c r="DRV3">
        <v>0.2077</v>
      </c>
      <c r="DRW3">
        <v>0.20100000000000001</v>
      </c>
      <c r="DRX3">
        <v>0.18579999999999999</v>
      </c>
      <c r="DRY3">
        <v>0.17019999999999999</v>
      </c>
      <c r="DRZ3">
        <v>0.1545</v>
      </c>
      <c r="DSA3">
        <v>0.1399</v>
      </c>
      <c r="DSB3">
        <v>0.1231</v>
      </c>
      <c r="DSC3">
        <v>8.3500000000000005E-2</v>
      </c>
      <c r="DSD3">
        <v>6.2300000000000001E-2</v>
      </c>
      <c r="DSE3">
        <v>9.4799999999999995E-2</v>
      </c>
      <c r="DSF3">
        <v>0.1258</v>
      </c>
      <c r="DSG3">
        <v>0.1489</v>
      </c>
      <c r="DSH3">
        <v>0.16639999999999999</v>
      </c>
      <c r="DSI3">
        <v>0.18429999999999999</v>
      </c>
      <c r="DSJ3">
        <v>0.19900000000000001</v>
      </c>
      <c r="DSK3">
        <v>0.20610000000000001</v>
      </c>
      <c r="DSL3">
        <v>0.20449999999999999</v>
      </c>
      <c r="DSM3">
        <v>0.2021</v>
      </c>
      <c r="DSN3">
        <v>0.20610000000000001</v>
      </c>
      <c r="DSO3">
        <v>0.2107</v>
      </c>
      <c r="DSP3">
        <v>0.19320000000000001</v>
      </c>
      <c r="DSQ3">
        <v>0.18940000000000001</v>
      </c>
      <c r="DSR3">
        <v>0.21179999999999999</v>
      </c>
      <c r="DSS3">
        <v>0.2064</v>
      </c>
      <c r="DST3">
        <v>0.18260000000000001</v>
      </c>
      <c r="DSU3">
        <v>0.16009999999999999</v>
      </c>
      <c r="DSV3">
        <v>0.1406</v>
      </c>
      <c r="DSW3">
        <v>0.12540000000000001</v>
      </c>
      <c r="DSX3">
        <v>0.11409999999999999</v>
      </c>
      <c r="DSY3">
        <v>0.10680000000000001</v>
      </c>
      <c r="DSZ3">
        <v>0.10290000000000001</v>
      </c>
      <c r="DTA3">
        <v>7.5399999999999995E-2</v>
      </c>
      <c r="DTB3">
        <v>4.7300000000000002E-2</v>
      </c>
      <c r="DTC3">
        <v>0.1055</v>
      </c>
      <c r="DTD3">
        <v>0.14799999999999999</v>
      </c>
      <c r="DTE3">
        <v>0.17050000000000001</v>
      </c>
      <c r="DTF3">
        <v>0.1772</v>
      </c>
      <c r="DTG3">
        <v>0.1802</v>
      </c>
      <c r="DTH3">
        <v>0.18459999999999999</v>
      </c>
      <c r="DTI3">
        <v>0.18859999999999999</v>
      </c>
      <c r="DTJ3">
        <v>0.191</v>
      </c>
      <c r="DTK3">
        <v>0.1918</v>
      </c>
      <c r="DTL3">
        <v>0.1961</v>
      </c>
      <c r="DTM3">
        <v>0.19769999999999999</v>
      </c>
      <c r="DTN3">
        <v>0.18720000000000001</v>
      </c>
      <c r="DTO3">
        <v>0.1842</v>
      </c>
      <c r="DTP3">
        <v>0.1933</v>
      </c>
      <c r="DTQ3">
        <v>0.17949999999999999</v>
      </c>
      <c r="DTR3">
        <v>0.1676</v>
      </c>
      <c r="DTS3">
        <v>0.1593</v>
      </c>
      <c r="DTT3">
        <v>0.15210000000000001</v>
      </c>
      <c r="DTU3">
        <v>0.151</v>
      </c>
      <c r="DTV3">
        <v>0.1512</v>
      </c>
      <c r="DTW3">
        <v>0.15529999999999999</v>
      </c>
      <c r="DTX3">
        <v>0.15620000000000001</v>
      </c>
      <c r="DTY3">
        <v>0.1363</v>
      </c>
      <c r="DTZ3">
        <v>0.11509999999999999</v>
      </c>
      <c r="DUA3">
        <v>0.14630000000000001</v>
      </c>
      <c r="DUB3">
        <v>0.1787</v>
      </c>
      <c r="DUC3">
        <v>0.19309999999999999</v>
      </c>
      <c r="DUD3">
        <v>0.1953</v>
      </c>
      <c r="DUE3">
        <v>0.1915</v>
      </c>
      <c r="DUF3">
        <v>0.18609999999999999</v>
      </c>
      <c r="DUG3">
        <v>0.17960000000000001</v>
      </c>
      <c r="DUH3">
        <v>0.17330000000000001</v>
      </c>
      <c r="DUI3">
        <v>0.17199999999999999</v>
      </c>
      <c r="DUJ3">
        <v>0.1686</v>
      </c>
      <c r="DUK3">
        <v>0.1653</v>
      </c>
      <c r="DUL3">
        <v>0.15890000000000001</v>
      </c>
      <c r="DUM3">
        <v>0.15620000000000001</v>
      </c>
      <c r="DUN3">
        <v>0.14899999999999999</v>
      </c>
      <c r="DUO3">
        <v>0.1341</v>
      </c>
      <c r="DUP3">
        <v>0.1246</v>
      </c>
      <c r="DUQ3">
        <v>0.115</v>
      </c>
      <c r="DUR3">
        <v>9.8400000000000001E-2</v>
      </c>
      <c r="DUS3">
        <v>8.09E-2</v>
      </c>
      <c r="DUT3">
        <v>7.0099999999999996E-2</v>
      </c>
      <c r="DUU3">
        <v>6.5100000000000005E-2</v>
      </c>
      <c r="DUV3">
        <v>6.2700000000000006E-2</v>
      </c>
      <c r="DUW3">
        <v>5.0500000000000003E-2</v>
      </c>
      <c r="DUX3">
        <v>4.0099999999999997E-2</v>
      </c>
      <c r="DUY3">
        <v>5.0200000000000002E-2</v>
      </c>
      <c r="DUZ3">
        <v>6.2300000000000001E-2</v>
      </c>
      <c r="DVA3">
        <v>7.0000000000000007E-2</v>
      </c>
      <c r="DVB3">
        <v>7.2499999999999995E-2</v>
      </c>
      <c r="DVC3">
        <v>7.0000000000000007E-2</v>
      </c>
      <c r="DVD3">
        <v>6.5699999999999995E-2</v>
      </c>
      <c r="DVE3">
        <v>6.3E-2</v>
      </c>
      <c r="DVF3">
        <v>6.1699999999999998E-2</v>
      </c>
      <c r="DVG3">
        <v>5.9799999999999999E-2</v>
      </c>
      <c r="DVH3">
        <v>5.9900000000000002E-2</v>
      </c>
      <c r="DVI3">
        <v>5.5300000000000002E-2</v>
      </c>
      <c r="DVJ3">
        <v>5.2999999999999999E-2</v>
      </c>
      <c r="DVK3">
        <v>8.5000000000000006E-2</v>
      </c>
      <c r="DVL3">
        <v>0.1303</v>
      </c>
      <c r="DVM3">
        <v>0.15670000000000001</v>
      </c>
      <c r="DVN3">
        <v>0.16139999999999999</v>
      </c>
      <c r="DVO3">
        <v>0.15609999999999999</v>
      </c>
      <c r="DVP3">
        <v>0.1447</v>
      </c>
      <c r="DVQ3">
        <v>0.13170000000000001</v>
      </c>
      <c r="DVR3">
        <v>0.1198</v>
      </c>
      <c r="DVS3">
        <v>0.11020000000000001</v>
      </c>
      <c r="DVT3">
        <v>0.1008</v>
      </c>
      <c r="DVU3">
        <v>6.6100000000000006E-2</v>
      </c>
      <c r="DVV3">
        <v>2.8899999999999999E-2</v>
      </c>
      <c r="DVW3">
        <v>3.3700000000000001E-2</v>
      </c>
      <c r="DVX3">
        <v>5.7700000000000001E-2</v>
      </c>
      <c r="DVY3">
        <v>7.4099999999999999E-2</v>
      </c>
      <c r="DVZ3">
        <v>8.1699999999999995E-2</v>
      </c>
      <c r="DWA3">
        <v>8.43E-2</v>
      </c>
      <c r="DWB3">
        <v>7.9200000000000007E-2</v>
      </c>
      <c r="DWC3">
        <v>6.7699999999999996E-2</v>
      </c>
      <c r="DWD3">
        <v>5.4199999999999998E-2</v>
      </c>
      <c r="DWE3">
        <v>4.36E-2</v>
      </c>
      <c r="DWF3">
        <v>3.7499999999999999E-2</v>
      </c>
      <c r="DWG3">
        <v>3.56E-2</v>
      </c>
      <c r="DWH3">
        <v>4.1200000000000001E-2</v>
      </c>
      <c r="DWI3">
        <v>5.9200000000000003E-2</v>
      </c>
      <c r="DWJ3">
        <v>8.1500000000000003E-2</v>
      </c>
      <c r="DWK3">
        <v>8.9899999999999994E-2</v>
      </c>
      <c r="DWL3">
        <v>8.6900000000000005E-2</v>
      </c>
      <c r="DWM3">
        <v>7.5600000000000001E-2</v>
      </c>
      <c r="DWN3">
        <v>6.0999999999999999E-2</v>
      </c>
      <c r="DWO3">
        <v>4.9000000000000002E-2</v>
      </c>
      <c r="DWP3">
        <v>4.48E-2</v>
      </c>
      <c r="DWQ3">
        <v>5.0700000000000002E-2</v>
      </c>
      <c r="DWR3">
        <v>6.2100000000000002E-2</v>
      </c>
      <c r="DWS3">
        <v>5.45E-2</v>
      </c>
      <c r="DWT3">
        <v>2.4199999999999999E-2</v>
      </c>
      <c r="DWU3">
        <v>1.8800000000000001E-2</v>
      </c>
      <c r="DWV3">
        <v>4.65E-2</v>
      </c>
      <c r="DWW3">
        <v>6.3100000000000003E-2</v>
      </c>
      <c r="DWX3">
        <v>6.6000000000000003E-2</v>
      </c>
      <c r="DWY3">
        <v>6.3200000000000006E-2</v>
      </c>
      <c r="DWZ3">
        <v>5.8700000000000002E-2</v>
      </c>
      <c r="DXA3">
        <v>5.5399999999999998E-2</v>
      </c>
      <c r="DXB3">
        <v>5.4899999999999997E-2</v>
      </c>
      <c r="DXC3">
        <v>5.6000000000000001E-2</v>
      </c>
      <c r="DXD3">
        <v>5.6599999999999998E-2</v>
      </c>
      <c r="DXE3">
        <v>6.08E-2</v>
      </c>
      <c r="DXF3">
        <v>7.6999999999999999E-2</v>
      </c>
      <c r="DXG3">
        <v>0.1135</v>
      </c>
      <c r="DXH3">
        <v>0.14810000000000001</v>
      </c>
      <c r="DXI3">
        <v>0.15629999999999999</v>
      </c>
      <c r="DXJ3">
        <v>0.1447</v>
      </c>
      <c r="DXK3">
        <v>0.12709999999999999</v>
      </c>
      <c r="DXL3">
        <v>0.10780000000000001</v>
      </c>
      <c r="DXM3">
        <v>9.3399999999999997E-2</v>
      </c>
      <c r="DXN3">
        <v>8.5599999999999996E-2</v>
      </c>
      <c r="DXO3">
        <v>8.0600000000000005E-2</v>
      </c>
      <c r="DXP3">
        <v>7.3300000000000004E-2</v>
      </c>
      <c r="DXQ3">
        <v>5.3199999999999997E-2</v>
      </c>
      <c r="DXR3">
        <v>2.8199999999999999E-2</v>
      </c>
      <c r="DXS3">
        <v>3.2800000000000003E-2</v>
      </c>
      <c r="DXT3">
        <v>5.5199999999999999E-2</v>
      </c>
      <c r="DXU3">
        <v>7.3700000000000002E-2</v>
      </c>
      <c r="DXV3">
        <v>7.8600000000000003E-2</v>
      </c>
      <c r="DXW3">
        <v>7.8200000000000006E-2</v>
      </c>
      <c r="DXX3">
        <v>7.9799999999999996E-2</v>
      </c>
      <c r="DXY3">
        <v>8.5500000000000007E-2</v>
      </c>
      <c r="DXZ3">
        <v>9.5500000000000002E-2</v>
      </c>
      <c r="DYA3">
        <v>0.1094</v>
      </c>
      <c r="DYB3">
        <v>0.12809999999999999</v>
      </c>
      <c r="DYC3">
        <v>0.1477</v>
      </c>
      <c r="DYD3">
        <v>0.16389999999999999</v>
      </c>
      <c r="DYE3">
        <v>0.18709999999999999</v>
      </c>
      <c r="DYF3">
        <v>0.1993</v>
      </c>
      <c r="DYG3">
        <v>0.20610000000000001</v>
      </c>
      <c r="DYH3">
        <v>0.20849999999999999</v>
      </c>
      <c r="DYI3">
        <v>0.2135</v>
      </c>
      <c r="DYJ3">
        <v>0.21709999999999999</v>
      </c>
      <c r="DYK3">
        <v>0.20930000000000001</v>
      </c>
      <c r="DYL3">
        <v>0.2064</v>
      </c>
      <c r="DYM3">
        <v>0.19800000000000001</v>
      </c>
      <c r="DYN3">
        <v>0.1822</v>
      </c>
      <c r="DYO3">
        <v>0.15909999999999999</v>
      </c>
      <c r="DYP3">
        <v>0.13619999999999999</v>
      </c>
      <c r="DYQ3">
        <v>0.13</v>
      </c>
      <c r="DYR3">
        <v>0.13220000000000001</v>
      </c>
      <c r="DYS3">
        <v>0.1409</v>
      </c>
      <c r="DYT3">
        <v>0.1492</v>
      </c>
      <c r="DYU3">
        <v>0.157</v>
      </c>
      <c r="DYV3">
        <v>0.1641</v>
      </c>
      <c r="DYW3">
        <v>0.16930000000000001</v>
      </c>
      <c r="DYX3">
        <v>0.17480000000000001</v>
      </c>
      <c r="DYY3">
        <v>0.17879999999999999</v>
      </c>
      <c r="DYZ3">
        <v>0.1822</v>
      </c>
      <c r="DZA3">
        <v>0.18360000000000001</v>
      </c>
      <c r="DZB3">
        <v>0.19289999999999999</v>
      </c>
      <c r="DZC3">
        <v>0.2142</v>
      </c>
      <c r="DZD3">
        <v>0.23250000000000001</v>
      </c>
      <c r="DZE3">
        <v>0.2344</v>
      </c>
      <c r="DZF3">
        <v>0.23649999999999999</v>
      </c>
      <c r="DZG3">
        <v>0.23169999999999999</v>
      </c>
      <c r="DZH3">
        <v>0.22919999999999999</v>
      </c>
      <c r="DZI3">
        <v>0.22869999999999999</v>
      </c>
      <c r="DZJ3">
        <v>0.23050000000000001</v>
      </c>
      <c r="DZK3">
        <v>0.2334</v>
      </c>
      <c r="DZL3">
        <v>0.23480000000000001</v>
      </c>
      <c r="DZM3">
        <v>0.2349</v>
      </c>
      <c r="DZN3">
        <v>0.28510000000000002</v>
      </c>
      <c r="DZO3">
        <v>0.31619999999999998</v>
      </c>
      <c r="DZP3">
        <v>0.32590000000000002</v>
      </c>
      <c r="DZQ3">
        <v>0.33079999999999998</v>
      </c>
      <c r="DZR3">
        <v>0.33229999999999998</v>
      </c>
      <c r="DZS3">
        <v>0.3286</v>
      </c>
      <c r="DZT3">
        <v>0.32800000000000001</v>
      </c>
      <c r="DZU3">
        <v>0.3286</v>
      </c>
      <c r="DZV3">
        <v>0.32750000000000001</v>
      </c>
      <c r="DZW3">
        <v>0.32040000000000002</v>
      </c>
      <c r="DZX3">
        <v>0.30299999999999999</v>
      </c>
      <c r="DZY3">
        <v>0.27160000000000001</v>
      </c>
      <c r="DZZ3">
        <v>0.21990000000000001</v>
      </c>
      <c r="EAA3">
        <v>0.1704</v>
      </c>
      <c r="EAB3">
        <v>0.1464</v>
      </c>
      <c r="EAC3">
        <v>0.1231</v>
      </c>
      <c r="EAD3">
        <v>0.1074</v>
      </c>
      <c r="EAE3">
        <v>9.6100000000000005E-2</v>
      </c>
      <c r="EAF3">
        <v>8.6599999999999996E-2</v>
      </c>
      <c r="EAG3">
        <v>7.4099999999999999E-2</v>
      </c>
      <c r="EAH3">
        <v>6.3899999999999998E-2</v>
      </c>
      <c r="EAI3">
        <v>5.5800000000000002E-2</v>
      </c>
      <c r="EAJ3">
        <v>4.9299999999999997E-2</v>
      </c>
      <c r="EAK3">
        <v>4.7500000000000001E-2</v>
      </c>
      <c r="EAL3">
        <v>4.2599999999999999E-2</v>
      </c>
      <c r="EAM3">
        <v>4.2299999999999997E-2</v>
      </c>
      <c r="EAN3">
        <v>4.9700000000000001E-2</v>
      </c>
      <c r="EAO3">
        <v>5.5800000000000002E-2</v>
      </c>
      <c r="EAP3">
        <v>5.8900000000000001E-2</v>
      </c>
      <c r="EAQ3">
        <v>5.9400000000000001E-2</v>
      </c>
      <c r="EAR3">
        <v>5.8099999999999999E-2</v>
      </c>
      <c r="EAS3">
        <v>5.4300000000000001E-2</v>
      </c>
      <c r="EAT3">
        <v>4.87E-2</v>
      </c>
      <c r="EAU3">
        <v>4.1700000000000001E-2</v>
      </c>
      <c r="EAV3">
        <v>3.5200000000000002E-2</v>
      </c>
      <c r="EAW3">
        <v>2.8199999999999999E-2</v>
      </c>
      <c r="EAX3">
        <v>2.0400000000000001E-2</v>
      </c>
      <c r="EAY3">
        <v>1.9199999999999998E-2</v>
      </c>
      <c r="EAZ3">
        <v>2.0199999999999999E-2</v>
      </c>
      <c r="EBA3">
        <v>2.6499999999999999E-2</v>
      </c>
      <c r="EBB3">
        <v>4.02E-2</v>
      </c>
      <c r="EBC3">
        <v>5.7099999999999998E-2</v>
      </c>
      <c r="EBD3">
        <v>7.0900000000000005E-2</v>
      </c>
      <c r="EBE3">
        <v>7.8799999999999995E-2</v>
      </c>
      <c r="EBF3">
        <v>8.2900000000000001E-2</v>
      </c>
      <c r="EBG3">
        <v>8.5599999999999996E-2</v>
      </c>
      <c r="EBH3">
        <v>8.4900000000000003E-2</v>
      </c>
      <c r="EBI3">
        <v>6.9099999999999995E-2</v>
      </c>
      <c r="EBJ3">
        <v>3.78E-2</v>
      </c>
      <c r="EBK3">
        <v>2.8400000000000002E-2</v>
      </c>
      <c r="EBL3">
        <v>4.7899999999999998E-2</v>
      </c>
      <c r="EBM3">
        <v>6.6699999999999995E-2</v>
      </c>
      <c r="EBN3">
        <v>8.2500000000000004E-2</v>
      </c>
      <c r="EBO3">
        <v>9.6000000000000002E-2</v>
      </c>
      <c r="EBP3">
        <v>0.11070000000000001</v>
      </c>
      <c r="EBQ3">
        <v>0.1278</v>
      </c>
      <c r="EBR3">
        <v>0.1449</v>
      </c>
      <c r="EBS3">
        <v>0.1573</v>
      </c>
      <c r="EBT3">
        <v>0.1593</v>
      </c>
      <c r="EBU3">
        <v>0.1482</v>
      </c>
      <c r="EBV3">
        <v>0.1384</v>
      </c>
      <c r="EBW3">
        <v>0.1348</v>
      </c>
      <c r="EBX3">
        <v>0.13370000000000001</v>
      </c>
      <c r="EBY3">
        <v>0.13200000000000001</v>
      </c>
      <c r="EBZ3">
        <v>0.12889999999999999</v>
      </c>
      <c r="ECA3">
        <v>0.1227</v>
      </c>
      <c r="ECB3">
        <v>0.1154</v>
      </c>
      <c r="ECC3">
        <v>0.10929999999999999</v>
      </c>
      <c r="ECD3">
        <v>0.1041</v>
      </c>
      <c r="ECE3">
        <v>9.8199999999999996E-2</v>
      </c>
      <c r="ECF3">
        <v>8.5500000000000007E-2</v>
      </c>
      <c r="ECG3">
        <v>6.3700000000000007E-2</v>
      </c>
      <c r="ECH3">
        <v>5.9200000000000003E-2</v>
      </c>
      <c r="ECI3">
        <v>5.7799999999999997E-2</v>
      </c>
      <c r="ECJ3">
        <v>6.0900000000000003E-2</v>
      </c>
      <c r="ECK3">
        <v>6.7699999999999996E-2</v>
      </c>
      <c r="ECL3">
        <v>7.4099999999999999E-2</v>
      </c>
      <c r="ECM3">
        <v>7.9500000000000001E-2</v>
      </c>
      <c r="ECN3">
        <v>8.5099999999999995E-2</v>
      </c>
      <c r="ECO3">
        <v>8.9899999999999994E-2</v>
      </c>
      <c r="ECP3">
        <v>9.3600000000000003E-2</v>
      </c>
      <c r="ECQ3">
        <v>9.4899999999999998E-2</v>
      </c>
      <c r="ECR3">
        <v>9.4500000000000001E-2</v>
      </c>
      <c r="ECS3">
        <v>9.1600000000000001E-2</v>
      </c>
      <c r="ECT3">
        <v>8.3099999999999993E-2</v>
      </c>
      <c r="ECU3">
        <v>7.4700000000000003E-2</v>
      </c>
      <c r="ECV3">
        <v>7.5600000000000001E-2</v>
      </c>
      <c r="ECW3">
        <v>6.7599999999999993E-2</v>
      </c>
      <c r="ECX3">
        <v>5.7200000000000001E-2</v>
      </c>
      <c r="ECY3">
        <v>5.1200000000000002E-2</v>
      </c>
      <c r="ECZ3">
        <v>4.87E-2</v>
      </c>
      <c r="EDA3">
        <v>5.2600000000000001E-2</v>
      </c>
      <c r="EDB3">
        <v>7.1099999999999997E-2</v>
      </c>
      <c r="EDC3">
        <v>0.10009999999999999</v>
      </c>
      <c r="EDD3">
        <v>0.123</v>
      </c>
      <c r="EDE3">
        <v>0.1114</v>
      </c>
      <c r="EDF3">
        <v>9.5600000000000004E-2</v>
      </c>
      <c r="EDG3">
        <v>0.13420000000000001</v>
      </c>
      <c r="EDH3">
        <v>0.22470000000000001</v>
      </c>
      <c r="EDI3">
        <v>0.29289999999999999</v>
      </c>
      <c r="EDJ3">
        <v>0.34089999999999998</v>
      </c>
      <c r="EDK3">
        <v>0.37540000000000001</v>
      </c>
      <c r="EDL3">
        <v>0.39450000000000002</v>
      </c>
      <c r="EDM3">
        <v>0.39789999999999998</v>
      </c>
      <c r="EDN3">
        <v>0.3901</v>
      </c>
      <c r="EDO3">
        <v>0.375</v>
      </c>
      <c r="EDP3">
        <v>0.35139999999999999</v>
      </c>
      <c r="EDQ3">
        <v>0.31659999999999999</v>
      </c>
      <c r="EDR3">
        <v>0.27529999999999999</v>
      </c>
      <c r="EDS3">
        <v>0.2676</v>
      </c>
      <c r="EDT3">
        <v>0.27679999999999999</v>
      </c>
      <c r="EDU3">
        <v>0.28120000000000001</v>
      </c>
      <c r="EDV3">
        <v>0.28920000000000001</v>
      </c>
      <c r="EDW3">
        <v>0.2792</v>
      </c>
      <c r="EDX3">
        <v>0.27039999999999997</v>
      </c>
      <c r="EDY3">
        <v>0.26079999999999998</v>
      </c>
      <c r="EDZ3">
        <v>0.25180000000000002</v>
      </c>
      <c r="EEA3">
        <v>0.23980000000000001</v>
      </c>
      <c r="EEB3">
        <v>0.22170000000000001</v>
      </c>
      <c r="EEC3">
        <v>0.1643</v>
      </c>
      <c r="EED3">
        <v>0.12470000000000001</v>
      </c>
      <c r="EEE3">
        <v>0.17319999999999999</v>
      </c>
      <c r="EEF3">
        <v>0.2029</v>
      </c>
      <c r="EEG3">
        <v>0.21679999999999999</v>
      </c>
      <c r="EEH3">
        <v>0.223</v>
      </c>
      <c r="EEI3">
        <v>0.22070000000000001</v>
      </c>
      <c r="EEJ3">
        <v>0.21360000000000001</v>
      </c>
      <c r="EEK3">
        <v>0.20519999999999999</v>
      </c>
      <c r="EEL3">
        <v>0.1956</v>
      </c>
      <c r="EEM3">
        <v>0.1827</v>
      </c>
      <c r="EEN3">
        <v>0.16339999999999999</v>
      </c>
      <c r="EEO3">
        <v>0.13719999999999999</v>
      </c>
      <c r="EEP3">
        <v>0.1037</v>
      </c>
      <c r="EEQ3">
        <v>8.2699999999999996E-2</v>
      </c>
      <c r="EER3">
        <v>7.22E-2</v>
      </c>
      <c r="EES3">
        <v>5.8900000000000001E-2</v>
      </c>
      <c r="EET3">
        <v>5.2699999999999997E-2</v>
      </c>
      <c r="EEU3">
        <v>0.05</v>
      </c>
      <c r="EEV3">
        <v>4.5100000000000001E-2</v>
      </c>
      <c r="EEW3">
        <v>4.2099999999999999E-2</v>
      </c>
      <c r="EEX3">
        <v>4.3999999999999997E-2</v>
      </c>
      <c r="EEY3">
        <v>4.9799999999999997E-2</v>
      </c>
      <c r="EEZ3">
        <v>5.3499999999999999E-2</v>
      </c>
      <c r="EFA3">
        <v>4.19E-2</v>
      </c>
      <c r="EFB3">
        <v>2.6499999999999999E-2</v>
      </c>
      <c r="EFC3">
        <v>2.3199999999999998E-2</v>
      </c>
      <c r="EFD3">
        <v>2.5899999999999999E-2</v>
      </c>
      <c r="EFE3">
        <v>2.98E-2</v>
      </c>
      <c r="EFF3">
        <v>3.3799999999999997E-2</v>
      </c>
      <c r="EFG3">
        <v>3.9699999999999999E-2</v>
      </c>
      <c r="EFH3">
        <v>4.9200000000000001E-2</v>
      </c>
      <c r="EFI3">
        <v>6.0400000000000002E-2</v>
      </c>
      <c r="EFJ3">
        <v>7.0900000000000005E-2</v>
      </c>
      <c r="EFK3">
        <v>0.08</v>
      </c>
      <c r="EFL3">
        <v>9.0499999999999997E-2</v>
      </c>
      <c r="EFM3">
        <v>0.1019</v>
      </c>
      <c r="EFN3">
        <v>0.1108</v>
      </c>
      <c r="EFO3">
        <v>0.12570000000000001</v>
      </c>
      <c r="EFP3">
        <v>0.1537</v>
      </c>
      <c r="EFQ3">
        <v>0.17180000000000001</v>
      </c>
      <c r="EFR3">
        <v>0.1706</v>
      </c>
      <c r="EFS3">
        <v>0.15809999999999999</v>
      </c>
      <c r="EFT3">
        <v>0.1404</v>
      </c>
      <c r="EFU3">
        <v>0.12509999999999999</v>
      </c>
      <c r="EFV3">
        <v>0.11260000000000001</v>
      </c>
      <c r="EFW3">
        <v>9.6199999999999994E-2</v>
      </c>
      <c r="EFX3">
        <v>7.8600000000000003E-2</v>
      </c>
      <c r="EFY3">
        <v>5.1200000000000002E-2</v>
      </c>
      <c r="EFZ3">
        <v>5.91E-2</v>
      </c>
      <c r="EGA3">
        <v>5.2900000000000003E-2</v>
      </c>
      <c r="EGB3">
        <v>4.24E-2</v>
      </c>
      <c r="EGC3">
        <v>3.6900000000000002E-2</v>
      </c>
      <c r="EGD3">
        <v>3.4000000000000002E-2</v>
      </c>
      <c r="EGE3">
        <v>3.2199999999999999E-2</v>
      </c>
      <c r="EGF3">
        <v>3.09E-2</v>
      </c>
      <c r="EGG3">
        <v>2.93E-2</v>
      </c>
      <c r="EGH3">
        <v>2.6599999999999999E-2</v>
      </c>
      <c r="EGI3">
        <v>2.2499999999999999E-2</v>
      </c>
      <c r="EGJ3">
        <v>1.8700000000000001E-2</v>
      </c>
      <c r="EGK3">
        <v>1.52E-2</v>
      </c>
      <c r="EGL3">
        <v>1.2200000000000001E-2</v>
      </c>
      <c r="EGM3">
        <v>1.7999999999999999E-2</v>
      </c>
      <c r="EGN3">
        <v>4.1500000000000002E-2</v>
      </c>
      <c r="EGO3">
        <v>8.1900000000000001E-2</v>
      </c>
      <c r="EGP3">
        <v>0.12540000000000001</v>
      </c>
      <c r="EGQ3">
        <v>0.15920000000000001</v>
      </c>
      <c r="EGR3">
        <v>0.1817</v>
      </c>
      <c r="EGS3">
        <v>0.19750000000000001</v>
      </c>
      <c r="EGT3">
        <v>0.21160000000000001</v>
      </c>
      <c r="EGU3">
        <v>0.22539999999999999</v>
      </c>
      <c r="EGV3">
        <v>0.22770000000000001</v>
      </c>
      <c r="EGW3">
        <v>0.18720000000000001</v>
      </c>
      <c r="EGX3">
        <v>0.1482</v>
      </c>
      <c r="EGY3">
        <v>0.1794</v>
      </c>
      <c r="EGZ3">
        <v>0.2203</v>
      </c>
      <c r="EHA3">
        <v>0.25309999999999999</v>
      </c>
      <c r="EHB3">
        <v>0.26490000000000002</v>
      </c>
      <c r="EHC3">
        <v>0.2707</v>
      </c>
      <c r="EHD3">
        <v>0.28079999999999999</v>
      </c>
      <c r="EHE3">
        <v>0.28249999999999997</v>
      </c>
      <c r="EHF3">
        <v>0.27329999999999999</v>
      </c>
      <c r="EHG3">
        <v>0.2485</v>
      </c>
      <c r="EHH3">
        <v>0.21479999999999999</v>
      </c>
      <c r="EHI3">
        <v>0.1757</v>
      </c>
      <c r="EHJ3">
        <v>0.13220000000000001</v>
      </c>
      <c r="EHK3">
        <v>0.1193</v>
      </c>
      <c r="EHL3">
        <v>0.13569999999999999</v>
      </c>
      <c r="EHM3">
        <v>0.15970000000000001</v>
      </c>
      <c r="EHN3">
        <v>0.17530000000000001</v>
      </c>
      <c r="EHO3">
        <v>0.18440000000000001</v>
      </c>
      <c r="EHP3">
        <v>0.18490000000000001</v>
      </c>
      <c r="EHQ3">
        <v>0.18140000000000001</v>
      </c>
      <c r="EHR3">
        <v>0.1784</v>
      </c>
      <c r="EHS3">
        <v>0.17510000000000001</v>
      </c>
      <c r="EHT3">
        <v>0.16209999999999999</v>
      </c>
      <c r="EHU3">
        <v>0.11749999999999999</v>
      </c>
      <c r="EHV3">
        <v>7.5700000000000003E-2</v>
      </c>
      <c r="EHW3">
        <v>7.7799999999999994E-2</v>
      </c>
      <c r="EHX3">
        <v>9.06E-2</v>
      </c>
      <c r="EHY3">
        <v>0.1021</v>
      </c>
      <c r="EHZ3">
        <v>0.1133</v>
      </c>
      <c r="EIA3">
        <v>0.1246</v>
      </c>
      <c r="EIB3">
        <v>0.1333</v>
      </c>
      <c r="EIC3">
        <v>0.13220000000000001</v>
      </c>
      <c r="EID3">
        <v>0.1211</v>
      </c>
      <c r="EIE3">
        <v>0.10299999999999999</v>
      </c>
      <c r="EIF3">
        <v>8.4500000000000006E-2</v>
      </c>
      <c r="EIG3">
        <v>6.3E-2</v>
      </c>
      <c r="EIH3">
        <v>3.9100000000000003E-2</v>
      </c>
      <c r="EII3">
        <v>2.53E-2</v>
      </c>
      <c r="EIJ3">
        <v>1.7399999999999999E-2</v>
      </c>
      <c r="EIK3">
        <v>1.2200000000000001E-2</v>
      </c>
      <c r="EIL3">
        <v>1.03E-2</v>
      </c>
      <c r="EIM3">
        <v>1.2200000000000001E-2</v>
      </c>
      <c r="EIN3">
        <v>1.8499999999999999E-2</v>
      </c>
      <c r="EIO3">
        <v>2.93E-2</v>
      </c>
      <c r="EIP3">
        <v>4.3099999999999999E-2</v>
      </c>
      <c r="EIQ3">
        <v>6.0100000000000001E-2</v>
      </c>
      <c r="EIR3">
        <v>7.5899999999999995E-2</v>
      </c>
      <c r="EIS3">
        <v>7.1099999999999997E-2</v>
      </c>
      <c r="EIT3">
        <v>4.5499999999999999E-2</v>
      </c>
      <c r="EIU3">
        <v>6.9900000000000004E-2</v>
      </c>
      <c r="EIV3">
        <v>9.5100000000000004E-2</v>
      </c>
      <c r="EIW3">
        <v>0.10920000000000001</v>
      </c>
      <c r="EIX3">
        <v>0.115</v>
      </c>
      <c r="EIY3">
        <v>0.11559999999999999</v>
      </c>
      <c r="EIZ3">
        <v>0.1153</v>
      </c>
      <c r="EJA3">
        <v>0.1111</v>
      </c>
      <c r="EJB3">
        <v>0.1009</v>
      </c>
      <c r="EJC3">
        <v>8.77E-2</v>
      </c>
      <c r="EJD3">
        <v>7.6700000000000004E-2</v>
      </c>
      <c r="EJE3">
        <v>6.3899999999999998E-2</v>
      </c>
      <c r="EJF3">
        <v>4.8000000000000001E-2</v>
      </c>
      <c r="EJG3">
        <v>4.2599999999999999E-2</v>
      </c>
      <c r="EJH3">
        <v>4.5100000000000001E-2</v>
      </c>
      <c r="EJI3">
        <v>4.2500000000000003E-2</v>
      </c>
      <c r="EJJ3">
        <v>3.7400000000000003E-2</v>
      </c>
      <c r="EJK3">
        <v>3.5000000000000003E-2</v>
      </c>
      <c r="EJL3">
        <v>3.8699999999999998E-2</v>
      </c>
      <c r="EJM3">
        <v>4.7800000000000002E-2</v>
      </c>
      <c r="EJN3">
        <v>0.06</v>
      </c>
      <c r="EJO3">
        <v>7.4099999999999999E-2</v>
      </c>
      <c r="EJP3">
        <v>8.4900000000000003E-2</v>
      </c>
      <c r="EJQ3">
        <v>7.0699999999999999E-2</v>
      </c>
      <c r="EJR3">
        <v>3.4200000000000001E-2</v>
      </c>
      <c r="EJS3">
        <v>2.3900000000000001E-2</v>
      </c>
      <c r="EJT3">
        <v>3.7199999999999997E-2</v>
      </c>
      <c r="EJU3">
        <v>4.9700000000000001E-2</v>
      </c>
      <c r="EJV3">
        <v>5.74E-2</v>
      </c>
      <c r="EJW3">
        <v>7.0400000000000004E-2</v>
      </c>
      <c r="EJX3">
        <v>8.8400000000000006E-2</v>
      </c>
      <c r="EJY3">
        <v>0.1074</v>
      </c>
      <c r="EJZ3">
        <v>0.12379999999999999</v>
      </c>
      <c r="EKA3">
        <v>0.13089999999999999</v>
      </c>
      <c r="EKB3">
        <v>0.1198</v>
      </c>
      <c r="EKC3">
        <v>0.10539999999999999</v>
      </c>
      <c r="EKD3">
        <v>0.1119</v>
      </c>
      <c r="EKE3">
        <v>0.1552</v>
      </c>
      <c r="EKF3">
        <v>0.21460000000000001</v>
      </c>
      <c r="EKG3">
        <v>0.26450000000000001</v>
      </c>
      <c r="EKH3">
        <v>0.30030000000000001</v>
      </c>
      <c r="EKI3">
        <v>0.31109999999999999</v>
      </c>
      <c r="EKJ3">
        <v>0.3</v>
      </c>
      <c r="EKK3">
        <v>0.27939999999999998</v>
      </c>
      <c r="EKL3">
        <v>0.25690000000000002</v>
      </c>
      <c r="EKM3">
        <v>0.24049999999999999</v>
      </c>
      <c r="EKN3">
        <v>0.20799999999999999</v>
      </c>
      <c r="EKO3">
        <v>0.12970000000000001</v>
      </c>
      <c r="EKP3">
        <v>6.3700000000000007E-2</v>
      </c>
      <c r="EKQ3">
        <v>3.6600000000000001E-2</v>
      </c>
      <c r="EKR3">
        <v>5.5300000000000002E-2</v>
      </c>
      <c r="EKS3">
        <v>6.7299999999999999E-2</v>
      </c>
      <c r="EKT3">
        <v>8.2500000000000004E-2</v>
      </c>
      <c r="EKU3">
        <v>0.1046</v>
      </c>
      <c r="EKV3">
        <v>0.1293</v>
      </c>
      <c r="EKW3">
        <v>0.15029999999999999</v>
      </c>
      <c r="EKX3">
        <v>0.15759999999999999</v>
      </c>
      <c r="EKY3">
        <v>0.14030000000000001</v>
      </c>
      <c r="EKZ3">
        <v>0.10970000000000001</v>
      </c>
      <c r="ELA3">
        <v>8.1100000000000005E-2</v>
      </c>
      <c r="ELB3">
        <v>5.8099999999999999E-2</v>
      </c>
      <c r="ELC3">
        <v>4.7100000000000003E-2</v>
      </c>
      <c r="ELD3">
        <v>3.9800000000000002E-2</v>
      </c>
      <c r="ELE3">
        <v>2.9899999999999999E-2</v>
      </c>
      <c r="ELF3">
        <v>2.4500000000000001E-2</v>
      </c>
      <c r="ELG3">
        <v>2.0500000000000001E-2</v>
      </c>
      <c r="ELH3">
        <v>1.72E-2</v>
      </c>
      <c r="ELI3">
        <v>1.72E-2</v>
      </c>
      <c r="ELJ3">
        <v>2.0500000000000001E-2</v>
      </c>
      <c r="ELK3">
        <v>2.58E-2</v>
      </c>
      <c r="ELL3">
        <v>2.5899999999999999E-2</v>
      </c>
      <c r="ELM3">
        <v>1.8100000000000002E-2</v>
      </c>
      <c r="ELN3">
        <v>1.32E-2</v>
      </c>
      <c r="ELO3">
        <v>1.1599999999999999E-2</v>
      </c>
      <c r="ELP3">
        <v>1.17E-2</v>
      </c>
      <c r="ELQ3">
        <v>1.26E-2</v>
      </c>
      <c r="ELR3">
        <v>1.52E-2</v>
      </c>
      <c r="ELS3">
        <v>1.9E-2</v>
      </c>
      <c r="ELT3">
        <v>2.5000000000000001E-2</v>
      </c>
      <c r="ELU3">
        <v>3.2599999999999997E-2</v>
      </c>
      <c r="ELV3">
        <v>4.1799999999999997E-2</v>
      </c>
      <c r="ELW3">
        <v>5.3900000000000003E-2</v>
      </c>
      <c r="ELX3">
        <v>7.0000000000000007E-2</v>
      </c>
      <c r="ELY3">
        <v>0.09</v>
      </c>
      <c r="ELZ3">
        <v>0.12509999999999999</v>
      </c>
      <c r="EMA3">
        <v>0.1938</v>
      </c>
      <c r="EMB3">
        <v>0.2757</v>
      </c>
      <c r="EMC3">
        <v>0.32400000000000001</v>
      </c>
      <c r="EMD3">
        <v>0.33760000000000001</v>
      </c>
      <c r="EME3">
        <v>0.34179999999999999</v>
      </c>
      <c r="EMF3">
        <v>0.3221</v>
      </c>
      <c r="EMG3">
        <v>0.29310000000000003</v>
      </c>
      <c r="EMH3">
        <v>0.2485</v>
      </c>
      <c r="EMI3">
        <v>0.20630000000000001</v>
      </c>
      <c r="EMJ3">
        <v>0.16650000000000001</v>
      </c>
      <c r="EMK3">
        <v>0.1022</v>
      </c>
      <c r="EML3">
        <v>4.53E-2</v>
      </c>
      <c r="EMM3">
        <v>2.9000000000000001E-2</v>
      </c>
      <c r="EMN3">
        <v>2.9600000000000001E-2</v>
      </c>
      <c r="EMO3">
        <v>3.0700000000000002E-2</v>
      </c>
      <c r="EMP3">
        <v>2.98E-2</v>
      </c>
      <c r="EMQ3">
        <v>2.8199999999999999E-2</v>
      </c>
      <c r="EMR3">
        <v>2.6499999999999999E-2</v>
      </c>
      <c r="EMS3">
        <v>2.58E-2</v>
      </c>
      <c r="EMT3">
        <v>2.81E-2</v>
      </c>
      <c r="EMU3">
        <v>3.5700000000000003E-2</v>
      </c>
      <c r="EMV3">
        <v>5.1200000000000002E-2</v>
      </c>
      <c r="EMW3">
        <v>7.8799999999999995E-2</v>
      </c>
      <c r="EMX3">
        <v>0.1166</v>
      </c>
      <c r="EMY3">
        <v>0.17580000000000001</v>
      </c>
      <c r="EMZ3">
        <v>0.25009999999999999</v>
      </c>
      <c r="ENA3">
        <v>0.29310000000000003</v>
      </c>
      <c r="ENB3">
        <v>0.29620000000000002</v>
      </c>
      <c r="ENC3">
        <v>0.28860000000000002</v>
      </c>
      <c r="END3">
        <v>0.29120000000000001</v>
      </c>
      <c r="ENE3">
        <v>0.30370000000000003</v>
      </c>
      <c r="ENF3">
        <v>0.31480000000000002</v>
      </c>
      <c r="ENG3">
        <v>0.29920000000000002</v>
      </c>
      <c r="ENH3">
        <v>0.24940000000000001</v>
      </c>
      <c r="ENI3">
        <v>0.1835</v>
      </c>
      <c r="ENJ3">
        <v>0.1767</v>
      </c>
      <c r="ENK3">
        <v>0.21429999999999999</v>
      </c>
      <c r="ENL3">
        <v>0.2361</v>
      </c>
      <c r="ENM3">
        <v>0.2445</v>
      </c>
      <c r="ENN3">
        <v>0.2429</v>
      </c>
      <c r="ENO3">
        <v>0.2379</v>
      </c>
      <c r="ENP3">
        <v>0.2349</v>
      </c>
      <c r="ENQ3">
        <v>0.2301</v>
      </c>
      <c r="ENR3">
        <v>0.2261</v>
      </c>
      <c r="ENS3">
        <v>0.21690000000000001</v>
      </c>
      <c r="ENT3">
        <v>0.2019</v>
      </c>
      <c r="ENU3">
        <v>0.18429999999999999</v>
      </c>
      <c r="ENV3">
        <v>0.1502</v>
      </c>
      <c r="ENW3">
        <v>0.1074</v>
      </c>
      <c r="ENX3">
        <v>8.48E-2</v>
      </c>
      <c r="ENY3">
        <v>7.5999999999999998E-2</v>
      </c>
      <c r="ENZ3">
        <v>6.6400000000000001E-2</v>
      </c>
      <c r="EOA3">
        <v>5.4300000000000001E-2</v>
      </c>
      <c r="EOB3">
        <v>4.7600000000000003E-2</v>
      </c>
      <c r="EOC3">
        <v>4.3700000000000003E-2</v>
      </c>
      <c r="EOD3">
        <v>3.9E-2</v>
      </c>
      <c r="EOE3">
        <v>3.5799999999999998E-2</v>
      </c>
      <c r="EOF3">
        <v>3.49E-2</v>
      </c>
      <c r="EOG3">
        <v>2.7300000000000001E-2</v>
      </c>
      <c r="EOH3">
        <v>2.4199999999999999E-2</v>
      </c>
      <c r="EOI3">
        <v>4.4400000000000002E-2</v>
      </c>
      <c r="EOJ3">
        <v>6.2E-2</v>
      </c>
      <c r="EOK3">
        <v>7.2700000000000001E-2</v>
      </c>
      <c r="EOL3">
        <v>8.0799999999999997E-2</v>
      </c>
      <c r="EOM3">
        <v>8.9800000000000005E-2</v>
      </c>
      <c r="EON3">
        <v>0.1004</v>
      </c>
      <c r="EOO3">
        <v>0.1133</v>
      </c>
      <c r="EOP3">
        <v>0.13</v>
      </c>
      <c r="EOQ3">
        <v>0.14929999999999999</v>
      </c>
      <c r="EOR3">
        <v>0.1661</v>
      </c>
      <c r="EOS3">
        <v>0.1734</v>
      </c>
      <c r="EOT3">
        <v>0.1671</v>
      </c>
      <c r="EOU3">
        <v>0.19620000000000001</v>
      </c>
      <c r="EOV3">
        <v>0.27300000000000002</v>
      </c>
      <c r="EOW3">
        <v>0.3211</v>
      </c>
      <c r="EOX3">
        <v>0.32729999999999998</v>
      </c>
      <c r="EOY3">
        <v>0.34239999999999998</v>
      </c>
      <c r="EOZ3">
        <v>0.37340000000000001</v>
      </c>
      <c r="EPA3">
        <v>0.38490000000000002</v>
      </c>
      <c r="EPB3">
        <v>0.3634</v>
      </c>
      <c r="EPC3">
        <v>0.35199999999999998</v>
      </c>
      <c r="EPD3">
        <v>0.34039999999999998</v>
      </c>
      <c r="EPE3">
        <v>0.34029999999999999</v>
      </c>
      <c r="EPF3">
        <v>0.45100000000000001</v>
      </c>
      <c r="EPG3">
        <v>0.59689999999999999</v>
      </c>
      <c r="EPH3">
        <v>0.64319999999999999</v>
      </c>
      <c r="EPI3">
        <v>0.66579999999999995</v>
      </c>
      <c r="EPJ3">
        <v>0.67249999999999999</v>
      </c>
      <c r="EPK3">
        <v>0.67110000000000003</v>
      </c>
      <c r="EPL3">
        <v>0.66739999999999999</v>
      </c>
      <c r="EPM3">
        <v>0.65880000000000005</v>
      </c>
      <c r="EPN3">
        <v>0.64449999999999996</v>
      </c>
      <c r="EPO3">
        <v>0.62090000000000001</v>
      </c>
      <c r="EPP3">
        <v>0.58709999999999996</v>
      </c>
      <c r="EPQ3">
        <v>0.5363</v>
      </c>
      <c r="EPR3">
        <v>0.45600000000000002</v>
      </c>
      <c r="EPS3">
        <v>0.37269999999999998</v>
      </c>
      <c r="EPT3">
        <v>0.33889999999999998</v>
      </c>
      <c r="EPU3">
        <v>0.31359999999999999</v>
      </c>
      <c r="EPV3">
        <v>0.29139999999999999</v>
      </c>
      <c r="EPW3">
        <v>0.26989999999999997</v>
      </c>
      <c r="EPX3">
        <v>0.2485</v>
      </c>
      <c r="EPY3">
        <v>0.21759999999999999</v>
      </c>
      <c r="EPZ3">
        <v>0.19939999999999999</v>
      </c>
      <c r="EQA3">
        <v>0.18310000000000001</v>
      </c>
      <c r="EQB3">
        <v>0.15359999999999999</v>
      </c>
      <c r="EQC3">
        <v>9.2799999999999994E-2</v>
      </c>
      <c r="EQD3">
        <v>7.7899999999999997E-2</v>
      </c>
      <c r="EQE3">
        <v>8.3500000000000005E-2</v>
      </c>
      <c r="EQF3">
        <v>8.2600000000000007E-2</v>
      </c>
      <c r="EQG3">
        <v>7.7299999999999994E-2</v>
      </c>
      <c r="EQH3">
        <v>6.4199999999999993E-2</v>
      </c>
      <c r="EQI3">
        <v>4.6600000000000003E-2</v>
      </c>
      <c r="EQJ3">
        <v>3.0700000000000002E-2</v>
      </c>
      <c r="EQK3">
        <v>1.83E-2</v>
      </c>
      <c r="EQL3">
        <v>9.7999999999999997E-3</v>
      </c>
      <c r="EQM3">
        <v>7.3000000000000001E-3</v>
      </c>
      <c r="EQN3">
        <v>8.8999999999999999E-3</v>
      </c>
      <c r="EQO3">
        <v>1.4200000000000001E-2</v>
      </c>
      <c r="EQP3">
        <v>3.1099999999999999E-2</v>
      </c>
      <c r="EQQ3">
        <v>7.3099999999999998E-2</v>
      </c>
      <c r="EQR3">
        <v>0.13420000000000001</v>
      </c>
      <c r="EQS3">
        <v>0.16819999999999999</v>
      </c>
      <c r="EQT3">
        <v>0.161</v>
      </c>
      <c r="EQU3">
        <v>0.1457</v>
      </c>
      <c r="EQV3">
        <v>0.1341</v>
      </c>
      <c r="EQW3">
        <v>0.1249</v>
      </c>
      <c r="EQX3">
        <v>0.1202</v>
      </c>
      <c r="EQY3">
        <v>0.12239999999999999</v>
      </c>
      <c r="EQZ3">
        <v>0.1138</v>
      </c>
      <c r="ERA3">
        <v>8.5900000000000004E-2</v>
      </c>
      <c r="ERB3">
        <v>6.0699999999999997E-2</v>
      </c>
      <c r="ERC3">
        <v>5.9400000000000001E-2</v>
      </c>
      <c r="ERD3">
        <v>6.9800000000000001E-2</v>
      </c>
      <c r="ERE3">
        <v>7.3999999999999996E-2</v>
      </c>
      <c r="ERF3">
        <v>7.9200000000000007E-2</v>
      </c>
      <c r="ERG3">
        <v>8.3799999999999999E-2</v>
      </c>
      <c r="ERH3">
        <v>8.1100000000000005E-2</v>
      </c>
      <c r="ERI3">
        <v>7.7299999999999994E-2</v>
      </c>
      <c r="ERJ3">
        <v>7.3300000000000004E-2</v>
      </c>
      <c r="ERK3">
        <v>6.8900000000000003E-2</v>
      </c>
      <c r="ERL3">
        <v>6.6600000000000006E-2</v>
      </c>
      <c r="ERM3">
        <v>6.88E-2</v>
      </c>
      <c r="ERN3">
        <v>7.7899999999999997E-2</v>
      </c>
      <c r="ERO3">
        <v>8.2000000000000003E-2</v>
      </c>
      <c r="ERP3">
        <v>0.108</v>
      </c>
      <c r="ERQ3">
        <v>0.13719999999999999</v>
      </c>
      <c r="ERR3">
        <v>0.12970000000000001</v>
      </c>
      <c r="ERS3">
        <v>0.11119999999999999</v>
      </c>
      <c r="ERT3">
        <v>0.1052</v>
      </c>
      <c r="ERU3">
        <v>9.7600000000000006E-2</v>
      </c>
      <c r="ERV3">
        <v>8.2199999999999995E-2</v>
      </c>
      <c r="ERW3">
        <v>7.0800000000000002E-2</v>
      </c>
      <c r="ERX3">
        <v>5.8900000000000001E-2</v>
      </c>
      <c r="ERY3">
        <v>3.7900000000000003E-2</v>
      </c>
      <c r="ERZ3">
        <v>2.8199999999999999E-2</v>
      </c>
      <c r="ESA3">
        <v>2.6200000000000001E-2</v>
      </c>
      <c r="ESB3">
        <v>2.2200000000000001E-2</v>
      </c>
      <c r="ESC3">
        <v>2.0199999999999999E-2</v>
      </c>
      <c r="ESD3">
        <v>1.95E-2</v>
      </c>
      <c r="ESE3">
        <v>1.8599999999999998E-2</v>
      </c>
      <c r="ESF3">
        <v>1.7600000000000001E-2</v>
      </c>
      <c r="ESG3">
        <v>1.6299999999999999E-2</v>
      </c>
      <c r="ESH3">
        <v>1.5900000000000001E-2</v>
      </c>
      <c r="ESI3">
        <v>1.5699999999999999E-2</v>
      </c>
      <c r="ESJ3">
        <v>1.52E-2</v>
      </c>
      <c r="ESK3">
        <v>1.77E-2</v>
      </c>
      <c r="ESL3">
        <v>3.09E-2</v>
      </c>
      <c r="ESM3">
        <v>5.91E-2</v>
      </c>
      <c r="ESN3">
        <v>9.4500000000000001E-2</v>
      </c>
      <c r="ESO3">
        <v>0.1239</v>
      </c>
      <c r="ESP3">
        <v>0.12809999999999999</v>
      </c>
      <c r="ESQ3">
        <v>0.1074</v>
      </c>
      <c r="ESR3">
        <v>9.74E-2</v>
      </c>
      <c r="ESS3">
        <v>9.4E-2</v>
      </c>
      <c r="EST3">
        <v>9.1300000000000006E-2</v>
      </c>
      <c r="ESU3">
        <v>8.3799999999999999E-2</v>
      </c>
      <c r="ESV3">
        <v>6.7000000000000004E-2</v>
      </c>
      <c r="ESW3">
        <v>3.8800000000000001E-2</v>
      </c>
      <c r="ESX3">
        <v>2.6700000000000002E-2</v>
      </c>
      <c r="ESY3">
        <v>3.5099999999999999E-2</v>
      </c>
      <c r="ESZ3">
        <v>4.6399999999999997E-2</v>
      </c>
      <c r="ETA3">
        <v>5.8500000000000003E-2</v>
      </c>
      <c r="ETB3">
        <v>7.5200000000000003E-2</v>
      </c>
      <c r="ETC3">
        <v>9.3299999999999994E-2</v>
      </c>
      <c r="ETD3">
        <v>0.1051</v>
      </c>
      <c r="ETE3">
        <v>0.1113</v>
      </c>
      <c r="ETF3">
        <v>0.12130000000000001</v>
      </c>
      <c r="ETG3">
        <v>0.14219999999999999</v>
      </c>
      <c r="ETH3">
        <v>0.16470000000000001</v>
      </c>
      <c r="ETI3">
        <v>0.18479999999999999</v>
      </c>
      <c r="ETJ3">
        <v>0.18609999999999999</v>
      </c>
      <c r="ETK3">
        <v>0.17660000000000001</v>
      </c>
      <c r="ETL3">
        <v>0.17949999999999999</v>
      </c>
      <c r="ETM3">
        <v>0.18390000000000001</v>
      </c>
      <c r="ETN3">
        <v>0.17130000000000001</v>
      </c>
      <c r="ETO3">
        <v>0.15659999999999999</v>
      </c>
      <c r="ETP3">
        <v>0.1434</v>
      </c>
      <c r="ETQ3">
        <v>0.13619999999999999</v>
      </c>
      <c r="ETR3">
        <v>0.13439999999999999</v>
      </c>
      <c r="ETS3">
        <v>0.13950000000000001</v>
      </c>
      <c r="ETT3">
        <v>0.12959999999999999</v>
      </c>
      <c r="ETU3">
        <v>8.4599999999999995E-2</v>
      </c>
      <c r="ETV3">
        <v>5.4600000000000003E-2</v>
      </c>
      <c r="ETW3">
        <v>0.10539999999999999</v>
      </c>
      <c r="ETX3">
        <v>0.1477</v>
      </c>
      <c r="ETY3">
        <v>0.17169999999999999</v>
      </c>
      <c r="ETZ3">
        <v>0.18360000000000001</v>
      </c>
      <c r="EUA3">
        <v>0.1835</v>
      </c>
      <c r="EUB3">
        <v>0.17730000000000001</v>
      </c>
      <c r="EUC3">
        <v>0.16739999999999999</v>
      </c>
      <c r="EUD3">
        <v>0.1552</v>
      </c>
      <c r="EUE3">
        <v>0.1396</v>
      </c>
      <c r="EUF3">
        <v>0.1171</v>
      </c>
      <c r="EUG3">
        <v>8.6900000000000005E-2</v>
      </c>
      <c r="EUH3">
        <v>5.4199999999999998E-2</v>
      </c>
      <c r="EUI3">
        <v>4.6100000000000002E-2</v>
      </c>
      <c r="EUJ3">
        <v>5.7599999999999998E-2</v>
      </c>
      <c r="EUK3">
        <v>7.3099999999999998E-2</v>
      </c>
      <c r="EUL3">
        <v>8.5099999999999995E-2</v>
      </c>
      <c r="EUM3">
        <v>9.3200000000000005E-2</v>
      </c>
      <c r="EUN3">
        <v>0.1</v>
      </c>
      <c r="EUO3">
        <v>0.1053</v>
      </c>
      <c r="EUP3">
        <v>0.1089</v>
      </c>
      <c r="EUQ3">
        <v>0.1094</v>
      </c>
      <c r="EUR3">
        <v>0.10440000000000001</v>
      </c>
      <c r="EUS3">
        <v>7.5600000000000001E-2</v>
      </c>
      <c r="EUT3">
        <v>3.6200000000000003E-2</v>
      </c>
      <c r="EUU3">
        <v>3.3799999999999997E-2</v>
      </c>
      <c r="EUV3">
        <v>6.9500000000000006E-2</v>
      </c>
      <c r="EUW3">
        <v>0.10340000000000001</v>
      </c>
      <c r="EUX3">
        <v>0.12870000000000001</v>
      </c>
      <c r="EUY3">
        <v>0.14610000000000001</v>
      </c>
      <c r="EUZ3">
        <v>0.1583</v>
      </c>
      <c r="EVA3">
        <v>0.1454</v>
      </c>
      <c r="EVB3">
        <v>0.1074</v>
      </c>
      <c r="EVC3">
        <v>6.8400000000000002E-2</v>
      </c>
      <c r="EVD3">
        <v>4.6899999999999997E-2</v>
      </c>
      <c r="EVE3">
        <v>4.5600000000000002E-2</v>
      </c>
      <c r="EVF3">
        <v>7.0000000000000007E-2</v>
      </c>
      <c r="EVG3">
        <v>0.1072</v>
      </c>
      <c r="EVH3">
        <v>0.1492</v>
      </c>
      <c r="EVI3">
        <v>0.19</v>
      </c>
      <c r="EVJ3">
        <v>0.20949999999999999</v>
      </c>
      <c r="EVK3">
        <v>0.19750000000000001</v>
      </c>
      <c r="EVL3">
        <v>0.17610000000000001</v>
      </c>
      <c r="EVM3">
        <v>0.1734</v>
      </c>
      <c r="EVN3">
        <v>0.18390000000000001</v>
      </c>
      <c r="EVO3">
        <v>0.2024</v>
      </c>
      <c r="EVP3">
        <v>0.2046</v>
      </c>
      <c r="EVQ3">
        <v>0.1726</v>
      </c>
      <c r="EVR3">
        <v>0.1613</v>
      </c>
      <c r="EVS3">
        <v>0.1905</v>
      </c>
      <c r="EVT3">
        <v>0.22989999999999999</v>
      </c>
      <c r="EVU3">
        <v>0.26579999999999998</v>
      </c>
      <c r="EVV3">
        <v>0.28310000000000002</v>
      </c>
      <c r="EVW3">
        <v>0.29780000000000001</v>
      </c>
      <c r="EVX3">
        <v>0.3155</v>
      </c>
      <c r="EVY3">
        <v>0.32300000000000001</v>
      </c>
      <c r="EVZ3">
        <v>0.3261</v>
      </c>
      <c r="EWA3">
        <v>0.32850000000000001</v>
      </c>
      <c r="EWB3">
        <v>0.32800000000000001</v>
      </c>
      <c r="EWC3">
        <v>0.31409999999999999</v>
      </c>
      <c r="EWD3">
        <v>0.27439999999999998</v>
      </c>
      <c r="EWE3">
        <v>0.2215</v>
      </c>
      <c r="EWF3">
        <v>0.18210000000000001</v>
      </c>
      <c r="EWG3">
        <v>0.14699999999999999</v>
      </c>
      <c r="EWH3">
        <v>0.13059999999999999</v>
      </c>
      <c r="EWI3">
        <v>0.1241</v>
      </c>
      <c r="EWJ3">
        <v>0.11799999999999999</v>
      </c>
      <c r="EWK3">
        <v>0.10580000000000001</v>
      </c>
      <c r="EWL3">
        <v>8.8700000000000001E-2</v>
      </c>
      <c r="EWM3">
        <v>7.3499999999999996E-2</v>
      </c>
      <c r="EWN3">
        <v>6.1199999999999997E-2</v>
      </c>
      <c r="EWO3">
        <v>5.0599999999999999E-2</v>
      </c>
      <c r="EWP3">
        <v>4.0300000000000002E-2</v>
      </c>
      <c r="EWQ3">
        <v>4.2999999999999997E-2</v>
      </c>
      <c r="EWR3">
        <v>4.3499999999999997E-2</v>
      </c>
      <c r="EWS3">
        <v>4.2299999999999997E-2</v>
      </c>
      <c r="EWT3">
        <v>4.1000000000000002E-2</v>
      </c>
      <c r="EWU3">
        <v>4.0500000000000001E-2</v>
      </c>
      <c r="EWV3">
        <v>4.0300000000000002E-2</v>
      </c>
      <c r="EWW3">
        <v>3.8399999999999997E-2</v>
      </c>
      <c r="EWX3">
        <v>3.3599999999999998E-2</v>
      </c>
      <c r="EWY3">
        <v>2.7099999999999999E-2</v>
      </c>
      <c r="EWZ3">
        <v>2.1899999999999999E-2</v>
      </c>
      <c r="EXA3">
        <v>1.78E-2</v>
      </c>
      <c r="EXB3">
        <v>1.35E-2</v>
      </c>
      <c r="EXC3">
        <v>1.06E-2</v>
      </c>
      <c r="EXD3">
        <v>0.01</v>
      </c>
      <c r="EXE3">
        <v>0.01</v>
      </c>
      <c r="EXF3">
        <v>1.01E-2</v>
      </c>
      <c r="EXG3">
        <v>1.0200000000000001E-2</v>
      </c>
      <c r="EXH3">
        <v>1.1299999999999999E-2</v>
      </c>
      <c r="EXI3">
        <v>1.2800000000000001E-2</v>
      </c>
      <c r="EXJ3">
        <v>1.4500000000000001E-2</v>
      </c>
      <c r="EXK3">
        <v>1.7100000000000001E-2</v>
      </c>
      <c r="EXL3">
        <v>1.9900000000000001E-2</v>
      </c>
      <c r="EXM3">
        <v>1.5900000000000001E-2</v>
      </c>
      <c r="EXN3">
        <v>8.5000000000000006E-3</v>
      </c>
      <c r="EXO3">
        <v>1.0500000000000001E-2</v>
      </c>
      <c r="EXP3">
        <v>1.1900000000000001E-2</v>
      </c>
      <c r="EXQ3">
        <v>1.17E-2</v>
      </c>
      <c r="EXR3">
        <v>9.9000000000000008E-3</v>
      </c>
      <c r="EXS3">
        <v>7.4000000000000003E-3</v>
      </c>
      <c r="EXT3">
        <v>5.4999999999999997E-3</v>
      </c>
      <c r="EXU3">
        <v>4.7999999999999996E-3</v>
      </c>
      <c r="EXV3">
        <v>5.3E-3</v>
      </c>
      <c r="EXW3">
        <v>6.7999999999999996E-3</v>
      </c>
      <c r="EXX3">
        <v>8.8999999999999999E-3</v>
      </c>
      <c r="EXY3">
        <v>1.15E-2</v>
      </c>
      <c r="EXZ3">
        <v>1.7500000000000002E-2</v>
      </c>
      <c r="EYA3">
        <v>3.3399999999999999E-2</v>
      </c>
      <c r="EYB3">
        <v>7.1999999999999995E-2</v>
      </c>
      <c r="EYC3">
        <v>0.1147</v>
      </c>
      <c r="EYD3">
        <v>0.14369999999999999</v>
      </c>
      <c r="EYE3">
        <v>0.16120000000000001</v>
      </c>
      <c r="EYF3">
        <v>0.17050000000000001</v>
      </c>
      <c r="EYG3">
        <v>0.17199999999999999</v>
      </c>
      <c r="EYH3">
        <v>0.1658</v>
      </c>
      <c r="EYI3">
        <v>0.15570000000000001</v>
      </c>
      <c r="EYJ3">
        <v>0.1298</v>
      </c>
      <c r="EYK3">
        <v>7.2400000000000006E-2</v>
      </c>
      <c r="EYL3">
        <v>3.2199999999999999E-2</v>
      </c>
      <c r="EYM3">
        <v>4.02E-2</v>
      </c>
      <c r="EYN3">
        <v>4.4400000000000002E-2</v>
      </c>
      <c r="EYO3">
        <v>4.7E-2</v>
      </c>
      <c r="EYP3">
        <v>0.05</v>
      </c>
      <c r="EYQ3">
        <v>5.3100000000000001E-2</v>
      </c>
      <c r="EYR3">
        <v>5.2200000000000003E-2</v>
      </c>
      <c r="EYS3">
        <v>4.6899999999999997E-2</v>
      </c>
      <c r="EYT3">
        <v>3.8699999999999998E-2</v>
      </c>
      <c r="EYU3">
        <v>3.0599999999999999E-2</v>
      </c>
      <c r="EYV3">
        <v>2.4E-2</v>
      </c>
      <c r="EYW3">
        <v>2.1999999999999999E-2</v>
      </c>
      <c r="EYX3">
        <v>2.5600000000000001E-2</v>
      </c>
      <c r="EYY3">
        <v>4.0500000000000001E-2</v>
      </c>
      <c r="EYZ3">
        <v>6.9000000000000006E-2</v>
      </c>
      <c r="EZA3">
        <v>9.2999999999999999E-2</v>
      </c>
      <c r="EZB3">
        <v>0.10440000000000001</v>
      </c>
      <c r="EZC3">
        <v>0.1087</v>
      </c>
      <c r="EZD3">
        <v>0.10970000000000001</v>
      </c>
      <c r="EZE3">
        <v>0.1076</v>
      </c>
      <c r="EZF3">
        <v>0.10249999999999999</v>
      </c>
      <c r="EZG3">
        <v>9.6600000000000005E-2</v>
      </c>
      <c r="EZH3">
        <v>8.72E-2</v>
      </c>
      <c r="EZI3">
        <v>6.4299999999999996E-2</v>
      </c>
      <c r="EZJ3">
        <v>3.3500000000000002E-2</v>
      </c>
      <c r="EZK3">
        <v>2.3400000000000001E-2</v>
      </c>
      <c r="EZL3">
        <v>3.5999999999999997E-2</v>
      </c>
      <c r="EZM3">
        <v>5.04E-2</v>
      </c>
      <c r="EZN3">
        <v>6.3100000000000003E-2</v>
      </c>
      <c r="EZO3">
        <v>6.93E-2</v>
      </c>
      <c r="EZP3">
        <v>7.0199999999999999E-2</v>
      </c>
      <c r="EZQ3">
        <v>6.5699999999999995E-2</v>
      </c>
      <c r="EZR3">
        <v>5.8200000000000002E-2</v>
      </c>
      <c r="EZS3">
        <v>5.28E-2</v>
      </c>
      <c r="EZT3">
        <v>4.99E-2</v>
      </c>
      <c r="EZU3">
        <v>4.5699999999999998E-2</v>
      </c>
      <c r="EZV3">
        <v>4.02E-2</v>
      </c>
      <c r="EZW3">
        <v>4.1799999999999997E-2</v>
      </c>
      <c r="EZX3">
        <v>5.2699999999999997E-2</v>
      </c>
      <c r="EZY3">
        <v>6.5100000000000005E-2</v>
      </c>
      <c r="EZZ3">
        <v>7.3700000000000002E-2</v>
      </c>
      <c r="FAA3">
        <v>7.6200000000000004E-2</v>
      </c>
      <c r="FAB3">
        <v>7.5200000000000003E-2</v>
      </c>
      <c r="FAC3">
        <v>7.6100000000000001E-2</v>
      </c>
      <c r="FAD3">
        <v>8.0600000000000005E-2</v>
      </c>
      <c r="FAE3">
        <v>8.4000000000000005E-2</v>
      </c>
      <c r="FAF3">
        <v>0.08</v>
      </c>
      <c r="FAG3">
        <v>5.7200000000000001E-2</v>
      </c>
      <c r="FAH3">
        <v>6.0900000000000003E-2</v>
      </c>
      <c r="FAI3">
        <v>7.9100000000000004E-2</v>
      </c>
      <c r="FAJ3">
        <v>9.4500000000000001E-2</v>
      </c>
      <c r="FAK3">
        <v>0.1056</v>
      </c>
      <c r="FAL3">
        <v>0.10639999999999999</v>
      </c>
      <c r="FAM3">
        <v>0.1019</v>
      </c>
      <c r="FAN3">
        <v>9.9099999999999994E-2</v>
      </c>
      <c r="FAO3">
        <v>9.6799999999999997E-2</v>
      </c>
      <c r="FAP3">
        <v>9.11E-2</v>
      </c>
      <c r="FAQ3">
        <v>7.9799999999999996E-2</v>
      </c>
      <c r="FAR3">
        <v>6.4600000000000005E-2</v>
      </c>
      <c r="FAS3">
        <v>5.0200000000000002E-2</v>
      </c>
      <c r="FAT3">
        <v>3.6299999999999999E-2</v>
      </c>
      <c r="FAU3">
        <v>2.8299999999999999E-2</v>
      </c>
      <c r="FAV3">
        <v>3.2300000000000002E-2</v>
      </c>
      <c r="FAW3">
        <v>3.8600000000000002E-2</v>
      </c>
      <c r="FAX3">
        <v>4.0300000000000002E-2</v>
      </c>
      <c r="FAY3">
        <v>3.8699999999999998E-2</v>
      </c>
      <c r="FAZ3">
        <v>3.5400000000000001E-2</v>
      </c>
      <c r="FBA3">
        <v>3.49E-2</v>
      </c>
      <c r="FBB3">
        <v>3.7699999999999997E-2</v>
      </c>
      <c r="FBC3">
        <v>4.1700000000000001E-2</v>
      </c>
      <c r="FBD3">
        <v>4.1799999999999997E-2</v>
      </c>
      <c r="FBE3">
        <v>2.9899999999999999E-2</v>
      </c>
      <c r="FBF3">
        <v>2.9000000000000001E-2</v>
      </c>
      <c r="FBG3">
        <v>3.6700000000000003E-2</v>
      </c>
      <c r="FBH3">
        <v>4.8300000000000003E-2</v>
      </c>
      <c r="FBI3">
        <v>5.9200000000000003E-2</v>
      </c>
      <c r="FBJ3">
        <v>6.3799999999999996E-2</v>
      </c>
      <c r="FBK3">
        <v>6.2899999999999998E-2</v>
      </c>
      <c r="FBL3">
        <v>6.0400000000000002E-2</v>
      </c>
      <c r="FBM3">
        <v>5.67E-2</v>
      </c>
      <c r="FBN3">
        <v>5.2699999999999997E-2</v>
      </c>
      <c r="FBO3">
        <v>4.9399999999999999E-2</v>
      </c>
      <c r="FBP3">
        <v>4.9000000000000002E-2</v>
      </c>
      <c r="FBQ3">
        <v>4.99E-2</v>
      </c>
      <c r="FBR3">
        <v>5.0900000000000001E-2</v>
      </c>
      <c r="FBS3">
        <v>5.9700000000000003E-2</v>
      </c>
      <c r="FBT3">
        <v>8.8900000000000007E-2</v>
      </c>
      <c r="FBU3">
        <v>0.1123</v>
      </c>
      <c r="FBV3">
        <v>0.11559999999999999</v>
      </c>
      <c r="FBW3">
        <v>0.1084</v>
      </c>
      <c r="FBX3">
        <v>0.10100000000000001</v>
      </c>
      <c r="FBY3">
        <v>9.5899999999999999E-2</v>
      </c>
      <c r="FBZ3">
        <v>9.1899999999999996E-2</v>
      </c>
      <c r="FCA3">
        <v>9.0899999999999995E-2</v>
      </c>
      <c r="FCB3">
        <v>8.5900000000000004E-2</v>
      </c>
      <c r="FCC3">
        <v>5.5199999999999999E-2</v>
      </c>
      <c r="FCD3">
        <v>5.7299999999999997E-2</v>
      </c>
      <c r="FCE3">
        <v>7.0300000000000001E-2</v>
      </c>
      <c r="FCF3">
        <v>6.7199999999999996E-2</v>
      </c>
      <c r="FCG3">
        <v>5.8500000000000003E-2</v>
      </c>
      <c r="FCH3">
        <v>5.2400000000000002E-2</v>
      </c>
      <c r="FCI3">
        <v>5.11E-2</v>
      </c>
      <c r="FCJ3">
        <v>5.33E-2</v>
      </c>
      <c r="FCK3">
        <v>5.7000000000000002E-2</v>
      </c>
      <c r="FCL3">
        <v>6.1100000000000002E-2</v>
      </c>
      <c r="FCM3">
        <v>6.4199999999999993E-2</v>
      </c>
      <c r="FCN3">
        <v>7.0900000000000005E-2</v>
      </c>
      <c r="FCO3">
        <v>8.1900000000000001E-2</v>
      </c>
      <c r="FCP3">
        <v>0.10390000000000001</v>
      </c>
      <c r="FCQ3">
        <v>0.1525</v>
      </c>
      <c r="FCR3">
        <v>0.2208</v>
      </c>
      <c r="FCS3">
        <v>0.24310000000000001</v>
      </c>
      <c r="FCT3">
        <v>0.23119999999999999</v>
      </c>
      <c r="FCU3">
        <v>0.22159999999999999</v>
      </c>
      <c r="FCV3">
        <v>0.21010000000000001</v>
      </c>
      <c r="FCW3">
        <v>0.1913</v>
      </c>
      <c r="FCX3">
        <v>0.17760000000000001</v>
      </c>
      <c r="FCY3">
        <v>0.16689999999999999</v>
      </c>
      <c r="FCZ3">
        <v>0.14249999999999999</v>
      </c>
      <c r="FDA3">
        <v>8.5300000000000001E-2</v>
      </c>
      <c r="FDB3">
        <v>6.4199999999999993E-2</v>
      </c>
      <c r="FDC3">
        <v>7.85E-2</v>
      </c>
      <c r="FDD3">
        <v>9.8599999999999993E-2</v>
      </c>
      <c r="FDE3">
        <v>0.1108</v>
      </c>
      <c r="FDF3">
        <v>0.11550000000000001</v>
      </c>
      <c r="FDG3">
        <v>0.11459999999999999</v>
      </c>
      <c r="FDH3">
        <v>0.1111</v>
      </c>
      <c r="FDI3">
        <v>0.10589999999999999</v>
      </c>
      <c r="FDJ3">
        <v>0.1008</v>
      </c>
      <c r="FDK3">
        <v>9.7900000000000001E-2</v>
      </c>
      <c r="FDL3">
        <v>9.8500000000000004E-2</v>
      </c>
      <c r="FDM3">
        <v>0.1019</v>
      </c>
      <c r="FDN3">
        <v>0.1124</v>
      </c>
      <c r="FDO3">
        <v>0.159</v>
      </c>
      <c r="FDP3">
        <v>0.2429</v>
      </c>
      <c r="FDQ3">
        <v>0.28370000000000001</v>
      </c>
      <c r="FDR3">
        <v>0.27500000000000002</v>
      </c>
      <c r="FDS3">
        <v>0.25430000000000003</v>
      </c>
      <c r="FDT3">
        <v>0.23280000000000001</v>
      </c>
      <c r="FDU3">
        <v>0.21249999999999999</v>
      </c>
      <c r="FDV3">
        <v>0.19589999999999999</v>
      </c>
      <c r="FDW3">
        <v>0.17929999999999999</v>
      </c>
      <c r="FDX3">
        <v>0.1613</v>
      </c>
      <c r="FDY3">
        <v>0.1053</v>
      </c>
      <c r="FDZ3">
        <v>6.88E-2</v>
      </c>
      <c r="FEA3">
        <v>0.1043</v>
      </c>
      <c r="FEB3">
        <v>0.127</v>
      </c>
      <c r="FEC3">
        <v>0.1406</v>
      </c>
      <c r="FED3">
        <v>0.14779999999999999</v>
      </c>
      <c r="FEE3">
        <v>0.1457</v>
      </c>
      <c r="FEF3">
        <v>0.13439999999999999</v>
      </c>
      <c r="FEG3">
        <v>0.11899999999999999</v>
      </c>
      <c r="FEH3">
        <v>0.1096</v>
      </c>
      <c r="FEI3">
        <v>0.1128</v>
      </c>
      <c r="FEJ3">
        <v>0.12590000000000001</v>
      </c>
      <c r="FEK3">
        <v>0.13700000000000001</v>
      </c>
      <c r="FEL3">
        <v>0.1452</v>
      </c>
      <c r="FEM3">
        <v>0.18410000000000001</v>
      </c>
      <c r="FEN3">
        <v>0.24890000000000001</v>
      </c>
      <c r="FEO3">
        <v>0.28710000000000002</v>
      </c>
      <c r="FEP3">
        <v>0.29530000000000001</v>
      </c>
      <c r="FEQ3">
        <v>0.2843</v>
      </c>
      <c r="FER3">
        <v>0.26329999999999998</v>
      </c>
      <c r="FES3">
        <v>0.2424</v>
      </c>
      <c r="FET3">
        <v>0.22450000000000001</v>
      </c>
      <c r="FEU3">
        <v>0.20849999999999999</v>
      </c>
      <c r="FEV3">
        <v>0.18</v>
      </c>
      <c r="FEW3">
        <v>0.1101</v>
      </c>
      <c r="FEX3">
        <v>5.6899999999999999E-2</v>
      </c>
      <c r="FEY3">
        <v>6.5100000000000005E-2</v>
      </c>
      <c r="FEZ3">
        <v>9.64E-2</v>
      </c>
      <c r="FFA3">
        <v>0.1108</v>
      </c>
      <c r="FFB3">
        <v>0.11219999999999999</v>
      </c>
      <c r="FFC3">
        <v>0.11260000000000001</v>
      </c>
      <c r="FFD3">
        <v>0.1104</v>
      </c>
      <c r="FFE3">
        <v>0.1032</v>
      </c>
      <c r="FFF3">
        <v>8.9599999999999999E-2</v>
      </c>
      <c r="FFG3">
        <v>7.2300000000000003E-2</v>
      </c>
      <c r="FFH3">
        <v>5.91E-2</v>
      </c>
      <c r="FFI3">
        <v>4.9299999999999997E-2</v>
      </c>
      <c r="FFJ3">
        <v>3.6999999999999998E-2</v>
      </c>
      <c r="FFK3">
        <v>3.7400000000000003E-2</v>
      </c>
      <c r="FFL3">
        <v>5.7200000000000001E-2</v>
      </c>
      <c r="FFM3">
        <v>8.3000000000000004E-2</v>
      </c>
      <c r="FFN3">
        <v>0.1019</v>
      </c>
      <c r="FFO3">
        <v>0.1118</v>
      </c>
      <c r="FFP3">
        <v>0.1164</v>
      </c>
      <c r="FFQ3">
        <v>0.11899999999999999</v>
      </c>
      <c r="FFR3">
        <v>0.12239999999999999</v>
      </c>
      <c r="FFS3">
        <v>0.1265</v>
      </c>
      <c r="FFT3">
        <v>0.1206</v>
      </c>
      <c r="FFU3">
        <v>7.9299999999999995E-2</v>
      </c>
      <c r="FFV3">
        <v>3.7199999999999997E-2</v>
      </c>
      <c r="FFW3">
        <v>3.4200000000000001E-2</v>
      </c>
      <c r="FFX3">
        <v>6.0999999999999999E-2</v>
      </c>
      <c r="FFY3">
        <v>9.0999999999999998E-2</v>
      </c>
      <c r="FFZ3">
        <v>0.12139999999999999</v>
      </c>
      <c r="FGA3">
        <v>0.15190000000000001</v>
      </c>
      <c r="FGB3">
        <v>0.182</v>
      </c>
      <c r="FGC3">
        <v>0.21290000000000001</v>
      </c>
      <c r="FGD3">
        <v>0.2424</v>
      </c>
      <c r="FGE3">
        <v>0.26729999999999998</v>
      </c>
      <c r="FGF3">
        <v>0.28770000000000001</v>
      </c>
      <c r="FGG3">
        <v>0.30030000000000001</v>
      </c>
      <c r="FGH3">
        <v>0.3049</v>
      </c>
      <c r="FGI3">
        <v>0.29749999999999999</v>
      </c>
      <c r="FGJ3">
        <v>0.28720000000000001</v>
      </c>
      <c r="FGK3">
        <v>0.26719999999999999</v>
      </c>
      <c r="FGL3">
        <v>0.25390000000000001</v>
      </c>
      <c r="FGM3">
        <v>0.24429999999999999</v>
      </c>
      <c r="FGN3">
        <v>0.23369999999999999</v>
      </c>
      <c r="FGO3">
        <v>0.2278</v>
      </c>
      <c r="FGP3">
        <v>0.21709999999999999</v>
      </c>
      <c r="FGQ3">
        <v>0.20610000000000001</v>
      </c>
      <c r="FGR3">
        <v>0.19400000000000001</v>
      </c>
      <c r="FGS3">
        <v>0.19289999999999999</v>
      </c>
      <c r="FGT3">
        <v>0.1777</v>
      </c>
      <c r="FGU3">
        <v>0.161</v>
      </c>
      <c r="FGV3">
        <v>0.1555</v>
      </c>
      <c r="FGW3">
        <v>0.15959999999999999</v>
      </c>
      <c r="FGX3">
        <v>0.16830000000000001</v>
      </c>
      <c r="FGY3">
        <v>0.17960000000000001</v>
      </c>
      <c r="FGZ3">
        <v>0.19400000000000001</v>
      </c>
      <c r="FHA3">
        <v>0.2089</v>
      </c>
      <c r="FHB3">
        <v>0.22090000000000001</v>
      </c>
      <c r="FHC3">
        <v>0.22670000000000001</v>
      </c>
      <c r="FHD3">
        <v>0.23180000000000001</v>
      </c>
      <c r="FHE3">
        <v>0.23380000000000001</v>
      </c>
      <c r="FHF3">
        <v>0.22670000000000001</v>
      </c>
      <c r="FHG3">
        <v>0.1996</v>
      </c>
      <c r="FHH3">
        <v>0.18279999999999999</v>
      </c>
      <c r="FHI3">
        <v>0.1744</v>
      </c>
      <c r="FHJ3">
        <v>0.15709999999999999</v>
      </c>
      <c r="FHK3">
        <v>0.13900000000000001</v>
      </c>
      <c r="FHL3">
        <v>0.1196</v>
      </c>
      <c r="FHM3">
        <v>0.1021</v>
      </c>
      <c r="FHN3">
        <v>9.1200000000000003E-2</v>
      </c>
      <c r="FHO3">
        <v>8.1699999999999995E-2</v>
      </c>
      <c r="FHP3">
        <v>6.4500000000000002E-2</v>
      </c>
      <c r="FHQ3">
        <v>4.0500000000000001E-2</v>
      </c>
      <c r="FHR3">
        <v>2.5600000000000001E-2</v>
      </c>
      <c r="FHS3">
        <v>1.7999999999999999E-2</v>
      </c>
      <c r="FHT3">
        <v>1.52E-2</v>
      </c>
      <c r="FHU3">
        <v>1.41E-2</v>
      </c>
      <c r="FHV3">
        <v>1.3299999999999999E-2</v>
      </c>
      <c r="FHW3">
        <v>1.38E-2</v>
      </c>
      <c r="FHX3">
        <v>1.6299999999999999E-2</v>
      </c>
      <c r="FHY3">
        <v>1.9199999999999998E-2</v>
      </c>
      <c r="FHZ3">
        <v>2.1100000000000001E-2</v>
      </c>
      <c r="FIA3">
        <v>2.1399999999999999E-2</v>
      </c>
      <c r="FIB3">
        <v>2.18E-2</v>
      </c>
      <c r="FIC3">
        <v>2.29E-2</v>
      </c>
      <c r="FID3">
        <v>2.5499999999999998E-2</v>
      </c>
      <c r="FIE3">
        <v>3.78E-2</v>
      </c>
      <c r="FIF3">
        <v>6.54E-2</v>
      </c>
      <c r="FIG3">
        <v>8.3599999999999994E-2</v>
      </c>
      <c r="FIH3">
        <v>8.3500000000000005E-2</v>
      </c>
      <c r="FII3">
        <v>7.3899999999999993E-2</v>
      </c>
      <c r="FIJ3">
        <v>6.1699999999999998E-2</v>
      </c>
      <c r="FIK3">
        <v>5.1799999999999999E-2</v>
      </c>
      <c r="FIL3">
        <v>4.58E-2</v>
      </c>
      <c r="FIM3">
        <v>4.3299999999999998E-2</v>
      </c>
      <c r="FIN3">
        <v>4.3299999999999998E-2</v>
      </c>
      <c r="FIO3">
        <v>2.8799999999999999E-2</v>
      </c>
      <c r="FIP3">
        <v>1.09E-2</v>
      </c>
      <c r="FIQ3">
        <v>1.03E-2</v>
      </c>
      <c r="FIR3">
        <v>1.23E-2</v>
      </c>
      <c r="FIS3">
        <v>1.2500000000000001E-2</v>
      </c>
      <c r="FIT3">
        <v>1.17E-2</v>
      </c>
      <c r="FIU3">
        <v>1.0200000000000001E-2</v>
      </c>
      <c r="FIV3">
        <v>8.8999999999999999E-3</v>
      </c>
      <c r="FIW3">
        <v>8.5000000000000006E-3</v>
      </c>
      <c r="FIX3">
        <v>8.6999999999999994E-3</v>
      </c>
      <c r="FIY3">
        <v>9.1999999999999998E-3</v>
      </c>
      <c r="FIZ3">
        <v>9.5999999999999992E-3</v>
      </c>
      <c r="FJA3">
        <v>1.0999999999999999E-2</v>
      </c>
      <c r="FJB3">
        <v>1.3299999999999999E-2</v>
      </c>
      <c r="FJC3">
        <v>1.9699999999999999E-2</v>
      </c>
      <c r="FJD3">
        <v>3.6799999999999999E-2</v>
      </c>
      <c r="FJE3">
        <v>6.4100000000000004E-2</v>
      </c>
      <c r="FJF3">
        <v>0.1021</v>
      </c>
      <c r="FJG3">
        <v>0.1472</v>
      </c>
      <c r="FJH3">
        <v>0.19400000000000001</v>
      </c>
      <c r="FJI3">
        <v>0.23519999999999999</v>
      </c>
      <c r="FJJ3">
        <v>0.26679999999999998</v>
      </c>
      <c r="FJK3">
        <v>0.28360000000000002</v>
      </c>
      <c r="FJL3">
        <v>0.27800000000000002</v>
      </c>
      <c r="FJM3">
        <v>0.19370000000000001</v>
      </c>
      <c r="FJN3">
        <v>0.10100000000000001</v>
      </c>
      <c r="FJO3">
        <v>7.8399999999999997E-2</v>
      </c>
      <c r="FJP3">
        <v>0.13120000000000001</v>
      </c>
      <c r="FJQ3">
        <v>0.18559999999999999</v>
      </c>
      <c r="FJR3">
        <v>0.219</v>
      </c>
      <c r="FJS3">
        <v>0.25080000000000002</v>
      </c>
      <c r="FJT3">
        <v>0.27960000000000002</v>
      </c>
      <c r="FJU3">
        <v>0.3054</v>
      </c>
      <c r="FJV3">
        <v>0.3352</v>
      </c>
      <c r="FJW3">
        <v>0.35589999999999999</v>
      </c>
      <c r="FJX3">
        <v>0.35730000000000001</v>
      </c>
      <c r="FJY3">
        <v>0.33829999999999999</v>
      </c>
      <c r="FJZ3">
        <v>0.29770000000000002</v>
      </c>
      <c r="FKA3">
        <v>0.25059999999999999</v>
      </c>
      <c r="FKB3">
        <v>0.2024</v>
      </c>
      <c r="FKC3">
        <v>0.1704</v>
      </c>
      <c r="FKD3">
        <v>0.1525</v>
      </c>
      <c r="FKE3">
        <v>0.13569999999999999</v>
      </c>
      <c r="FKF3">
        <v>0.1123</v>
      </c>
      <c r="FKG3">
        <v>9.3799999999999994E-2</v>
      </c>
      <c r="FKH3">
        <v>8.7599999999999997E-2</v>
      </c>
      <c r="FKI3">
        <v>9.1600000000000001E-2</v>
      </c>
      <c r="FKJ3">
        <v>8.7300000000000003E-2</v>
      </c>
      <c r="FKK3">
        <v>6.3200000000000006E-2</v>
      </c>
      <c r="FKL3">
        <v>6.4299999999999996E-2</v>
      </c>
      <c r="FKM3">
        <v>8.8599999999999998E-2</v>
      </c>
      <c r="FKN3">
        <v>0.13300000000000001</v>
      </c>
      <c r="FKO3">
        <v>0.20530000000000001</v>
      </c>
      <c r="FKP3">
        <v>0.26350000000000001</v>
      </c>
      <c r="FKQ3">
        <v>0.30520000000000003</v>
      </c>
      <c r="FKR3">
        <v>0.34329999999999999</v>
      </c>
      <c r="FKS3">
        <v>0.37659999999999999</v>
      </c>
      <c r="FKT3">
        <v>0.41039999999999999</v>
      </c>
      <c r="FKU3">
        <v>0.43480000000000002</v>
      </c>
      <c r="FKV3">
        <v>0.44690000000000002</v>
      </c>
      <c r="FKW3">
        <v>0.44209999999999999</v>
      </c>
      <c r="FKX3">
        <v>0.41370000000000001</v>
      </c>
      <c r="FKY3">
        <v>0.35799999999999998</v>
      </c>
      <c r="FKZ3">
        <v>0.30890000000000001</v>
      </c>
      <c r="FLA3">
        <v>0.27079999999999999</v>
      </c>
      <c r="FLB3">
        <v>0.24410000000000001</v>
      </c>
      <c r="FLC3">
        <v>0.2288</v>
      </c>
      <c r="FLD3">
        <v>0.21410000000000001</v>
      </c>
      <c r="FLE3">
        <v>0.21079999999999999</v>
      </c>
      <c r="FLF3">
        <v>0.21460000000000001</v>
      </c>
      <c r="FLG3">
        <v>0.21340000000000001</v>
      </c>
      <c r="FLH3">
        <v>0.2054</v>
      </c>
      <c r="FLI3">
        <v>0.2089</v>
      </c>
      <c r="FLJ3">
        <v>0.27829999999999999</v>
      </c>
      <c r="FLK3">
        <v>0.29930000000000001</v>
      </c>
      <c r="FLL3">
        <v>0.3054</v>
      </c>
      <c r="FLM3">
        <v>0.31159999999999999</v>
      </c>
      <c r="FLN3">
        <v>0.318</v>
      </c>
      <c r="FLO3">
        <v>0.3221</v>
      </c>
      <c r="FLP3">
        <v>0.32129999999999997</v>
      </c>
      <c r="FLQ3">
        <v>0.3135</v>
      </c>
      <c r="FLR3">
        <v>0.30199999999999999</v>
      </c>
      <c r="FLS3">
        <v>0.29020000000000001</v>
      </c>
      <c r="FLT3">
        <v>0.28249999999999997</v>
      </c>
      <c r="FLU3">
        <v>0.27560000000000001</v>
      </c>
      <c r="FLV3">
        <v>0.26190000000000002</v>
      </c>
      <c r="FLW3">
        <v>0.22969999999999999</v>
      </c>
      <c r="FLX3">
        <v>0.2069</v>
      </c>
      <c r="FLY3">
        <v>0.19</v>
      </c>
      <c r="FLZ3">
        <v>0.16120000000000001</v>
      </c>
      <c r="FMA3">
        <v>0.13689999999999999</v>
      </c>
      <c r="FMB3">
        <v>0.1169</v>
      </c>
      <c r="FMC3">
        <v>0.10349999999999999</v>
      </c>
      <c r="FMD3">
        <v>9.64E-2</v>
      </c>
      <c r="FME3">
        <v>9.3200000000000005E-2</v>
      </c>
      <c r="FMF3">
        <v>8.5800000000000001E-2</v>
      </c>
      <c r="FMG3">
        <v>7.2099999999999997E-2</v>
      </c>
      <c r="FMH3">
        <v>8.9800000000000005E-2</v>
      </c>
      <c r="FMI3">
        <v>0.1057</v>
      </c>
      <c r="FMJ3">
        <v>0.1206</v>
      </c>
      <c r="FMK3">
        <v>0.1361</v>
      </c>
      <c r="FML3">
        <v>0.1462</v>
      </c>
      <c r="FMM3">
        <v>0.15390000000000001</v>
      </c>
      <c r="FMN3">
        <v>0.16289999999999999</v>
      </c>
      <c r="FMO3">
        <v>0.1724</v>
      </c>
      <c r="FMP3">
        <v>0.1799</v>
      </c>
      <c r="FMQ3">
        <v>0.1855</v>
      </c>
      <c r="FMR3">
        <v>0.1895</v>
      </c>
      <c r="FMS3">
        <v>0.18970000000000001</v>
      </c>
      <c r="FMT3">
        <v>0.1817</v>
      </c>
      <c r="FMU3">
        <v>0.16320000000000001</v>
      </c>
      <c r="FMV3">
        <v>0.16550000000000001</v>
      </c>
      <c r="FMW3">
        <v>0.17030000000000001</v>
      </c>
      <c r="FMX3">
        <v>0.15920000000000001</v>
      </c>
      <c r="FMY3">
        <v>0.14499999999999999</v>
      </c>
      <c r="FMZ3">
        <v>0.13170000000000001</v>
      </c>
      <c r="FNA3">
        <v>0.121</v>
      </c>
      <c r="FNB3">
        <v>0.1128</v>
      </c>
      <c r="FNC3">
        <v>0.1099</v>
      </c>
      <c r="FND3">
        <v>9.2999999999999999E-2</v>
      </c>
      <c r="FNE3">
        <v>6.5100000000000005E-2</v>
      </c>
      <c r="FNF3">
        <v>7.6100000000000001E-2</v>
      </c>
      <c r="FNG3">
        <v>8.5999999999999993E-2</v>
      </c>
      <c r="FNH3">
        <v>9.5899999999999999E-2</v>
      </c>
      <c r="FNI3">
        <v>0.10879999999999999</v>
      </c>
      <c r="FNJ3">
        <v>0.123</v>
      </c>
      <c r="FNK3">
        <v>0.13819999999999999</v>
      </c>
      <c r="FNL3">
        <v>0.1525</v>
      </c>
      <c r="FNM3">
        <v>0.1661</v>
      </c>
      <c r="FNN3">
        <v>0.18149999999999999</v>
      </c>
      <c r="FNO3">
        <v>0.19800000000000001</v>
      </c>
      <c r="FNP3">
        <v>0.2099</v>
      </c>
      <c r="FNQ3">
        <v>0.2172</v>
      </c>
      <c r="FNR3">
        <v>0.2142</v>
      </c>
      <c r="FNS3">
        <v>0.20599999999999999</v>
      </c>
      <c r="FNT3">
        <v>0.20860000000000001</v>
      </c>
      <c r="FNU3">
        <v>0.2122</v>
      </c>
      <c r="FNV3">
        <v>0.21279999999999999</v>
      </c>
      <c r="FNW3">
        <v>0.20519999999999999</v>
      </c>
      <c r="FNX3">
        <v>0.20250000000000001</v>
      </c>
      <c r="FNY3">
        <v>0.1966</v>
      </c>
      <c r="FNZ3">
        <v>0.19040000000000001</v>
      </c>
      <c r="FOA3">
        <v>0.18970000000000001</v>
      </c>
      <c r="FOB3">
        <v>0.17499999999999999</v>
      </c>
      <c r="FOC3">
        <v>0.1406</v>
      </c>
      <c r="FOD3">
        <v>0.16500000000000001</v>
      </c>
      <c r="FOE3">
        <v>0.20749999999999999</v>
      </c>
      <c r="FOF3">
        <v>0.23649999999999999</v>
      </c>
      <c r="FOG3">
        <v>0.26090000000000002</v>
      </c>
      <c r="FOH3">
        <v>0.27739999999999998</v>
      </c>
      <c r="FOI3">
        <v>0.28749999999999998</v>
      </c>
      <c r="FOJ3">
        <v>0.29659999999999997</v>
      </c>
      <c r="FOK3">
        <v>0.3</v>
      </c>
      <c r="FOL3">
        <v>0.29239999999999999</v>
      </c>
      <c r="FOM3">
        <v>0.27260000000000001</v>
      </c>
      <c r="FON3">
        <v>0.24660000000000001</v>
      </c>
      <c r="FOO3">
        <v>0.2127</v>
      </c>
      <c r="FOP3">
        <v>0.16669999999999999</v>
      </c>
      <c r="FOQ3">
        <v>0.11409999999999999</v>
      </c>
      <c r="FOR3">
        <v>8.8900000000000007E-2</v>
      </c>
      <c r="FOS3">
        <v>7.3200000000000001E-2</v>
      </c>
      <c r="FOT3">
        <v>5.5199999999999999E-2</v>
      </c>
      <c r="FOU3">
        <v>4.2000000000000003E-2</v>
      </c>
      <c r="FOV3">
        <v>3.5799999999999998E-2</v>
      </c>
      <c r="FOW3">
        <v>3.4200000000000001E-2</v>
      </c>
      <c r="FOX3">
        <v>4.0599999999999997E-2</v>
      </c>
      <c r="FOY3">
        <v>5.5100000000000003E-2</v>
      </c>
      <c r="FOZ3">
        <v>6.8900000000000003E-2</v>
      </c>
      <c r="FPA3">
        <v>6.4899999999999999E-2</v>
      </c>
      <c r="FPB3">
        <v>7.8E-2</v>
      </c>
      <c r="FPC3">
        <v>0.1321</v>
      </c>
      <c r="FPD3">
        <v>0.1837</v>
      </c>
      <c r="FPE3">
        <v>0.2351</v>
      </c>
      <c r="FPF3">
        <v>0.2868</v>
      </c>
      <c r="FPG3">
        <v>0.32940000000000003</v>
      </c>
      <c r="FPH3">
        <v>0.35709999999999997</v>
      </c>
      <c r="FPI3">
        <v>0.37330000000000002</v>
      </c>
      <c r="FPJ3">
        <v>0.37459999999999999</v>
      </c>
      <c r="FPK3">
        <v>0.36099999999999999</v>
      </c>
      <c r="FPL3">
        <v>0.34810000000000002</v>
      </c>
      <c r="FPM3">
        <v>0.33090000000000003</v>
      </c>
      <c r="FPN3">
        <v>0.29559999999999997</v>
      </c>
      <c r="FPO3">
        <v>0.2626</v>
      </c>
      <c r="FPP3">
        <v>0.23930000000000001</v>
      </c>
      <c r="FPQ3">
        <v>0.22159999999999999</v>
      </c>
      <c r="FPR3">
        <v>0.2102</v>
      </c>
      <c r="FPS3">
        <v>0.20880000000000001</v>
      </c>
      <c r="FPT3">
        <v>0.2089</v>
      </c>
      <c r="FPU3">
        <v>0.20280000000000001</v>
      </c>
      <c r="FPV3">
        <v>0.20219999999999999</v>
      </c>
      <c r="FPW3">
        <v>0.20119999999999999</v>
      </c>
      <c r="FPX3">
        <v>0.18770000000000001</v>
      </c>
      <c r="FPY3">
        <v>0.1714</v>
      </c>
      <c r="FPZ3">
        <v>0.19950000000000001</v>
      </c>
      <c r="FQA3">
        <v>0.2334</v>
      </c>
      <c r="FQB3">
        <v>0.24379999999999999</v>
      </c>
      <c r="FQC3">
        <v>0.25530000000000003</v>
      </c>
      <c r="FQD3">
        <v>0.26329999999999998</v>
      </c>
      <c r="FQE3">
        <v>0.27239999999999998</v>
      </c>
      <c r="FQF3">
        <v>0.28289999999999998</v>
      </c>
      <c r="FQG3">
        <v>0.2944</v>
      </c>
      <c r="FQH3">
        <v>0.30120000000000002</v>
      </c>
      <c r="FQI3">
        <v>0.29920000000000002</v>
      </c>
      <c r="FQJ3">
        <v>0.29730000000000001</v>
      </c>
      <c r="FQK3">
        <v>0.28999999999999998</v>
      </c>
      <c r="FQL3">
        <v>0.26229999999999998</v>
      </c>
      <c r="FQM3">
        <v>0.20749999999999999</v>
      </c>
      <c r="FQN3">
        <v>0.17469999999999999</v>
      </c>
      <c r="FQO3">
        <v>0.16550000000000001</v>
      </c>
      <c r="FQP3">
        <v>0.15920000000000001</v>
      </c>
      <c r="FQQ3">
        <v>0.15859999999999999</v>
      </c>
      <c r="FQR3">
        <v>0.15540000000000001</v>
      </c>
      <c r="FQS3">
        <v>0.14630000000000001</v>
      </c>
      <c r="FQT3">
        <v>0.1391</v>
      </c>
      <c r="FQU3">
        <v>0.1303</v>
      </c>
      <c r="FQV3">
        <v>0.11600000000000001</v>
      </c>
      <c r="FQW3">
        <v>9.1600000000000001E-2</v>
      </c>
      <c r="FQX3">
        <v>0.12859999999999999</v>
      </c>
      <c r="FQY3">
        <v>0.1613</v>
      </c>
      <c r="FQZ3">
        <v>0.17469999999999999</v>
      </c>
      <c r="FRA3">
        <v>0.18959999999999999</v>
      </c>
      <c r="FRB3">
        <v>0.2041</v>
      </c>
      <c r="FRC3">
        <v>0.21299999999999999</v>
      </c>
      <c r="FRD3">
        <v>0.2198</v>
      </c>
      <c r="FRE3">
        <v>0.21940000000000001</v>
      </c>
      <c r="FRF3">
        <v>0.21079999999999999</v>
      </c>
      <c r="FRG3">
        <v>0.1958</v>
      </c>
      <c r="FRH3">
        <v>0.18360000000000001</v>
      </c>
      <c r="FRI3">
        <v>0.1734</v>
      </c>
      <c r="FRJ3">
        <v>0.15920000000000001</v>
      </c>
      <c r="FRK3">
        <v>0.13139999999999999</v>
      </c>
      <c r="FRL3">
        <v>0.13059999999999999</v>
      </c>
      <c r="FRM3">
        <v>0.1421</v>
      </c>
      <c r="FRN3">
        <v>0.14929999999999999</v>
      </c>
      <c r="FRO3">
        <v>0.1482</v>
      </c>
      <c r="FRP3">
        <v>0.14480000000000001</v>
      </c>
      <c r="FRQ3">
        <v>0.1426</v>
      </c>
      <c r="FRR3">
        <v>0.13589999999999999</v>
      </c>
      <c r="FRS3">
        <v>0.1285</v>
      </c>
      <c r="FRT3">
        <v>0.111</v>
      </c>
      <c r="FRU3">
        <v>8.5500000000000007E-2</v>
      </c>
      <c r="FRV3">
        <v>9.4100000000000003E-2</v>
      </c>
      <c r="FRW3">
        <v>9.8599999999999993E-2</v>
      </c>
      <c r="FRX3">
        <v>0.1019</v>
      </c>
      <c r="FRY3">
        <v>0.1065</v>
      </c>
      <c r="FRZ3">
        <v>0.1157</v>
      </c>
      <c r="FSA3">
        <v>0.1275</v>
      </c>
      <c r="FSB3">
        <v>0.13930000000000001</v>
      </c>
      <c r="FSC3">
        <v>0.14910000000000001</v>
      </c>
      <c r="FSD3">
        <v>0.15679999999999999</v>
      </c>
      <c r="FSE3">
        <v>0.16139999999999999</v>
      </c>
      <c r="FSF3">
        <v>0.1633</v>
      </c>
      <c r="FSG3">
        <v>0.1636</v>
      </c>
      <c r="FSH3">
        <v>0.15640000000000001</v>
      </c>
      <c r="FSI3">
        <v>0.13150000000000001</v>
      </c>
      <c r="FSJ3">
        <v>0.13700000000000001</v>
      </c>
      <c r="FSK3">
        <v>0.1469</v>
      </c>
      <c r="FSL3">
        <v>0.14119999999999999</v>
      </c>
      <c r="FSM3">
        <v>0.13239999999999999</v>
      </c>
      <c r="FSN3">
        <v>0.1226</v>
      </c>
      <c r="FSO3">
        <v>0.1133</v>
      </c>
      <c r="FSP3">
        <v>0.108</v>
      </c>
      <c r="FSQ3">
        <v>0.10340000000000001</v>
      </c>
      <c r="FSR3">
        <v>8.6400000000000005E-2</v>
      </c>
      <c r="FSS3">
        <v>0.06</v>
      </c>
      <c r="FST3">
        <v>6.9500000000000006E-2</v>
      </c>
      <c r="FSU3">
        <v>6.7900000000000002E-2</v>
      </c>
      <c r="FSV3">
        <v>6.4799999999999996E-2</v>
      </c>
      <c r="FSW3">
        <v>6.4500000000000002E-2</v>
      </c>
      <c r="FSX3">
        <v>6.3E-2</v>
      </c>
      <c r="FSY3">
        <v>6.08E-2</v>
      </c>
      <c r="FSZ3">
        <v>6.0100000000000001E-2</v>
      </c>
      <c r="FTA3">
        <v>5.9900000000000002E-2</v>
      </c>
      <c r="FTB3">
        <v>5.9200000000000003E-2</v>
      </c>
      <c r="FTC3">
        <v>5.7099999999999998E-2</v>
      </c>
      <c r="FTD3">
        <v>5.79E-2</v>
      </c>
      <c r="FTE3">
        <v>6.0199999999999997E-2</v>
      </c>
      <c r="FTF3">
        <v>5.6300000000000003E-2</v>
      </c>
      <c r="FTG3">
        <v>5.33E-2</v>
      </c>
      <c r="FTH3">
        <v>6.3E-2</v>
      </c>
      <c r="FTI3">
        <v>6.6600000000000006E-2</v>
      </c>
      <c r="FTJ3">
        <v>6.5000000000000002E-2</v>
      </c>
      <c r="FTK3">
        <v>5.8999999999999997E-2</v>
      </c>
      <c r="FTL3">
        <v>5.0599999999999999E-2</v>
      </c>
      <c r="FTM3">
        <v>4.3700000000000003E-2</v>
      </c>
      <c r="FTN3">
        <v>3.8100000000000002E-2</v>
      </c>
      <c r="FTO3">
        <v>3.3700000000000001E-2</v>
      </c>
      <c r="FTP3">
        <v>2.8299999999999999E-2</v>
      </c>
      <c r="FTQ3">
        <v>1.83E-2</v>
      </c>
      <c r="FTR3">
        <v>1.29E-2</v>
      </c>
      <c r="FTS3">
        <v>1.2500000000000001E-2</v>
      </c>
      <c r="FTT3">
        <v>1.2800000000000001E-2</v>
      </c>
      <c r="FTU3">
        <v>1.44E-2</v>
      </c>
      <c r="FTV3">
        <v>1.5900000000000001E-2</v>
      </c>
      <c r="FTW3">
        <v>1.61E-2</v>
      </c>
      <c r="FTX3">
        <v>1.5900000000000001E-2</v>
      </c>
      <c r="FTY3">
        <v>1.52E-2</v>
      </c>
      <c r="FTZ3">
        <v>1.41E-2</v>
      </c>
      <c r="FUA3">
        <v>1.3599999999999999E-2</v>
      </c>
      <c r="FUB3">
        <v>1.41E-2</v>
      </c>
      <c r="FUC3">
        <v>1.43E-2</v>
      </c>
      <c r="FUD3">
        <v>1.3299999999999999E-2</v>
      </c>
      <c r="FUE3">
        <v>1.6500000000000001E-2</v>
      </c>
      <c r="FUF3">
        <v>2.52E-2</v>
      </c>
      <c r="FUG3">
        <v>3.2199999999999999E-2</v>
      </c>
      <c r="FUH3">
        <v>3.7600000000000001E-2</v>
      </c>
      <c r="FUI3">
        <v>4.1300000000000003E-2</v>
      </c>
      <c r="FUJ3">
        <v>4.3900000000000002E-2</v>
      </c>
      <c r="FUK3">
        <v>4.48E-2</v>
      </c>
      <c r="FUL3">
        <v>4.3400000000000001E-2</v>
      </c>
      <c r="FUM3">
        <v>4.19E-2</v>
      </c>
      <c r="FUN3">
        <v>3.7900000000000003E-2</v>
      </c>
      <c r="FUO3">
        <v>2.5000000000000001E-2</v>
      </c>
      <c r="FUP3">
        <v>1.34E-2</v>
      </c>
      <c r="FUQ3">
        <v>1.26E-2</v>
      </c>
      <c r="FUR3">
        <v>1.5900000000000001E-2</v>
      </c>
      <c r="FUS3">
        <v>2.01E-2</v>
      </c>
      <c r="FUT3">
        <v>2.4400000000000002E-2</v>
      </c>
      <c r="FUU3">
        <v>3.0700000000000002E-2</v>
      </c>
      <c r="FUV3">
        <v>3.7499999999999999E-2</v>
      </c>
      <c r="FUW3">
        <v>4.36E-2</v>
      </c>
      <c r="FUX3">
        <v>4.7100000000000003E-2</v>
      </c>
      <c r="FUY3">
        <v>4.87E-2</v>
      </c>
      <c r="FUZ3">
        <v>5.0599999999999999E-2</v>
      </c>
      <c r="FVA3">
        <v>4.87E-2</v>
      </c>
      <c r="FVB3">
        <v>4.3099999999999999E-2</v>
      </c>
      <c r="FVC3">
        <v>4.2099999999999999E-2</v>
      </c>
      <c r="FVD3">
        <v>4.7199999999999999E-2</v>
      </c>
      <c r="FVE3">
        <v>5.5599999999999997E-2</v>
      </c>
      <c r="FVF3">
        <v>6.3200000000000006E-2</v>
      </c>
      <c r="FVG3">
        <v>7.2599999999999998E-2</v>
      </c>
      <c r="FVH3">
        <v>8.2500000000000004E-2</v>
      </c>
      <c r="FVI3">
        <v>9.1399999999999995E-2</v>
      </c>
      <c r="FVJ3">
        <v>9.8299999999999998E-2</v>
      </c>
      <c r="FVK3">
        <v>0.1019</v>
      </c>
      <c r="FVL3">
        <v>9.8299999999999998E-2</v>
      </c>
      <c r="FVM3">
        <v>7.5499999999999998E-2</v>
      </c>
      <c r="FVN3">
        <v>7.5399999999999995E-2</v>
      </c>
      <c r="FVO3">
        <v>9.4399999999999998E-2</v>
      </c>
      <c r="FVP3">
        <v>9.9400000000000002E-2</v>
      </c>
      <c r="FVQ3">
        <v>0.1013</v>
      </c>
      <c r="FVR3">
        <v>0.10050000000000001</v>
      </c>
      <c r="FVS3">
        <v>9.9099999999999994E-2</v>
      </c>
      <c r="FVT3">
        <v>0.10059999999999999</v>
      </c>
      <c r="FVU3">
        <v>0.1036</v>
      </c>
      <c r="FVV3">
        <v>0.1052</v>
      </c>
      <c r="FVW3">
        <v>0.1047</v>
      </c>
      <c r="FVX3">
        <v>0.10589999999999999</v>
      </c>
      <c r="FVY3">
        <v>0.1084</v>
      </c>
      <c r="FVZ3">
        <v>0.1027</v>
      </c>
      <c r="FWA3">
        <v>9.9500000000000005E-2</v>
      </c>
      <c r="FWB3">
        <v>0.1111</v>
      </c>
      <c r="FWC3">
        <v>0.10879999999999999</v>
      </c>
      <c r="FWD3">
        <v>0.10150000000000001</v>
      </c>
      <c r="FWE3">
        <v>9.5500000000000002E-2</v>
      </c>
      <c r="FWF3">
        <v>8.9499999999999996E-2</v>
      </c>
      <c r="FWG3">
        <v>8.6900000000000005E-2</v>
      </c>
      <c r="FWH3">
        <v>8.6499999999999994E-2</v>
      </c>
      <c r="FWI3">
        <v>8.2900000000000001E-2</v>
      </c>
      <c r="FWJ3">
        <v>7.1800000000000003E-2</v>
      </c>
      <c r="FWK3">
        <v>5.1200000000000002E-2</v>
      </c>
      <c r="FWL3">
        <v>5.0799999999999998E-2</v>
      </c>
      <c r="FWM3">
        <v>4.36E-2</v>
      </c>
      <c r="FWN3">
        <v>3.4500000000000003E-2</v>
      </c>
      <c r="FWO3">
        <v>3.0099999999999998E-2</v>
      </c>
      <c r="FWP3">
        <v>2.9000000000000001E-2</v>
      </c>
      <c r="FWQ3">
        <v>3.0300000000000001E-2</v>
      </c>
      <c r="FWR3">
        <v>3.3599999999999998E-2</v>
      </c>
      <c r="FWS3">
        <v>3.7499999999999999E-2</v>
      </c>
      <c r="FWT3">
        <v>4.1700000000000001E-2</v>
      </c>
      <c r="FWU3">
        <v>4.5999999999999999E-2</v>
      </c>
      <c r="FWV3">
        <v>5.1799999999999999E-2</v>
      </c>
      <c r="FWW3">
        <v>5.9900000000000002E-2</v>
      </c>
      <c r="FWX3">
        <v>6.5699999999999995E-2</v>
      </c>
      <c r="FWY3">
        <v>6.8500000000000005E-2</v>
      </c>
      <c r="FWZ3">
        <v>7.8200000000000006E-2</v>
      </c>
      <c r="FXA3">
        <v>8.4500000000000006E-2</v>
      </c>
      <c r="FXB3">
        <v>0.08</v>
      </c>
      <c r="FXC3">
        <v>7.5200000000000003E-2</v>
      </c>
      <c r="FXD3">
        <v>7.1599999999999997E-2</v>
      </c>
      <c r="FXE3">
        <v>6.7299999999999999E-2</v>
      </c>
      <c r="FXF3">
        <v>6.4500000000000002E-2</v>
      </c>
      <c r="FXG3">
        <v>6.2799999999999995E-2</v>
      </c>
      <c r="FXH3">
        <v>5.7799999999999997E-2</v>
      </c>
      <c r="FXI3">
        <v>4.7199999999999999E-2</v>
      </c>
      <c r="FXJ3">
        <v>5.1400000000000001E-2</v>
      </c>
      <c r="FXK3">
        <v>5.45E-2</v>
      </c>
      <c r="FXL3">
        <v>6.13E-2</v>
      </c>
      <c r="FXM3">
        <v>7.2800000000000004E-2</v>
      </c>
      <c r="FXN3">
        <v>8.3299999999999999E-2</v>
      </c>
      <c r="FXO3">
        <v>9.3299999999999994E-2</v>
      </c>
      <c r="FXP3">
        <v>0.10539999999999999</v>
      </c>
      <c r="FXQ3">
        <v>0.11890000000000001</v>
      </c>
      <c r="FXR3">
        <v>0.1321</v>
      </c>
      <c r="FXS3">
        <v>0.14419999999999999</v>
      </c>
      <c r="FXT3">
        <v>0.1575</v>
      </c>
      <c r="FXU3">
        <v>0.17130000000000001</v>
      </c>
      <c r="FXV3">
        <v>0.17780000000000001</v>
      </c>
      <c r="FXW3">
        <v>0.1658</v>
      </c>
      <c r="FXX3">
        <v>0.15690000000000001</v>
      </c>
      <c r="FXY3">
        <v>0.15229999999999999</v>
      </c>
      <c r="FXZ3">
        <v>0.1454</v>
      </c>
      <c r="FYA3">
        <v>0.1409</v>
      </c>
      <c r="FYB3">
        <v>0.1376</v>
      </c>
      <c r="FYC3">
        <v>0.1341</v>
      </c>
      <c r="FYD3">
        <v>0.13</v>
      </c>
      <c r="FYE3">
        <v>0.1265</v>
      </c>
      <c r="FYF3">
        <v>0.1168</v>
      </c>
      <c r="FYG3">
        <v>0.11409999999999999</v>
      </c>
      <c r="FYH3">
        <v>0.14749999999999999</v>
      </c>
      <c r="FYI3">
        <v>0.16420000000000001</v>
      </c>
      <c r="FYJ3">
        <v>0.1668</v>
      </c>
      <c r="FYK3">
        <v>0.1706</v>
      </c>
      <c r="FYL3">
        <v>0.17460000000000001</v>
      </c>
      <c r="FYM3">
        <v>0.1794</v>
      </c>
      <c r="FYN3">
        <v>0.1865</v>
      </c>
      <c r="FYO3">
        <v>0.19420000000000001</v>
      </c>
      <c r="FYP3">
        <v>0.20019999999999999</v>
      </c>
      <c r="FYQ3">
        <v>0.19950000000000001</v>
      </c>
      <c r="FYR3">
        <v>0.19450000000000001</v>
      </c>
      <c r="FYS3">
        <v>0.1822</v>
      </c>
      <c r="FYT3">
        <v>0.155</v>
      </c>
      <c r="FYU3">
        <v>0.11550000000000001</v>
      </c>
      <c r="FYV3">
        <v>0.11310000000000001</v>
      </c>
      <c r="FYW3">
        <v>0.1147</v>
      </c>
      <c r="FYX3">
        <v>0.1095</v>
      </c>
      <c r="FYY3">
        <v>0.1017</v>
      </c>
      <c r="FYZ3">
        <v>9.2499999999999999E-2</v>
      </c>
      <c r="FZA3">
        <v>8.2500000000000004E-2</v>
      </c>
      <c r="FZB3">
        <v>7.2599999999999998E-2</v>
      </c>
      <c r="FZC3">
        <v>6.2399999999999997E-2</v>
      </c>
      <c r="FZD3">
        <v>4.6600000000000003E-2</v>
      </c>
      <c r="FZE3">
        <v>2.1499999999999998E-2</v>
      </c>
      <c r="FZF3">
        <v>1.18E-2</v>
      </c>
      <c r="FZG3">
        <v>6.6E-3</v>
      </c>
      <c r="FZH3">
        <v>5.1999999999999998E-3</v>
      </c>
      <c r="FZI3">
        <v>4.7999999999999996E-3</v>
      </c>
      <c r="FZJ3">
        <v>4.4999999999999997E-3</v>
      </c>
      <c r="FZK3">
        <v>4.4999999999999997E-3</v>
      </c>
      <c r="FZL3">
        <v>4.5999999999999999E-3</v>
      </c>
      <c r="FZM3">
        <v>4.8999999999999998E-3</v>
      </c>
      <c r="FZN3">
        <v>5.1000000000000004E-3</v>
      </c>
      <c r="FZO3">
        <v>5.1999999999999998E-3</v>
      </c>
      <c r="FZP3">
        <v>5.1999999999999998E-3</v>
      </c>
      <c r="FZQ3">
        <v>5.1000000000000004E-3</v>
      </c>
      <c r="FZR3">
        <v>5.7000000000000002E-3</v>
      </c>
      <c r="FZS3">
        <v>1.24E-2</v>
      </c>
      <c r="FZT3">
        <v>2.5999999999999999E-2</v>
      </c>
      <c r="FZU3">
        <v>3.4099999999999998E-2</v>
      </c>
      <c r="FZV3">
        <v>3.49E-2</v>
      </c>
      <c r="FZW3">
        <v>3.27E-2</v>
      </c>
      <c r="FZX3">
        <v>3.09E-2</v>
      </c>
      <c r="FZY3">
        <v>3.0200000000000001E-2</v>
      </c>
      <c r="FZZ3">
        <v>2.9499999999999998E-2</v>
      </c>
      <c r="GAA3">
        <v>2.8799999999999999E-2</v>
      </c>
      <c r="GAB3">
        <v>2.75E-2</v>
      </c>
      <c r="GAC3">
        <v>1.6199999999999999E-2</v>
      </c>
      <c r="GAD3">
        <v>6.1999999999999998E-3</v>
      </c>
      <c r="GAE3">
        <v>5.5999999999999999E-3</v>
      </c>
      <c r="GAF3">
        <v>5.8999999999999999E-3</v>
      </c>
      <c r="GAG3">
        <v>8.0999999999999996E-3</v>
      </c>
      <c r="GAH3">
        <v>1.0999999999999999E-2</v>
      </c>
      <c r="GAI3">
        <v>1.47E-2</v>
      </c>
      <c r="GAJ3">
        <v>1.9099999999999999E-2</v>
      </c>
      <c r="GAK3">
        <v>2.3300000000000001E-2</v>
      </c>
      <c r="GAL3">
        <v>2.7300000000000001E-2</v>
      </c>
      <c r="GAM3">
        <v>3.0300000000000001E-2</v>
      </c>
      <c r="GAN3">
        <v>3.1600000000000003E-2</v>
      </c>
      <c r="GAO3">
        <v>3.0099999999999998E-2</v>
      </c>
      <c r="GAP3">
        <v>2.86E-2</v>
      </c>
      <c r="GAQ3">
        <v>3.2000000000000001E-2</v>
      </c>
      <c r="GAR3">
        <v>3.9600000000000003E-2</v>
      </c>
      <c r="GAS3">
        <v>4.3900000000000002E-2</v>
      </c>
      <c r="GAT3">
        <v>4.7E-2</v>
      </c>
      <c r="GAU3">
        <v>4.9799999999999997E-2</v>
      </c>
      <c r="GAV3">
        <v>5.4600000000000003E-2</v>
      </c>
      <c r="GAW3">
        <v>6.0999999999999999E-2</v>
      </c>
      <c r="GAX3">
        <v>6.4199999999999993E-2</v>
      </c>
      <c r="GAY3">
        <v>6.5199999999999994E-2</v>
      </c>
      <c r="GAZ3">
        <v>6.3299999999999995E-2</v>
      </c>
      <c r="GBA3">
        <v>4.3900000000000002E-2</v>
      </c>
      <c r="GBB3">
        <v>2.1899999999999999E-2</v>
      </c>
      <c r="GBC3">
        <v>3.0200000000000001E-2</v>
      </c>
      <c r="GBD3">
        <v>4.2099999999999999E-2</v>
      </c>
      <c r="GBE3">
        <v>5.2900000000000003E-2</v>
      </c>
      <c r="GBF3">
        <v>6.08E-2</v>
      </c>
      <c r="GBG3">
        <v>6.5600000000000006E-2</v>
      </c>
      <c r="GBH3">
        <v>6.7299999999999999E-2</v>
      </c>
      <c r="GBI3">
        <v>6.6199999999999995E-2</v>
      </c>
      <c r="GBJ3">
        <v>6.0499999999999998E-2</v>
      </c>
      <c r="GBK3">
        <v>4.9299999999999997E-2</v>
      </c>
      <c r="GBL3">
        <v>3.61E-2</v>
      </c>
      <c r="GBM3">
        <v>2.3400000000000001E-2</v>
      </c>
      <c r="GBN3">
        <v>1.3299999999999999E-2</v>
      </c>
      <c r="GBO3">
        <v>9.7999999999999997E-3</v>
      </c>
      <c r="GBP3">
        <v>1.2200000000000001E-2</v>
      </c>
      <c r="GBQ3">
        <v>0.02</v>
      </c>
      <c r="GBR3">
        <v>3.1099999999999999E-2</v>
      </c>
      <c r="GBS3">
        <v>4.3700000000000003E-2</v>
      </c>
      <c r="GBT3">
        <v>5.9799999999999999E-2</v>
      </c>
      <c r="GBU3">
        <v>7.7100000000000002E-2</v>
      </c>
      <c r="GBV3">
        <v>9.1700000000000004E-2</v>
      </c>
      <c r="GBW3">
        <v>9.8199999999999996E-2</v>
      </c>
      <c r="GBX3">
        <v>9.8199999999999996E-2</v>
      </c>
      <c r="GBY3">
        <v>8.2299999999999998E-2</v>
      </c>
      <c r="GBZ3">
        <v>5.1700000000000003E-2</v>
      </c>
      <c r="GCA3">
        <v>5.7500000000000002E-2</v>
      </c>
      <c r="GCB3">
        <v>8.7599999999999997E-2</v>
      </c>
      <c r="GCC3">
        <v>0.12920000000000001</v>
      </c>
      <c r="GCD3">
        <v>0.15379999999999999</v>
      </c>
      <c r="GCE3">
        <v>0.15870000000000001</v>
      </c>
      <c r="GCF3">
        <v>0.15090000000000001</v>
      </c>
      <c r="GCG3">
        <v>0.13880000000000001</v>
      </c>
      <c r="GCH3">
        <v>0.1211</v>
      </c>
      <c r="GCI3">
        <v>0.1051</v>
      </c>
      <c r="GCJ3">
        <v>9.5200000000000007E-2</v>
      </c>
      <c r="GCK3">
        <v>7.46E-2</v>
      </c>
      <c r="GCL3">
        <v>5.6099999999999997E-2</v>
      </c>
      <c r="GCM3">
        <v>5.2400000000000002E-2</v>
      </c>
      <c r="GCN3">
        <v>5.8799999999999998E-2</v>
      </c>
      <c r="GCO3">
        <v>7.0800000000000002E-2</v>
      </c>
      <c r="GCP3">
        <v>8.6199999999999999E-2</v>
      </c>
      <c r="GCQ3">
        <v>0.1027</v>
      </c>
      <c r="GCR3">
        <v>0.1163</v>
      </c>
      <c r="GCS3">
        <v>0.12670000000000001</v>
      </c>
      <c r="GCT3">
        <v>0.1305</v>
      </c>
      <c r="GCU3">
        <v>0.1308</v>
      </c>
      <c r="GCV3">
        <v>0.1246</v>
      </c>
      <c r="GCW3">
        <v>9.5399999999999999E-2</v>
      </c>
      <c r="GCX3">
        <v>9.1800000000000007E-2</v>
      </c>
      <c r="GCY3">
        <v>0.13539999999999999</v>
      </c>
      <c r="GCZ3">
        <v>0.1792</v>
      </c>
      <c r="GDA3">
        <v>0.22</v>
      </c>
      <c r="GDB3">
        <v>0.24249999999999999</v>
      </c>
      <c r="GDC3">
        <v>0.2485</v>
      </c>
      <c r="GDD3">
        <v>0.23980000000000001</v>
      </c>
      <c r="GDE3">
        <v>0.22520000000000001</v>
      </c>
      <c r="GDF3">
        <v>0.20710000000000001</v>
      </c>
      <c r="GDG3">
        <v>0.18720000000000001</v>
      </c>
      <c r="GDH3">
        <v>0.16750000000000001</v>
      </c>
      <c r="GDI3">
        <v>0.14599999999999999</v>
      </c>
      <c r="GDJ3">
        <v>0.1171</v>
      </c>
      <c r="GDK3">
        <v>9.6299999999999997E-2</v>
      </c>
      <c r="GDL3">
        <v>9.1600000000000001E-2</v>
      </c>
      <c r="GDM3">
        <v>7.6999999999999999E-2</v>
      </c>
      <c r="GDN3">
        <v>5.9400000000000001E-2</v>
      </c>
      <c r="GDO3">
        <v>4.5699999999999998E-2</v>
      </c>
      <c r="GDP3">
        <v>3.3599999999999998E-2</v>
      </c>
      <c r="GDQ3">
        <v>2.52E-2</v>
      </c>
      <c r="GDR3">
        <v>2.1299999999999999E-2</v>
      </c>
      <c r="GDS3">
        <v>2.3300000000000001E-2</v>
      </c>
      <c r="GDT3">
        <v>2.87E-2</v>
      </c>
      <c r="GDU3">
        <v>3.2300000000000002E-2</v>
      </c>
      <c r="GDV3">
        <v>2.06E-2</v>
      </c>
      <c r="GDW3">
        <v>2.0799999999999999E-2</v>
      </c>
      <c r="GDX3">
        <v>4.02E-2</v>
      </c>
      <c r="GDY3">
        <v>5.9400000000000001E-2</v>
      </c>
      <c r="GDZ3">
        <v>7.3099999999999998E-2</v>
      </c>
      <c r="GEA3">
        <v>8.3400000000000002E-2</v>
      </c>
      <c r="GEB3">
        <v>9.2399999999999996E-2</v>
      </c>
      <c r="GEC3">
        <v>9.8199999999999996E-2</v>
      </c>
      <c r="GED3">
        <v>9.8900000000000002E-2</v>
      </c>
      <c r="GEE3">
        <v>9.5500000000000002E-2</v>
      </c>
      <c r="GEF3">
        <v>9.0999999999999998E-2</v>
      </c>
      <c r="GEG3">
        <v>8.3099999999999993E-2</v>
      </c>
      <c r="GEH3">
        <v>6.6799999999999998E-2</v>
      </c>
      <c r="GEI3">
        <v>5.62E-2</v>
      </c>
      <c r="GEJ3">
        <v>5.2900000000000003E-2</v>
      </c>
      <c r="GEK3">
        <v>4.9000000000000002E-2</v>
      </c>
      <c r="GEL3">
        <v>4.9099999999999998E-2</v>
      </c>
      <c r="GEM3">
        <v>5.2299999999999999E-2</v>
      </c>
      <c r="GEN3">
        <v>5.57E-2</v>
      </c>
      <c r="GEO3">
        <v>5.6899999999999999E-2</v>
      </c>
      <c r="GEP3">
        <v>5.5100000000000003E-2</v>
      </c>
      <c r="GEQ3">
        <v>5.33E-2</v>
      </c>
      <c r="GER3">
        <v>4.9000000000000002E-2</v>
      </c>
      <c r="GES3">
        <v>3.1800000000000002E-2</v>
      </c>
      <c r="GET3">
        <v>1.83E-2</v>
      </c>
      <c r="GEU3">
        <v>1.84E-2</v>
      </c>
      <c r="GEV3">
        <v>2.1100000000000001E-2</v>
      </c>
      <c r="GEW3">
        <v>2.3400000000000001E-2</v>
      </c>
      <c r="GEX3">
        <v>2.4899999999999999E-2</v>
      </c>
      <c r="GEY3">
        <v>2.53E-2</v>
      </c>
      <c r="GEZ3">
        <v>2.5000000000000001E-2</v>
      </c>
      <c r="GFA3">
        <v>2.3699999999999999E-2</v>
      </c>
      <c r="GFB3">
        <v>2.18E-2</v>
      </c>
      <c r="GFC3">
        <v>1.9599999999999999E-2</v>
      </c>
      <c r="GFD3">
        <v>1.7999999999999999E-2</v>
      </c>
      <c r="GFE3">
        <v>1.6899999999999998E-2</v>
      </c>
      <c r="GFF3">
        <v>1.8599999999999998E-2</v>
      </c>
      <c r="GFG3">
        <v>3.8199999999999998E-2</v>
      </c>
      <c r="GFH3">
        <v>7.4300000000000005E-2</v>
      </c>
      <c r="GFI3">
        <v>0.1066</v>
      </c>
      <c r="GFJ3">
        <v>0.1255</v>
      </c>
      <c r="GFK3">
        <v>0.13159999999999999</v>
      </c>
      <c r="GFL3">
        <v>0.12870000000000001</v>
      </c>
      <c r="GFM3">
        <v>0.1217</v>
      </c>
      <c r="GFN3">
        <v>0.11600000000000001</v>
      </c>
      <c r="GFO3">
        <v>0.11210000000000001</v>
      </c>
      <c r="GFP3">
        <v>0.1041</v>
      </c>
      <c r="GFQ3">
        <v>7.6600000000000001E-2</v>
      </c>
      <c r="GFR3">
        <v>3.3700000000000001E-2</v>
      </c>
      <c r="GFS3">
        <v>1.5800000000000002E-2</v>
      </c>
      <c r="GFT3">
        <v>2.1499999999999998E-2</v>
      </c>
      <c r="GFU3">
        <v>2.3099999999999999E-2</v>
      </c>
      <c r="GFV3">
        <v>1.8599999999999998E-2</v>
      </c>
      <c r="GFW3">
        <v>1.55E-2</v>
      </c>
      <c r="GFX3">
        <v>1.4999999999999999E-2</v>
      </c>
      <c r="GFY3">
        <v>1.5699999999999999E-2</v>
      </c>
      <c r="GFZ3">
        <v>1.61E-2</v>
      </c>
      <c r="GGA3">
        <v>1.7600000000000001E-2</v>
      </c>
      <c r="GGB3">
        <v>2.29E-2</v>
      </c>
      <c r="GGC3">
        <v>3.04E-2</v>
      </c>
      <c r="GGD3">
        <v>4.6899999999999997E-2</v>
      </c>
      <c r="GGE3">
        <v>9.9400000000000002E-2</v>
      </c>
      <c r="GGF3">
        <v>0.16370000000000001</v>
      </c>
      <c r="GGG3">
        <v>0.1938</v>
      </c>
      <c r="GGH3">
        <v>0.19670000000000001</v>
      </c>
      <c r="GGI3">
        <v>0.18179999999999999</v>
      </c>
      <c r="GGJ3">
        <v>0.1578</v>
      </c>
      <c r="GGK3">
        <v>0.13320000000000001</v>
      </c>
      <c r="GGL3">
        <v>0.1125</v>
      </c>
      <c r="GGM3">
        <v>9.8199999999999996E-2</v>
      </c>
      <c r="GGN3">
        <v>8.2799999999999999E-2</v>
      </c>
      <c r="GGO3">
        <v>5.3100000000000001E-2</v>
      </c>
      <c r="GGP3">
        <v>2.5399999999999999E-2</v>
      </c>
      <c r="GGQ3">
        <v>1.37E-2</v>
      </c>
      <c r="GGR3">
        <v>1.17E-2</v>
      </c>
      <c r="GGS3">
        <v>1.26E-2</v>
      </c>
      <c r="GGT3">
        <v>1.37E-2</v>
      </c>
      <c r="GGU3">
        <v>1.6500000000000001E-2</v>
      </c>
      <c r="GGV3">
        <v>2.0199999999999999E-2</v>
      </c>
      <c r="GGW3">
        <v>2.64E-2</v>
      </c>
      <c r="GGX3">
        <v>3.6400000000000002E-2</v>
      </c>
      <c r="GGY3">
        <v>5.2299999999999999E-2</v>
      </c>
      <c r="GGZ3">
        <v>7.6100000000000001E-2</v>
      </c>
      <c r="GHA3">
        <v>0.1096</v>
      </c>
      <c r="GHB3">
        <v>0.1573</v>
      </c>
      <c r="GHC3">
        <v>0.22850000000000001</v>
      </c>
      <c r="GHD3">
        <v>0.28179999999999999</v>
      </c>
      <c r="GHE3">
        <v>0.27600000000000002</v>
      </c>
      <c r="GHF3">
        <v>0.24890000000000001</v>
      </c>
      <c r="GHG3">
        <v>0.22040000000000001</v>
      </c>
      <c r="GHH3">
        <v>0.1963</v>
      </c>
      <c r="GHI3">
        <v>0.17849999999999999</v>
      </c>
      <c r="GHJ3">
        <v>0.16830000000000001</v>
      </c>
      <c r="GHK3">
        <v>0.16420000000000001</v>
      </c>
      <c r="GHL3">
        <v>0.15329999999999999</v>
      </c>
      <c r="GHM3">
        <v>0.11409999999999999</v>
      </c>
      <c r="GHN3">
        <v>8.4199999999999997E-2</v>
      </c>
      <c r="GHO3">
        <v>0.1032</v>
      </c>
      <c r="GHP3">
        <v>0.14829999999999999</v>
      </c>
      <c r="GHQ3">
        <v>0.1772</v>
      </c>
      <c r="GHR3">
        <v>0.1862</v>
      </c>
      <c r="GHS3">
        <v>0.1852</v>
      </c>
      <c r="GHT3">
        <v>0.1842</v>
      </c>
      <c r="GHU3">
        <v>0.19170000000000001</v>
      </c>
      <c r="GHV3">
        <v>0.2084</v>
      </c>
      <c r="GHW3">
        <v>0.22839999999999999</v>
      </c>
      <c r="GHX3">
        <v>0.2424</v>
      </c>
      <c r="GHY3">
        <v>0.24959999999999999</v>
      </c>
      <c r="GHZ3">
        <v>0.26179999999999998</v>
      </c>
      <c r="GIA3">
        <v>0.29420000000000002</v>
      </c>
      <c r="GIB3">
        <v>0.32929999999999998</v>
      </c>
      <c r="GIC3">
        <v>0.33079999999999998</v>
      </c>
      <c r="GID3">
        <v>0.3155</v>
      </c>
      <c r="GIE3">
        <v>0.2873</v>
      </c>
      <c r="GIF3">
        <v>0.2535</v>
      </c>
      <c r="GIG3">
        <v>0.22450000000000001</v>
      </c>
      <c r="GIH3">
        <v>0.20480000000000001</v>
      </c>
      <c r="GII3">
        <v>0.19059999999999999</v>
      </c>
      <c r="GIJ3">
        <v>0.17760000000000001</v>
      </c>
      <c r="GIK3">
        <v>0.1313</v>
      </c>
      <c r="GIL3">
        <v>0.14649999999999999</v>
      </c>
      <c r="GIM3">
        <v>0.18870000000000001</v>
      </c>
      <c r="GIN3">
        <v>0.2298</v>
      </c>
      <c r="GIO3">
        <v>0.27429999999999999</v>
      </c>
      <c r="GIP3">
        <v>0.3019</v>
      </c>
      <c r="GIQ3">
        <v>0.30790000000000001</v>
      </c>
      <c r="GIR3">
        <v>0.30099999999999999</v>
      </c>
      <c r="GIS3">
        <v>0.29289999999999999</v>
      </c>
      <c r="GIT3">
        <v>0.28849999999999998</v>
      </c>
      <c r="GIU3">
        <v>0.28520000000000001</v>
      </c>
      <c r="GIV3">
        <v>0.28170000000000001</v>
      </c>
      <c r="GIW3">
        <v>0.2732</v>
      </c>
      <c r="GIX3">
        <v>0.25469999999999998</v>
      </c>
      <c r="GIY3">
        <v>0.2646</v>
      </c>
      <c r="GIZ3">
        <v>0.28789999999999999</v>
      </c>
      <c r="GJA3">
        <v>0.27300000000000002</v>
      </c>
      <c r="GJB3">
        <v>0.24249999999999999</v>
      </c>
      <c r="GJC3">
        <v>0.2195</v>
      </c>
      <c r="GJD3">
        <v>0.20039999999999999</v>
      </c>
      <c r="GJE3">
        <v>0.1817</v>
      </c>
      <c r="GJF3">
        <v>0.16769999999999999</v>
      </c>
      <c r="GJG3">
        <v>0.15770000000000001</v>
      </c>
      <c r="GJH3">
        <v>0.1406</v>
      </c>
      <c r="GJI3">
        <v>0.10150000000000001</v>
      </c>
      <c r="GJJ3">
        <v>8.5800000000000001E-2</v>
      </c>
      <c r="GJK3">
        <v>9.4200000000000006E-2</v>
      </c>
      <c r="GJL3">
        <v>9.6699999999999994E-2</v>
      </c>
      <c r="GJM3">
        <v>9.5200000000000007E-2</v>
      </c>
      <c r="GJN3">
        <v>8.9599999999999999E-2</v>
      </c>
      <c r="GJO3">
        <v>8.14E-2</v>
      </c>
      <c r="GJP3">
        <v>7.4300000000000005E-2</v>
      </c>
      <c r="GJQ3">
        <v>6.9599999999999995E-2</v>
      </c>
      <c r="GJR3">
        <v>6.6900000000000001E-2</v>
      </c>
      <c r="GJS3">
        <v>6.5500000000000003E-2</v>
      </c>
      <c r="GJT3">
        <v>6.3500000000000001E-2</v>
      </c>
      <c r="GJU3">
        <v>5.91E-2</v>
      </c>
      <c r="GJV3">
        <v>5.7299999999999997E-2</v>
      </c>
      <c r="GJW3">
        <v>6.5600000000000006E-2</v>
      </c>
      <c r="GJX3">
        <v>7.7299999999999994E-2</v>
      </c>
      <c r="GJY3">
        <v>8.3799999999999999E-2</v>
      </c>
      <c r="GJZ3">
        <v>8.5599999999999996E-2</v>
      </c>
      <c r="GKA3">
        <v>8.2100000000000006E-2</v>
      </c>
      <c r="GKB3">
        <v>7.6899999999999996E-2</v>
      </c>
      <c r="GKC3">
        <v>7.1999999999999995E-2</v>
      </c>
      <c r="GKD3">
        <v>6.93E-2</v>
      </c>
      <c r="GKE3">
        <v>6.7299999999999999E-2</v>
      </c>
      <c r="GKF3">
        <v>6.3500000000000001E-2</v>
      </c>
      <c r="GKG3">
        <v>5.2900000000000003E-2</v>
      </c>
      <c r="GKH3">
        <v>5.4399999999999997E-2</v>
      </c>
      <c r="GKI3">
        <v>5.3999999999999999E-2</v>
      </c>
      <c r="GKJ3">
        <v>4.5600000000000002E-2</v>
      </c>
      <c r="GKK3">
        <v>3.6999999999999998E-2</v>
      </c>
      <c r="GKL3">
        <v>2.98E-2</v>
      </c>
      <c r="GKM3">
        <v>2.6499999999999999E-2</v>
      </c>
      <c r="GKN3">
        <v>2.81E-2</v>
      </c>
      <c r="GKO3">
        <v>3.15E-2</v>
      </c>
      <c r="GKP3">
        <v>3.3399999999999999E-2</v>
      </c>
      <c r="GKQ3">
        <v>3.4200000000000001E-2</v>
      </c>
      <c r="GKR3">
        <v>3.5999999999999997E-2</v>
      </c>
      <c r="GKS3">
        <v>3.85E-2</v>
      </c>
      <c r="GKT3">
        <v>3.9100000000000003E-2</v>
      </c>
      <c r="GKU3">
        <v>4.4200000000000003E-2</v>
      </c>
      <c r="GKV3">
        <v>5.5300000000000002E-2</v>
      </c>
      <c r="GKW3">
        <v>5.9400000000000001E-2</v>
      </c>
      <c r="GKX3">
        <v>5.8000000000000003E-2</v>
      </c>
      <c r="GKY3">
        <v>5.8900000000000001E-2</v>
      </c>
      <c r="GKZ3">
        <v>5.9200000000000003E-2</v>
      </c>
      <c r="GLA3">
        <v>5.8500000000000003E-2</v>
      </c>
      <c r="GLB3">
        <v>5.6800000000000003E-2</v>
      </c>
      <c r="GLC3">
        <v>5.5399999999999998E-2</v>
      </c>
      <c r="GLD3">
        <v>5.1700000000000003E-2</v>
      </c>
      <c r="GLE3">
        <v>3.9300000000000002E-2</v>
      </c>
      <c r="GLF3">
        <v>3.0599999999999999E-2</v>
      </c>
      <c r="GLG3">
        <v>2.7799999999999998E-2</v>
      </c>
      <c r="GLH3">
        <v>3.1099999999999999E-2</v>
      </c>
      <c r="GLI3">
        <v>3.32E-2</v>
      </c>
      <c r="GLJ3">
        <v>3.5000000000000003E-2</v>
      </c>
      <c r="GLK3">
        <v>3.5900000000000001E-2</v>
      </c>
      <c r="GLL3">
        <v>3.6700000000000003E-2</v>
      </c>
      <c r="GLM3">
        <v>3.7499999999999999E-2</v>
      </c>
      <c r="GLN3">
        <v>3.9300000000000002E-2</v>
      </c>
      <c r="GLO3">
        <v>4.1399999999999999E-2</v>
      </c>
      <c r="GLP3">
        <v>4.4499999999999998E-2</v>
      </c>
      <c r="GLQ3">
        <v>4.7500000000000001E-2</v>
      </c>
      <c r="GLR3">
        <v>5.0099999999999999E-2</v>
      </c>
      <c r="GLS3">
        <v>6.3399999999999998E-2</v>
      </c>
      <c r="GLT3">
        <v>8.3199999999999996E-2</v>
      </c>
      <c r="GLU3">
        <v>8.7400000000000005E-2</v>
      </c>
      <c r="GLV3">
        <v>8.1699999999999995E-2</v>
      </c>
      <c r="GLW3">
        <v>7.6300000000000007E-2</v>
      </c>
      <c r="GLX3">
        <v>7.2700000000000001E-2</v>
      </c>
      <c r="GLY3">
        <v>7.0800000000000002E-2</v>
      </c>
      <c r="GLZ3">
        <v>7.4399999999999994E-2</v>
      </c>
      <c r="GMA3">
        <v>7.9500000000000001E-2</v>
      </c>
      <c r="GMB3">
        <v>7.9899999999999999E-2</v>
      </c>
      <c r="GMC3">
        <v>6.4600000000000005E-2</v>
      </c>
      <c r="GMD3">
        <v>4.41E-2</v>
      </c>
      <c r="GME3">
        <v>4.87E-2</v>
      </c>
      <c r="GMF3">
        <v>5.2299999999999999E-2</v>
      </c>
      <c r="GMG3">
        <v>5.6099999999999997E-2</v>
      </c>
      <c r="GMH3">
        <v>6.0100000000000001E-2</v>
      </c>
      <c r="GMI3">
        <v>6.2199999999999998E-2</v>
      </c>
      <c r="GMJ3">
        <v>6.4100000000000004E-2</v>
      </c>
      <c r="GMK3">
        <v>6.6900000000000001E-2</v>
      </c>
      <c r="GML3">
        <v>6.8000000000000005E-2</v>
      </c>
      <c r="GMM3">
        <v>6.5500000000000003E-2</v>
      </c>
      <c r="GMN3">
        <v>5.91E-2</v>
      </c>
      <c r="GMO3">
        <v>5.04E-2</v>
      </c>
      <c r="GMP3">
        <v>3.8899999999999997E-2</v>
      </c>
      <c r="GMQ3">
        <v>3.3500000000000002E-2</v>
      </c>
      <c r="GMR3">
        <v>3.5400000000000001E-2</v>
      </c>
      <c r="GMS3">
        <v>3.6700000000000003E-2</v>
      </c>
      <c r="GMT3">
        <v>3.85E-2</v>
      </c>
      <c r="GMU3">
        <v>4.19E-2</v>
      </c>
      <c r="GMV3">
        <v>4.5600000000000002E-2</v>
      </c>
      <c r="GMW3">
        <v>4.8599999999999997E-2</v>
      </c>
      <c r="GMX3">
        <v>4.9700000000000001E-2</v>
      </c>
      <c r="GMY3">
        <v>5.0099999999999999E-2</v>
      </c>
      <c r="GMZ3">
        <v>4.9399999999999999E-2</v>
      </c>
      <c r="GNA3">
        <v>3.8699999999999998E-2</v>
      </c>
      <c r="GNB3">
        <v>1.89E-2</v>
      </c>
      <c r="GNC3">
        <v>2.76E-2</v>
      </c>
      <c r="GND3">
        <v>3.8699999999999998E-2</v>
      </c>
      <c r="GNE3">
        <v>4.19E-2</v>
      </c>
      <c r="GNF3">
        <v>3.95E-2</v>
      </c>
      <c r="GNG3">
        <v>3.39E-2</v>
      </c>
      <c r="GNH3">
        <v>2.6200000000000001E-2</v>
      </c>
      <c r="GNI3">
        <v>1.9E-2</v>
      </c>
      <c r="GNJ3">
        <v>1.5599999999999999E-2</v>
      </c>
      <c r="GNK3">
        <v>1.43E-2</v>
      </c>
      <c r="GNL3">
        <v>1.3599999999999999E-2</v>
      </c>
      <c r="GNM3">
        <v>1.24E-2</v>
      </c>
      <c r="GNN3">
        <v>1.09E-2</v>
      </c>
      <c r="GNO3">
        <v>1.52E-2</v>
      </c>
      <c r="GNP3">
        <v>2.3300000000000001E-2</v>
      </c>
      <c r="GNQ3">
        <v>2.6200000000000001E-2</v>
      </c>
      <c r="GNR3">
        <v>2.41E-2</v>
      </c>
      <c r="GNS3">
        <v>2.1000000000000001E-2</v>
      </c>
      <c r="GNT3">
        <v>1.8499999999999999E-2</v>
      </c>
      <c r="GNU3">
        <v>1.6299999999999999E-2</v>
      </c>
      <c r="GNV3">
        <v>1.44E-2</v>
      </c>
      <c r="GNW3">
        <v>1.2699999999999999E-2</v>
      </c>
      <c r="GNX3">
        <v>1.11E-2</v>
      </c>
      <c r="GNY3">
        <v>8.3999999999999995E-3</v>
      </c>
      <c r="GNZ3">
        <v>2.7000000000000001E-3</v>
      </c>
      <c r="GOA3">
        <v>2.5999999999999999E-3</v>
      </c>
      <c r="GOB3">
        <v>3.8E-3</v>
      </c>
      <c r="GOC3">
        <v>5.1999999999999998E-3</v>
      </c>
      <c r="GOD3">
        <v>6.6E-3</v>
      </c>
      <c r="GOE3">
        <v>8.5000000000000006E-3</v>
      </c>
      <c r="GOF3">
        <v>1.14E-2</v>
      </c>
      <c r="GOG3">
        <v>1.41E-2</v>
      </c>
      <c r="GOH3">
        <v>1.5800000000000002E-2</v>
      </c>
      <c r="GOI3">
        <v>1.7899999999999999E-2</v>
      </c>
      <c r="GOJ3">
        <v>2.2700000000000001E-2</v>
      </c>
      <c r="GOK3">
        <v>2.9700000000000001E-2</v>
      </c>
      <c r="GOL3">
        <v>3.4700000000000002E-2</v>
      </c>
      <c r="GOM3">
        <v>4.0099999999999997E-2</v>
      </c>
      <c r="GON3">
        <v>4.5900000000000003E-2</v>
      </c>
      <c r="GOO3">
        <v>4.3799999999999999E-2</v>
      </c>
      <c r="GOP3">
        <v>3.7600000000000001E-2</v>
      </c>
      <c r="GOQ3">
        <v>3.3000000000000002E-2</v>
      </c>
      <c r="GOR3">
        <v>3.3000000000000002E-2</v>
      </c>
      <c r="GOS3">
        <v>3.7900000000000003E-2</v>
      </c>
      <c r="GOT3">
        <v>4.4499999999999998E-2</v>
      </c>
      <c r="GOU3">
        <v>4.9799999999999997E-2</v>
      </c>
      <c r="GOV3">
        <v>4.8000000000000001E-2</v>
      </c>
      <c r="GOW3">
        <v>3.6499999999999998E-2</v>
      </c>
      <c r="GOX3">
        <v>2.2100000000000002E-2</v>
      </c>
      <c r="GOY3">
        <v>2.3199999999999998E-2</v>
      </c>
      <c r="GOZ3">
        <v>1.9800000000000002E-2</v>
      </c>
      <c r="GPA3">
        <v>1.72E-2</v>
      </c>
      <c r="GPB3">
        <v>1.7600000000000001E-2</v>
      </c>
      <c r="GPC3">
        <v>2.0199999999999999E-2</v>
      </c>
      <c r="GPD3">
        <v>2.4E-2</v>
      </c>
      <c r="GPE3">
        <v>2.86E-2</v>
      </c>
      <c r="GPF3">
        <v>3.3500000000000002E-2</v>
      </c>
      <c r="GPG3">
        <v>3.7900000000000003E-2</v>
      </c>
      <c r="GPH3">
        <v>4.3200000000000002E-2</v>
      </c>
      <c r="GPI3">
        <v>4.9000000000000002E-2</v>
      </c>
      <c r="GPJ3">
        <v>4.9700000000000001E-2</v>
      </c>
      <c r="GPK3">
        <v>5.4899999999999997E-2</v>
      </c>
      <c r="GPL3">
        <v>6.3200000000000006E-2</v>
      </c>
      <c r="GPM3">
        <v>6.2700000000000006E-2</v>
      </c>
      <c r="GPN3">
        <v>5.5300000000000002E-2</v>
      </c>
      <c r="GPO3">
        <v>4.4999999999999998E-2</v>
      </c>
      <c r="GPP3">
        <v>3.6400000000000002E-2</v>
      </c>
      <c r="GPQ3">
        <v>3.1600000000000003E-2</v>
      </c>
      <c r="GPR3">
        <v>3.0599999999999999E-2</v>
      </c>
      <c r="GPS3">
        <v>3.3099999999999997E-2</v>
      </c>
      <c r="GPT3">
        <v>3.5000000000000003E-2</v>
      </c>
      <c r="GPU3">
        <v>2.75E-2</v>
      </c>
      <c r="GPV3">
        <v>1.5900000000000001E-2</v>
      </c>
      <c r="GPW3">
        <v>1.77E-2</v>
      </c>
      <c r="GPX3">
        <v>1.9199999999999998E-2</v>
      </c>
      <c r="GPY3">
        <v>2.1600000000000001E-2</v>
      </c>
      <c r="GPZ3">
        <v>2.47E-2</v>
      </c>
      <c r="GQA3">
        <v>2.8000000000000001E-2</v>
      </c>
      <c r="GQB3">
        <v>3.0499999999999999E-2</v>
      </c>
      <c r="GQC3">
        <v>3.1099999999999999E-2</v>
      </c>
      <c r="GQD3">
        <v>3.0200000000000001E-2</v>
      </c>
      <c r="GQE3">
        <v>2.76E-2</v>
      </c>
      <c r="GQF3">
        <v>2.41E-2</v>
      </c>
      <c r="GQG3">
        <v>1.9900000000000001E-2</v>
      </c>
      <c r="GQH3">
        <v>1.49E-2</v>
      </c>
      <c r="GQI3">
        <v>1.7000000000000001E-2</v>
      </c>
      <c r="GQJ3">
        <v>2.5499999999999998E-2</v>
      </c>
      <c r="GQK3">
        <v>3.4000000000000002E-2</v>
      </c>
      <c r="GQL3">
        <v>3.85E-2</v>
      </c>
      <c r="GQM3">
        <v>4.2500000000000003E-2</v>
      </c>
      <c r="GQN3">
        <v>4.9200000000000001E-2</v>
      </c>
      <c r="GQO3">
        <v>5.8999999999999997E-2</v>
      </c>
      <c r="GQP3">
        <v>6.9400000000000003E-2</v>
      </c>
      <c r="GQQ3">
        <v>7.3800000000000004E-2</v>
      </c>
      <c r="GQR3">
        <v>6.7699999999999996E-2</v>
      </c>
      <c r="GQS3">
        <v>5.28E-2</v>
      </c>
      <c r="GQT3">
        <v>2.6599999999999999E-2</v>
      </c>
      <c r="GQU3">
        <v>1.5900000000000001E-2</v>
      </c>
      <c r="GQV3">
        <v>2.0899999999999998E-2</v>
      </c>
      <c r="GQW3">
        <v>2.9600000000000001E-2</v>
      </c>
      <c r="GQX3">
        <v>3.5499999999999997E-2</v>
      </c>
      <c r="GQY3">
        <v>4.24E-2</v>
      </c>
      <c r="GQZ3">
        <v>5.1799999999999999E-2</v>
      </c>
      <c r="GRA3">
        <v>6.25E-2</v>
      </c>
      <c r="GRB3">
        <v>7.0099999999999996E-2</v>
      </c>
      <c r="GRC3">
        <v>7.2700000000000001E-2</v>
      </c>
      <c r="GRD3">
        <v>7.1400000000000005E-2</v>
      </c>
      <c r="GRE3">
        <v>6.6199999999999995E-2</v>
      </c>
      <c r="GRF3">
        <v>5.3199999999999997E-2</v>
      </c>
      <c r="GRG3">
        <v>4.9200000000000001E-2</v>
      </c>
      <c r="GRH3">
        <v>5.16E-2</v>
      </c>
      <c r="GRI3">
        <v>5.8299999999999998E-2</v>
      </c>
      <c r="GRJ3">
        <v>7.4700000000000003E-2</v>
      </c>
      <c r="GRK3">
        <v>9.4200000000000006E-2</v>
      </c>
      <c r="GRL3">
        <v>0.1051</v>
      </c>
      <c r="GRM3">
        <v>0.1076</v>
      </c>
      <c r="GRN3">
        <v>0.10879999999999999</v>
      </c>
      <c r="GRO3">
        <v>0.1067</v>
      </c>
      <c r="GRP3">
        <v>9.3100000000000002E-2</v>
      </c>
      <c r="GRQ3">
        <v>6.7100000000000007E-2</v>
      </c>
      <c r="GRR3">
        <v>3.6499999999999998E-2</v>
      </c>
      <c r="GRS3">
        <v>4.0300000000000002E-2</v>
      </c>
      <c r="GRT3">
        <v>6.7299999999999999E-2</v>
      </c>
      <c r="GRU3">
        <v>0.1009</v>
      </c>
      <c r="GRV3">
        <v>0.13450000000000001</v>
      </c>
      <c r="GRW3">
        <v>0.1618</v>
      </c>
      <c r="GRX3">
        <v>0.1802</v>
      </c>
      <c r="GRY3">
        <v>0.18479999999999999</v>
      </c>
      <c r="GRZ3">
        <v>0.17419999999999999</v>
      </c>
      <c r="GSA3">
        <v>0.14680000000000001</v>
      </c>
      <c r="GSB3">
        <v>0.10829999999999999</v>
      </c>
      <c r="GSC3">
        <v>6.9699999999999998E-2</v>
      </c>
      <c r="GSD3">
        <v>4.0800000000000003E-2</v>
      </c>
      <c r="GSE3">
        <v>2.9000000000000001E-2</v>
      </c>
      <c r="GSF3">
        <v>2.2200000000000001E-2</v>
      </c>
      <c r="GSG3">
        <v>1.9E-2</v>
      </c>
      <c r="GSH3">
        <v>2.0199999999999999E-2</v>
      </c>
      <c r="GSI3">
        <v>2.4400000000000002E-2</v>
      </c>
      <c r="GSJ3">
        <v>3.2000000000000001E-2</v>
      </c>
      <c r="GSK3">
        <v>4.1700000000000001E-2</v>
      </c>
      <c r="GSL3">
        <v>5.1299999999999998E-2</v>
      </c>
      <c r="GSM3">
        <v>5.9499999999999997E-2</v>
      </c>
      <c r="GSN3">
        <v>6.59E-2</v>
      </c>
      <c r="GSO3">
        <v>6.5199999999999994E-2</v>
      </c>
      <c r="GSP3">
        <v>4.8399999999999999E-2</v>
      </c>
      <c r="GSQ3">
        <v>4.7300000000000002E-2</v>
      </c>
      <c r="GSR3">
        <v>6.7299999999999999E-2</v>
      </c>
      <c r="GSS3">
        <v>8.8599999999999998E-2</v>
      </c>
      <c r="GST3">
        <v>0.107</v>
      </c>
      <c r="GSU3">
        <v>0.12189999999999999</v>
      </c>
      <c r="GSV3">
        <v>0.13150000000000001</v>
      </c>
      <c r="GSW3">
        <v>0.1358</v>
      </c>
      <c r="GSX3">
        <v>0.1328</v>
      </c>
      <c r="GSY3">
        <v>0.12470000000000001</v>
      </c>
      <c r="GSZ3">
        <v>0.1089</v>
      </c>
      <c r="GTA3">
        <v>9.3899999999999997E-2</v>
      </c>
      <c r="GTB3">
        <v>8.6199999999999999E-2</v>
      </c>
      <c r="GTC3">
        <v>9.5000000000000001E-2</v>
      </c>
      <c r="GTD3">
        <v>0.1148</v>
      </c>
      <c r="GTE3">
        <v>0.12520000000000001</v>
      </c>
      <c r="GTF3">
        <v>0.1295</v>
      </c>
      <c r="GTG3">
        <v>0.13189999999999999</v>
      </c>
      <c r="GTH3">
        <v>0.1386</v>
      </c>
      <c r="GTI3">
        <v>0.1464</v>
      </c>
      <c r="GTJ3">
        <v>0.153</v>
      </c>
      <c r="GTK3">
        <v>0.15840000000000001</v>
      </c>
      <c r="GTL3">
        <v>0.1618</v>
      </c>
      <c r="GTM3">
        <v>0.1389</v>
      </c>
      <c r="GTN3">
        <v>9.1300000000000006E-2</v>
      </c>
      <c r="GTO3">
        <v>0.12720000000000001</v>
      </c>
      <c r="GTP3">
        <v>0.1928</v>
      </c>
      <c r="GTQ3">
        <v>0.245</v>
      </c>
      <c r="GTR3">
        <v>0.28639999999999999</v>
      </c>
      <c r="GTS3">
        <v>0.3196</v>
      </c>
      <c r="GTT3">
        <v>0.34210000000000002</v>
      </c>
      <c r="GTU3">
        <v>0.35139999999999999</v>
      </c>
      <c r="GTV3">
        <v>0.34899999999999998</v>
      </c>
      <c r="GTW3">
        <v>0.3342</v>
      </c>
      <c r="GTX3">
        <v>0.3034</v>
      </c>
      <c r="GTY3">
        <v>0.2495</v>
      </c>
      <c r="GTZ3">
        <v>0.17799999999999999</v>
      </c>
      <c r="GUA3">
        <v>0.13930000000000001</v>
      </c>
      <c r="GUB3">
        <v>0.11849999999999999</v>
      </c>
      <c r="GUC3">
        <v>9.8599999999999993E-2</v>
      </c>
      <c r="GUD3">
        <v>8.5000000000000006E-2</v>
      </c>
      <c r="GUE3">
        <v>7.4999999999999997E-2</v>
      </c>
      <c r="GUF3">
        <v>6.6100000000000006E-2</v>
      </c>
      <c r="GUG3">
        <v>5.8200000000000002E-2</v>
      </c>
      <c r="GUH3">
        <v>5.45E-2</v>
      </c>
      <c r="GUI3">
        <v>5.7599999999999998E-2</v>
      </c>
      <c r="GUJ3">
        <v>5.96E-2</v>
      </c>
      <c r="GUK3">
        <v>5.5800000000000002E-2</v>
      </c>
      <c r="GUL3">
        <v>3.7999999999999999E-2</v>
      </c>
      <c r="GUM3">
        <v>2.8199999999999999E-2</v>
      </c>
      <c r="GUN3">
        <v>3.0099999999999998E-2</v>
      </c>
      <c r="GUO3">
        <v>5.28E-2</v>
      </c>
      <c r="GUP3">
        <v>6.7100000000000007E-2</v>
      </c>
      <c r="GUQ3">
        <v>7.3300000000000004E-2</v>
      </c>
      <c r="GUR3">
        <v>8.0699999999999994E-2</v>
      </c>
      <c r="GUS3">
        <v>8.9700000000000002E-2</v>
      </c>
      <c r="GUT3">
        <v>9.0800000000000006E-2</v>
      </c>
      <c r="GUU3">
        <v>7.9600000000000004E-2</v>
      </c>
      <c r="GUV3">
        <v>6.9199999999999998E-2</v>
      </c>
      <c r="GUW3">
        <v>7.1099999999999997E-2</v>
      </c>
      <c r="GUX3">
        <v>9.5899999999999999E-2</v>
      </c>
      <c r="GUY3">
        <v>0.1376</v>
      </c>
      <c r="GUZ3">
        <v>0.18279999999999999</v>
      </c>
      <c r="GVA3">
        <v>0.20349999999999999</v>
      </c>
      <c r="GVB3">
        <v>0.1948</v>
      </c>
      <c r="GVC3">
        <v>0.19470000000000001</v>
      </c>
      <c r="GVD3">
        <v>0.18809999999999999</v>
      </c>
      <c r="GVE3">
        <v>0.188</v>
      </c>
      <c r="GVF3">
        <v>0.2026</v>
      </c>
      <c r="GVG3">
        <v>0.2288</v>
      </c>
      <c r="GVH3">
        <v>0.2379</v>
      </c>
      <c r="GVI3">
        <v>0.21990000000000001</v>
      </c>
      <c r="GVJ3">
        <v>0.18640000000000001</v>
      </c>
      <c r="GVK3">
        <v>0.3044</v>
      </c>
      <c r="GVL3">
        <v>0.4375</v>
      </c>
      <c r="GVM3">
        <v>0.49780000000000002</v>
      </c>
      <c r="GVN3">
        <v>0.52439999999999998</v>
      </c>
      <c r="GVO3">
        <v>0.54610000000000003</v>
      </c>
      <c r="GVP3">
        <v>0.56569999999999998</v>
      </c>
      <c r="GVQ3">
        <v>0.57920000000000005</v>
      </c>
      <c r="GVR3">
        <v>0.58440000000000003</v>
      </c>
      <c r="GVS3">
        <v>0.57640000000000002</v>
      </c>
      <c r="GVT3">
        <v>0.56020000000000003</v>
      </c>
      <c r="GVU3">
        <v>0.51690000000000003</v>
      </c>
      <c r="GVV3">
        <v>0.435</v>
      </c>
      <c r="GVW3">
        <v>0.39019999999999999</v>
      </c>
      <c r="GVX3">
        <v>0.38440000000000002</v>
      </c>
      <c r="GVY3">
        <v>0.3831</v>
      </c>
      <c r="GVZ3">
        <v>0.3821</v>
      </c>
      <c r="GWA3">
        <v>0.37790000000000001</v>
      </c>
      <c r="GWB3">
        <v>0.36509999999999998</v>
      </c>
      <c r="GWC3">
        <v>0.34289999999999998</v>
      </c>
      <c r="GWD3">
        <v>0.31940000000000002</v>
      </c>
      <c r="GWE3">
        <v>0.28570000000000001</v>
      </c>
      <c r="GWF3">
        <v>0.25509999999999999</v>
      </c>
      <c r="GWG3">
        <v>0.22020000000000001</v>
      </c>
      <c r="GWH3">
        <v>0.16259999999999999</v>
      </c>
      <c r="GWI3">
        <v>0.21360000000000001</v>
      </c>
      <c r="GWJ3">
        <v>0.25879999999999997</v>
      </c>
      <c r="GWK3">
        <v>0.27789999999999998</v>
      </c>
      <c r="GWL3">
        <v>0.29020000000000001</v>
      </c>
      <c r="GWM3">
        <v>0.28050000000000003</v>
      </c>
      <c r="GWN3">
        <v>0.25690000000000002</v>
      </c>
      <c r="GWO3">
        <v>0.22420000000000001</v>
      </c>
      <c r="GWP3">
        <v>0.19489999999999999</v>
      </c>
      <c r="GWQ3">
        <v>0.1668</v>
      </c>
      <c r="GWR3">
        <v>0.13589999999999999</v>
      </c>
      <c r="GWS3">
        <v>0.1022</v>
      </c>
      <c r="GWT3">
        <v>8.5500000000000007E-2</v>
      </c>
      <c r="GWU3">
        <v>9.1899999999999996E-2</v>
      </c>
      <c r="GWV3">
        <v>0.1016</v>
      </c>
      <c r="GWW3">
        <v>0.1031</v>
      </c>
      <c r="GWX3">
        <v>0.10150000000000001</v>
      </c>
      <c r="GWY3">
        <v>0.1027</v>
      </c>
      <c r="GWZ3">
        <v>0.1082</v>
      </c>
      <c r="GXA3">
        <v>0.1174</v>
      </c>
      <c r="GXB3">
        <v>0.1283</v>
      </c>
      <c r="GXC3">
        <v>0.1333</v>
      </c>
      <c r="GXD3">
        <v>0.13589999999999999</v>
      </c>
      <c r="GXE3">
        <v>0.1249</v>
      </c>
      <c r="GXF3">
        <v>8.5400000000000004E-2</v>
      </c>
      <c r="GXG3">
        <v>0.1234</v>
      </c>
      <c r="GXH3">
        <v>0.15329999999999999</v>
      </c>
      <c r="GXI3">
        <v>0.16450000000000001</v>
      </c>
      <c r="GXJ3">
        <v>0.1573</v>
      </c>
      <c r="GXK3">
        <v>0.14319999999999999</v>
      </c>
      <c r="GXL3">
        <v>0.12889999999999999</v>
      </c>
      <c r="GXM3">
        <v>0.113</v>
      </c>
      <c r="GXN3">
        <v>9.5500000000000002E-2</v>
      </c>
      <c r="GXO3">
        <v>8.0799999999999997E-2</v>
      </c>
      <c r="GXP3">
        <v>7.3999999999999996E-2</v>
      </c>
      <c r="GXQ3">
        <v>6.3299999999999995E-2</v>
      </c>
      <c r="GXR3">
        <v>4.6899999999999997E-2</v>
      </c>
      <c r="GXS3">
        <v>4.5600000000000002E-2</v>
      </c>
      <c r="GXT3">
        <v>5.0099999999999999E-2</v>
      </c>
      <c r="GXU3">
        <v>5.5300000000000002E-2</v>
      </c>
      <c r="GXV3">
        <v>6.5100000000000005E-2</v>
      </c>
      <c r="GXW3">
        <v>7.51E-2</v>
      </c>
      <c r="GXX3">
        <v>8.5699999999999998E-2</v>
      </c>
      <c r="GXY3">
        <v>9.2299999999999993E-2</v>
      </c>
      <c r="GXZ3">
        <v>9.9500000000000005E-2</v>
      </c>
      <c r="GYA3">
        <v>0.1071</v>
      </c>
      <c r="GYB3">
        <v>0.1101</v>
      </c>
      <c r="GYC3">
        <v>0.10199999999999999</v>
      </c>
      <c r="GYD3">
        <v>0.1027</v>
      </c>
      <c r="GYE3">
        <v>0.13800000000000001</v>
      </c>
      <c r="GYF3">
        <v>0.16600000000000001</v>
      </c>
      <c r="GYG3">
        <v>0.1966</v>
      </c>
      <c r="GYH3">
        <v>0.2223</v>
      </c>
      <c r="GYI3">
        <v>0.24199999999999999</v>
      </c>
      <c r="GYJ3">
        <v>0.25840000000000002</v>
      </c>
      <c r="GYK3">
        <v>0.26919999999999999</v>
      </c>
      <c r="GYL3">
        <v>0.2702</v>
      </c>
      <c r="GYM3">
        <v>0.25340000000000001</v>
      </c>
      <c r="GYN3">
        <v>0.2225</v>
      </c>
      <c r="GYO3">
        <v>0.1837</v>
      </c>
      <c r="GYP3">
        <v>0.127</v>
      </c>
      <c r="GYQ3">
        <v>9.9400000000000002E-2</v>
      </c>
      <c r="GYR3">
        <v>9.8199999999999996E-2</v>
      </c>
      <c r="GYS3">
        <v>9.3700000000000006E-2</v>
      </c>
      <c r="GYT3">
        <v>8.8700000000000001E-2</v>
      </c>
      <c r="GYU3">
        <v>8.5199999999999998E-2</v>
      </c>
      <c r="GYV3">
        <v>8.6400000000000005E-2</v>
      </c>
      <c r="GYW3">
        <v>8.8900000000000007E-2</v>
      </c>
      <c r="GYX3">
        <v>9.2100000000000001E-2</v>
      </c>
      <c r="GYY3">
        <v>9.7299999999999998E-2</v>
      </c>
      <c r="GYZ3">
        <v>9.9699999999999997E-2</v>
      </c>
      <c r="GZA3">
        <v>8.6300000000000002E-2</v>
      </c>
      <c r="GZB3">
        <v>5.4399999999999997E-2</v>
      </c>
      <c r="GZC3">
        <v>6.3899999999999998E-2</v>
      </c>
      <c r="GZD3">
        <v>0.08</v>
      </c>
      <c r="GZE3">
        <v>9.0200000000000002E-2</v>
      </c>
      <c r="GZF3">
        <v>9.64E-2</v>
      </c>
      <c r="GZG3">
        <v>0.1004</v>
      </c>
      <c r="GZH3">
        <v>0.10349999999999999</v>
      </c>
      <c r="GZI3">
        <v>0.10290000000000001</v>
      </c>
      <c r="GZJ3">
        <v>9.6500000000000002E-2</v>
      </c>
      <c r="GZK3">
        <v>8.4500000000000006E-2</v>
      </c>
      <c r="GZL3">
        <v>6.88E-2</v>
      </c>
      <c r="GZM3">
        <v>4.8899999999999999E-2</v>
      </c>
      <c r="GZN3">
        <v>2.8199999999999999E-2</v>
      </c>
      <c r="GZO3">
        <v>1.8599999999999998E-2</v>
      </c>
      <c r="GZP3">
        <v>2.1899999999999999E-2</v>
      </c>
      <c r="GZQ3">
        <v>4.0599999999999997E-2</v>
      </c>
      <c r="GZR3">
        <v>7.2099999999999997E-2</v>
      </c>
      <c r="GZS3">
        <v>0.1148</v>
      </c>
      <c r="GZT3">
        <v>0.16320000000000001</v>
      </c>
      <c r="GZU3">
        <v>0.2009</v>
      </c>
      <c r="GZV3">
        <v>0.22370000000000001</v>
      </c>
      <c r="GZW3">
        <v>0.23519999999999999</v>
      </c>
      <c r="GZX3">
        <v>0.23719999999999999</v>
      </c>
      <c r="GZY3">
        <v>0.21890000000000001</v>
      </c>
      <c r="GZZ3">
        <v>0.1749</v>
      </c>
      <c r="HAA3">
        <v>0.16020000000000001</v>
      </c>
      <c r="HAB3">
        <v>0.22040000000000001</v>
      </c>
      <c r="HAC3">
        <v>0.2651</v>
      </c>
      <c r="HAD3">
        <v>0.28220000000000001</v>
      </c>
      <c r="HAE3">
        <v>0.29049999999999998</v>
      </c>
      <c r="HAF3">
        <v>0.3014</v>
      </c>
      <c r="HAG3">
        <v>0.31009999999999999</v>
      </c>
      <c r="HAH3">
        <v>0.30620000000000003</v>
      </c>
      <c r="HAI3">
        <v>0.28789999999999999</v>
      </c>
      <c r="HAJ3">
        <v>0.25690000000000002</v>
      </c>
      <c r="HAK3">
        <v>0.2102</v>
      </c>
      <c r="HAL3">
        <v>0.17030000000000001</v>
      </c>
      <c r="HAM3">
        <v>0.17760000000000001</v>
      </c>
      <c r="HAN3">
        <v>0.1976</v>
      </c>
      <c r="HAO3">
        <v>0.20050000000000001</v>
      </c>
      <c r="HAP3">
        <v>0.19489999999999999</v>
      </c>
      <c r="HAQ3">
        <v>0.1852</v>
      </c>
      <c r="HAR3">
        <v>0.1774</v>
      </c>
      <c r="HAS3">
        <v>0.1711</v>
      </c>
      <c r="HAT3">
        <v>0.16839999999999999</v>
      </c>
      <c r="HAU3">
        <v>0.1658</v>
      </c>
      <c r="HAV3">
        <v>0.15959999999999999</v>
      </c>
      <c r="HAW3">
        <v>0.14149999999999999</v>
      </c>
      <c r="HAX3">
        <v>9.8000000000000004E-2</v>
      </c>
      <c r="HAY3">
        <v>0.1128</v>
      </c>
      <c r="HAZ3">
        <v>0.124</v>
      </c>
      <c r="HBA3">
        <v>0.1186</v>
      </c>
      <c r="HBB3">
        <v>0.10920000000000001</v>
      </c>
      <c r="HBC3">
        <v>0.1026</v>
      </c>
      <c r="HBD3">
        <v>0.10009999999999999</v>
      </c>
      <c r="HBE3">
        <v>9.4299999999999995E-2</v>
      </c>
      <c r="HBF3">
        <v>8.3199999999999996E-2</v>
      </c>
      <c r="HBG3">
        <v>6.9099999999999995E-2</v>
      </c>
      <c r="HBH3">
        <v>5.6899999999999999E-2</v>
      </c>
      <c r="HBI3">
        <v>4.4400000000000002E-2</v>
      </c>
      <c r="HBJ3">
        <v>3.1399999999999997E-2</v>
      </c>
      <c r="HBK3">
        <v>3.0300000000000001E-2</v>
      </c>
      <c r="HBL3">
        <v>4.1599999999999998E-2</v>
      </c>
      <c r="HBM3">
        <v>7.1499999999999994E-2</v>
      </c>
      <c r="HBN3">
        <v>0.1169</v>
      </c>
      <c r="HBO3">
        <v>0.1615</v>
      </c>
      <c r="HBP3">
        <v>0.19839999999999999</v>
      </c>
      <c r="HBQ3">
        <v>0.22370000000000001</v>
      </c>
      <c r="HBR3">
        <v>0.23250000000000001</v>
      </c>
      <c r="HBS3">
        <v>0.22620000000000001</v>
      </c>
      <c r="HBT3">
        <v>0.22109999999999999</v>
      </c>
      <c r="HBU3">
        <v>0.20649999999999999</v>
      </c>
      <c r="HBV3">
        <v>0.17249999999999999</v>
      </c>
      <c r="HBW3">
        <v>0.156</v>
      </c>
      <c r="HBX3">
        <v>0.1991</v>
      </c>
      <c r="HBY3">
        <v>0.27429999999999999</v>
      </c>
      <c r="HBZ3">
        <v>0.31419999999999998</v>
      </c>
      <c r="HCA3">
        <v>0.3402</v>
      </c>
      <c r="HCB3">
        <v>0.35049999999999998</v>
      </c>
      <c r="HCC3">
        <v>0.3448</v>
      </c>
      <c r="HCD3">
        <v>0.33289999999999997</v>
      </c>
      <c r="HCE3">
        <v>0.31159999999999999</v>
      </c>
      <c r="HCF3">
        <v>0.27629999999999999</v>
      </c>
      <c r="HCG3">
        <v>0.2097</v>
      </c>
      <c r="HCH3">
        <v>0.1535</v>
      </c>
      <c r="HCI3">
        <v>0.15110000000000001</v>
      </c>
      <c r="HCJ3">
        <v>0.15920000000000001</v>
      </c>
      <c r="HCK3">
        <v>0.159</v>
      </c>
      <c r="HCL3">
        <v>0.14899999999999999</v>
      </c>
      <c r="HCM3">
        <v>0.1346</v>
      </c>
      <c r="HCN3">
        <v>0.123</v>
      </c>
      <c r="HCO3">
        <v>0.114</v>
      </c>
      <c r="HCP3">
        <v>0.1002</v>
      </c>
      <c r="HCQ3">
        <v>8.7599999999999997E-2</v>
      </c>
      <c r="HCR3">
        <v>8.3699999999999997E-2</v>
      </c>
      <c r="HCS3">
        <v>8.1900000000000001E-2</v>
      </c>
      <c r="HCT3">
        <v>6.5199999999999994E-2</v>
      </c>
      <c r="HCU3">
        <v>5.79E-2</v>
      </c>
      <c r="HCV3">
        <v>9.0200000000000002E-2</v>
      </c>
      <c r="HCW3">
        <v>0.14130000000000001</v>
      </c>
      <c r="HCX3">
        <v>0.1832</v>
      </c>
      <c r="HCY3">
        <v>0.2165</v>
      </c>
      <c r="HCZ3">
        <v>0.24579999999999999</v>
      </c>
      <c r="HDA3">
        <v>0.27310000000000001</v>
      </c>
      <c r="HDB3">
        <v>0.29809999999999998</v>
      </c>
      <c r="HDC3">
        <v>0.31459999999999999</v>
      </c>
      <c r="HDD3">
        <v>0.31419999999999998</v>
      </c>
      <c r="HDE3">
        <v>0.26219999999999999</v>
      </c>
      <c r="HDF3">
        <v>0.1923</v>
      </c>
      <c r="HDG3">
        <v>0.1691</v>
      </c>
      <c r="HDH3">
        <v>0.15770000000000001</v>
      </c>
      <c r="HDI3">
        <v>0.13969999999999999</v>
      </c>
      <c r="HDJ3">
        <v>0.1239</v>
      </c>
      <c r="HDK3">
        <v>0.1065</v>
      </c>
      <c r="HDL3">
        <v>9.5899999999999999E-2</v>
      </c>
      <c r="HDM3">
        <v>0.1012</v>
      </c>
      <c r="HDN3">
        <v>0.11890000000000001</v>
      </c>
      <c r="HDO3">
        <v>0.12330000000000001</v>
      </c>
      <c r="HDP3">
        <v>0.1187</v>
      </c>
      <c r="HDQ3">
        <v>0.12520000000000001</v>
      </c>
      <c r="HDR3">
        <v>0.1056</v>
      </c>
      <c r="HDS3">
        <v>0.1149</v>
      </c>
      <c r="HDT3">
        <v>0.1673</v>
      </c>
      <c r="HDU3">
        <v>0.2157</v>
      </c>
      <c r="HDV3">
        <v>0.2452</v>
      </c>
      <c r="HDW3">
        <v>0.25340000000000001</v>
      </c>
      <c r="HDX3">
        <v>0.25280000000000002</v>
      </c>
      <c r="HDY3">
        <v>0.24460000000000001</v>
      </c>
      <c r="HDZ3">
        <v>0.22839999999999999</v>
      </c>
      <c r="HEA3">
        <v>0.20380000000000001</v>
      </c>
      <c r="HEB3">
        <v>0.1729</v>
      </c>
      <c r="HEC3">
        <v>0.1323</v>
      </c>
      <c r="HED3">
        <v>9.3899999999999997E-2</v>
      </c>
      <c r="HEE3">
        <v>8.2699999999999996E-2</v>
      </c>
      <c r="HEF3">
        <v>7.6899999999999996E-2</v>
      </c>
      <c r="HEG3">
        <v>7.1599999999999997E-2</v>
      </c>
      <c r="HEH3">
        <v>6.8900000000000003E-2</v>
      </c>
      <c r="HEI3">
        <v>6.88E-2</v>
      </c>
      <c r="HEJ3">
        <v>7.1300000000000002E-2</v>
      </c>
      <c r="HEK3">
        <v>7.4300000000000005E-2</v>
      </c>
      <c r="HEL3">
        <v>7.6300000000000007E-2</v>
      </c>
      <c r="HEM3">
        <v>7.8200000000000006E-2</v>
      </c>
      <c r="HEN3">
        <v>8.1799999999999998E-2</v>
      </c>
      <c r="HEO3">
        <v>8.2400000000000001E-2</v>
      </c>
      <c r="HEP3">
        <v>5.0700000000000002E-2</v>
      </c>
      <c r="HEQ3">
        <v>3.9899999999999998E-2</v>
      </c>
      <c r="HER3">
        <v>6.4500000000000002E-2</v>
      </c>
      <c r="HES3">
        <v>6.9199999999999998E-2</v>
      </c>
      <c r="HET3">
        <v>6.8199999999999997E-2</v>
      </c>
      <c r="HEU3">
        <v>6.6299999999999998E-2</v>
      </c>
      <c r="HEV3">
        <v>6.0699999999999997E-2</v>
      </c>
      <c r="HEW3">
        <v>5.28E-2</v>
      </c>
      <c r="HEX3">
        <v>4.8099999999999997E-2</v>
      </c>
      <c r="HEY3">
        <v>4.58E-2</v>
      </c>
      <c r="HEZ3">
        <v>4.3900000000000002E-2</v>
      </c>
      <c r="HFA3">
        <v>4.2099999999999999E-2</v>
      </c>
      <c r="HFB3">
        <v>4.4600000000000001E-2</v>
      </c>
      <c r="HFC3">
        <v>5.2600000000000001E-2</v>
      </c>
      <c r="HFD3">
        <v>5.6399999999999999E-2</v>
      </c>
      <c r="HFE3">
        <v>5.7000000000000002E-2</v>
      </c>
      <c r="HFF3">
        <v>5.6099999999999997E-2</v>
      </c>
      <c r="HFG3">
        <v>5.7799999999999997E-2</v>
      </c>
      <c r="HFH3">
        <v>6.13E-2</v>
      </c>
      <c r="HFI3">
        <v>6.6699999999999995E-2</v>
      </c>
      <c r="HFJ3">
        <v>7.2900000000000006E-2</v>
      </c>
      <c r="HFK3">
        <v>7.5300000000000006E-2</v>
      </c>
      <c r="HFL3">
        <v>7.3700000000000002E-2</v>
      </c>
      <c r="HFM3">
        <v>6.6199999999999995E-2</v>
      </c>
      <c r="HFN3">
        <v>3.6200000000000003E-2</v>
      </c>
      <c r="HFO3">
        <v>2.5899999999999999E-2</v>
      </c>
      <c r="HFP3">
        <v>3.3799999999999997E-2</v>
      </c>
      <c r="HFQ3">
        <v>3.5499999999999997E-2</v>
      </c>
      <c r="HFR3">
        <v>3.6700000000000003E-2</v>
      </c>
      <c r="HFS3">
        <v>3.6499999999999998E-2</v>
      </c>
      <c r="HFT3">
        <v>3.3599999999999998E-2</v>
      </c>
      <c r="HFU3">
        <v>2.7799999999999998E-2</v>
      </c>
      <c r="HFV3">
        <v>2.06E-2</v>
      </c>
      <c r="HFW3">
        <v>1.38E-2</v>
      </c>
      <c r="HFX3">
        <v>8.8000000000000005E-3</v>
      </c>
      <c r="HFY3">
        <v>6.1999999999999998E-3</v>
      </c>
      <c r="HFZ3">
        <v>8.9999999999999993E-3</v>
      </c>
      <c r="HGA3">
        <v>1.8200000000000001E-2</v>
      </c>
      <c r="HGB3">
        <v>2.6800000000000001E-2</v>
      </c>
      <c r="HGC3">
        <v>3.1300000000000001E-2</v>
      </c>
      <c r="HGD3">
        <v>3.44E-2</v>
      </c>
      <c r="HGE3">
        <v>0.04</v>
      </c>
      <c r="HGF3">
        <v>4.9599999999999998E-2</v>
      </c>
      <c r="HGG3">
        <v>6.2199999999999998E-2</v>
      </c>
      <c r="HGH3">
        <v>7.2700000000000001E-2</v>
      </c>
      <c r="HGI3">
        <v>7.9799999999999996E-2</v>
      </c>
      <c r="HGJ3">
        <v>8.1900000000000001E-2</v>
      </c>
      <c r="HGK3">
        <v>8.09E-2</v>
      </c>
      <c r="HGL3">
        <v>5.5500000000000001E-2</v>
      </c>
      <c r="HGM3">
        <v>2.3699999999999999E-2</v>
      </c>
      <c r="HGN3">
        <v>3.73E-2</v>
      </c>
      <c r="HGO3">
        <v>5.6800000000000003E-2</v>
      </c>
      <c r="HGP3">
        <v>6.5100000000000005E-2</v>
      </c>
      <c r="HGQ3">
        <v>6.59E-2</v>
      </c>
      <c r="HGR3">
        <v>6.25E-2</v>
      </c>
      <c r="HGS3">
        <v>5.8299999999999998E-2</v>
      </c>
      <c r="HGT3">
        <v>5.2999999999999999E-2</v>
      </c>
      <c r="HGU3">
        <v>4.53E-2</v>
      </c>
      <c r="HGV3">
        <v>3.56E-2</v>
      </c>
      <c r="HGW3">
        <v>2.58E-2</v>
      </c>
      <c r="HGX3">
        <v>2.63E-2</v>
      </c>
      <c r="HGY3">
        <v>3.6700000000000003E-2</v>
      </c>
      <c r="HGZ3">
        <v>4.6699999999999998E-2</v>
      </c>
      <c r="HHA3">
        <v>5.4899999999999997E-2</v>
      </c>
      <c r="HHB3">
        <v>6.2199999999999998E-2</v>
      </c>
      <c r="HHC3">
        <v>6.54E-2</v>
      </c>
      <c r="HHD3">
        <v>6.25E-2</v>
      </c>
      <c r="HHE3">
        <v>5.6899999999999999E-2</v>
      </c>
      <c r="HHF3">
        <v>5.0999999999999997E-2</v>
      </c>
      <c r="HHG3">
        <v>4.6100000000000002E-2</v>
      </c>
      <c r="HHH3">
        <v>4.1799999999999997E-2</v>
      </c>
      <c r="HHI3">
        <v>3.8100000000000002E-2</v>
      </c>
      <c r="HHJ3">
        <v>2.64E-2</v>
      </c>
      <c r="HHK3">
        <v>1.41E-2</v>
      </c>
      <c r="HHL3">
        <v>1.61E-2</v>
      </c>
      <c r="HHM3">
        <v>2.07E-2</v>
      </c>
      <c r="HHN3">
        <v>2.0799999999999999E-2</v>
      </c>
      <c r="HHO3">
        <v>1.9199999999999998E-2</v>
      </c>
      <c r="HHP3">
        <v>1.6500000000000001E-2</v>
      </c>
      <c r="HHQ3">
        <v>1.3899999999999999E-2</v>
      </c>
      <c r="HHR3">
        <v>1.2E-2</v>
      </c>
      <c r="HHS3">
        <v>1.1299999999999999E-2</v>
      </c>
      <c r="HHT3">
        <v>1.24E-2</v>
      </c>
      <c r="HHU3">
        <v>1.6899999999999998E-2</v>
      </c>
      <c r="HHV3">
        <v>3.5900000000000001E-2</v>
      </c>
      <c r="HHW3">
        <v>7.9000000000000001E-2</v>
      </c>
      <c r="HHX3">
        <v>0.1196</v>
      </c>
      <c r="HHY3">
        <v>0.1381</v>
      </c>
      <c r="HHZ3">
        <v>0.1336</v>
      </c>
      <c r="HIA3">
        <v>0.11940000000000001</v>
      </c>
      <c r="HIB3">
        <v>0.1042</v>
      </c>
      <c r="HIC3">
        <v>9.1200000000000003E-2</v>
      </c>
      <c r="HID3">
        <v>8.1299999999999997E-2</v>
      </c>
      <c r="HIE3">
        <v>7.4099999999999999E-2</v>
      </c>
      <c r="HIF3">
        <v>6.9199999999999998E-2</v>
      </c>
      <c r="HIG3">
        <v>6.4799999999999996E-2</v>
      </c>
      <c r="HIH3">
        <v>4.1000000000000002E-2</v>
      </c>
      <c r="HII3">
        <v>1.52E-2</v>
      </c>
      <c r="HIJ3">
        <v>2.9399999999999999E-2</v>
      </c>
      <c r="HIK3">
        <v>4.6800000000000001E-2</v>
      </c>
      <c r="HIL3">
        <v>5.1200000000000002E-2</v>
      </c>
      <c r="HIM3">
        <v>5.2900000000000003E-2</v>
      </c>
      <c r="HIN3">
        <v>5.6000000000000001E-2</v>
      </c>
      <c r="HIO3">
        <v>6.08E-2</v>
      </c>
      <c r="HIP3">
        <v>6.7199999999999996E-2</v>
      </c>
      <c r="HIQ3">
        <v>7.5499999999999998E-2</v>
      </c>
      <c r="HIR3">
        <v>8.6199999999999999E-2</v>
      </c>
      <c r="HIS3">
        <v>9.3899999999999997E-2</v>
      </c>
      <c r="HIT3">
        <v>0.126</v>
      </c>
      <c r="HIU3">
        <v>0.18329999999999999</v>
      </c>
      <c r="HIV3">
        <v>0.2087</v>
      </c>
      <c r="HIW3">
        <v>0.20369999999999999</v>
      </c>
      <c r="HIX3">
        <v>0.189</v>
      </c>
      <c r="HIY3">
        <v>0.17219999999999999</v>
      </c>
      <c r="HIZ3">
        <v>0.15840000000000001</v>
      </c>
      <c r="HJA3">
        <v>0.15010000000000001</v>
      </c>
      <c r="HJB3">
        <v>0.14119999999999999</v>
      </c>
      <c r="HJC3">
        <v>0.1336</v>
      </c>
      <c r="HJD3">
        <v>0.121</v>
      </c>
      <c r="HJE3">
        <v>0.1047</v>
      </c>
      <c r="HJF3">
        <v>6.0999999999999999E-2</v>
      </c>
      <c r="HJG3">
        <v>3.5700000000000003E-2</v>
      </c>
      <c r="HJH3">
        <v>4.3799999999999999E-2</v>
      </c>
      <c r="HJI3">
        <v>6.25E-2</v>
      </c>
      <c r="HJJ3">
        <v>6.3799999999999996E-2</v>
      </c>
      <c r="HJK3">
        <v>5.0700000000000002E-2</v>
      </c>
      <c r="HJL3">
        <v>3.7699999999999997E-2</v>
      </c>
      <c r="HJM3">
        <v>2.87E-2</v>
      </c>
      <c r="HJN3">
        <v>2.3699999999999999E-2</v>
      </c>
      <c r="HJO3">
        <v>2.1999999999999999E-2</v>
      </c>
      <c r="HJP3">
        <v>2.5899999999999999E-2</v>
      </c>
      <c r="HJQ3">
        <v>3.8399999999999997E-2</v>
      </c>
      <c r="HJR3">
        <v>7.9200000000000007E-2</v>
      </c>
      <c r="HJS3">
        <v>0.14269999999999999</v>
      </c>
      <c r="HJT3">
        <v>0.1777</v>
      </c>
      <c r="HJU3">
        <v>0.1762</v>
      </c>
      <c r="HJV3">
        <v>0.15260000000000001</v>
      </c>
      <c r="HJW3">
        <v>0.12540000000000001</v>
      </c>
      <c r="HJX3">
        <v>9.9000000000000005E-2</v>
      </c>
      <c r="HJY3">
        <v>7.6799999999999993E-2</v>
      </c>
      <c r="HJZ3">
        <v>5.96E-2</v>
      </c>
      <c r="HKA3">
        <v>4.7100000000000003E-2</v>
      </c>
      <c r="HKB3">
        <v>3.8100000000000002E-2</v>
      </c>
      <c r="HKC3">
        <v>3.2399999999999998E-2</v>
      </c>
      <c r="HKD3">
        <v>1.67E-2</v>
      </c>
      <c r="HKE3">
        <v>5.0000000000000001E-3</v>
      </c>
      <c r="HKF3">
        <v>9.1999999999999998E-3</v>
      </c>
      <c r="HKG3">
        <v>2.75E-2</v>
      </c>
      <c r="HKH3">
        <v>3.1199999999999999E-2</v>
      </c>
      <c r="HKI3">
        <v>2.5700000000000001E-2</v>
      </c>
      <c r="HKJ3">
        <v>1.95E-2</v>
      </c>
      <c r="HKK3">
        <v>1.6299999999999999E-2</v>
      </c>
      <c r="HKL3">
        <v>1.6899999999999998E-2</v>
      </c>
      <c r="HKM3">
        <v>2.1700000000000001E-2</v>
      </c>
      <c r="HKN3">
        <v>3.09E-2</v>
      </c>
      <c r="HKO3">
        <v>4.2999999999999997E-2</v>
      </c>
      <c r="HKP3">
        <v>7.3700000000000002E-2</v>
      </c>
      <c r="HKQ3">
        <v>0.1144</v>
      </c>
      <c r="HKR3">
        <v>0.12909999999999999</v>
      </c>
      <c r="HKS3">
        <v>0.1226</v>
      </c>
      <c r="HKT3">
        <v>0.1154</v>
      </c>
      <c r="HKU3">
        <v>0.1071</v>
      </c>
      <c r="HKV3">
        <v>9.4399999999999998E-2</v>
      </c>
      <c r="HKW3">
        <v>8.1600000000000006E-2</v>
      </c>
      <c r="HKX3">
        <v>7.0900000000000005E-2</v>
      </c>
      <c r="HKY3">
        <v>6.3200000000000006E-2</v>
      </c>
      <c r="HKZ3">
        <v>5.4600000000000003E-2</v>
      </c>
      <c r="HLA3">
        <v>4.8099999999999997E-2</v>
      </c>
      <c r="HLB3">
        <v>2.7799999999999998E-2</v>
      </c>
      <c r="HLC3">
        <v>9.4999999999999998E-3</v>
      </c>
      <c r="HLD3">
        <v>1.21E-2</v>
      </c>
      <c r="HLE3">
        <v>3.2800000000000003E-2</v>
      </c>
      <c r="HLF3">
        <v>4.5699999999999998E-2</v>
      </c>
      <c r="HLG3">
        <v>4.6600000000000003E-2</v>
      </c>
      <c r="HLH3">
        <v>4.2200000000000001E-2</v>
      </c>
      <c r="HLI3">
        <v>3.6999999999999998E-2</v>
      </c>
      <c r="HLJ3">
        <v>3.3300000000000003E-2</v>
      </c>
      <c r="HLK3">
        <v>3.2800000000000003E-2</v>
      </c>
      <c r="HLL3">
        <v>3.61E-2</v>
      </c>
      <c r="HLM3">
        <v>4.4400000000000002E-2</v>
      </c>
      <c r="HLN3">
        <v>6.88E-2</v>
      </c>
      <c r="HLO3">
        <v>9.6100000000000005E-2</v>
      </c>
      <c r="HLP3">
        <v>0.1104</v>
      </c>
      <c r="HLQ3">
        <v>0.1119</v>
      </c>
      <c r="HLR3">
        <v>0.1085</v>
      </c>
      <c r="HLS3">
        <v>0.10580000000000001</v>
      </c>
      <c r="HLT3">
        <v>0.10249999999999999</v>
      </c>
      <c r="HLU3">
        <v>9.8900000000000002E-2</v>
      </c>
      <c r="HLV3">
        <v>9.8000000000000004E-2</v>
      </c>
      <c r="HLW3">
        <v>9.8900000000000002E-2</v>
      </c>
      <c r="HLX3">
        <v>9.9000000000000005E-2</v>
      </c>
      <c r="HLY3">
        <v>9.5299999999999996E-2</v>
      </c>
      <c r="HLZ3">
        <v>6.1800000000000001E-2</v>
      </c>
      <c r="HMA3">
        <v>2.41E-2</v>
      </c>
      <c r="HMB3">
        <v>1.3899999999999999E-2</v>
      </c>
      <c r="HMC3">
        <v>1.9400000000000001E-2</v>
      </c>
      <c r="HMD3">
        <v>2.6100000000000002E-2</v>
      </c>
      <c r="HME3">
        <v>3.1699999999999999E-2</v>
      </c>
      <c r="HMF3">
        <v>3.6499999999999998E-2</v>
      </c>
      <c r="HMG3">
        <v>3.9699999999999999E-2</v>
      </c>
      <c r="HMH3">
        <v>4.0099999999999997E-2</v>
      </c>
      <c r="HMI3">
        <v>3.8199999999999998E-2</v>
      </c>
      <c r="HMJ3">
        <v>3.6299999999999999E-2</v>
      </c>
      <c r="HMK3">
        <v>3.2199999999999999E-2</v>
      </c>
      <c r="HML3">
        <v>3.32E-2</v>
      </c>
      <c r="HMM3">
        <v>3.8300000000000001E-2</v>
      </c>
      <c r="HMN3">
        <v>4.2099999999999999E-2</v>
      </c>
      <c r="HMO3">
        <v>4.5199999999999997E-2</v>
      </c>
      <c r="HMP3">
        <v>4.5900000000000003E-2</v>
      </c>
      <c r="HMQ3">
        <v>4.6699999999999998E-2</v>
      </c>
      <c r="HMR3">
        <v>4.7199999999999999E-2</v>
      </c>
      <c r="HMS3">
        <v>4.4699999999999997E-2</v>
      </c>
      <c r="HMT3">
        <v>4.02E-2</v>
      </c>
      <c r="HMU3">
        <v>3.56E-2</v>
      </c>
      <c r="HMV3">
        <v>3.7999999999999999E-2</v>
      </c>
      <c r="HMW3">
        <v>3.9199999999999999E-2</v>
      </c>
      <c r="HMX3">
        <v>2.58E-2</v>
      </c>
      <c r="HMY3">
        <v>1.7000000000000001E-2</v>
      </c>
      <c r="HMZ3">
        <v>2.7400000000000001E-2</v>
      </c>
      <c r="HNA3">
        <v>4.4900000000000002E-2</v>
      </c>
      <c r="HNB3">
        <v>5.9799999999999999E-2</v>
      </c>
      <c r="HNC3">
        <v>7.0099999999999996E-2</v>
      </c>
      <c r="HND3">
        <v>7.6399999999999996E-2</v>
      </c>
      <c r="HNE3">
        <v>8.1199999999999994E-2</v>
      </c>
      <c r="HNF3">
        <v>8.3000000000000004E-2</v>
      </c>
      <c r="HNG3">
        <v>7.6999999999999999E-2</v>
      </c>
      <c r="HNH3">
        <v>6.3899999999999998E-2</v>
      </c>
      <c r="HNI3">
        <v>5.1499999999999997E-2</v>
      </c>
      <c r="HNJ3">
        <v>4.7800000000000002E-2</v>
      </c>
      <c r="HNK3">
        <v>5.3699999999999998E-2</v>
      </c>
      <c r="HNL3">
        <v>5.1499999999999997E-2</v>
      </c>
      <c r="HNM3">
        <v>4.5600000000000002E-2</v>
      </c>
      <c r="HNN3">
        <v>4.0399999999999998E-2</v>
      </c>
      <c r="HNO3">
        <v>3.5900000000000001E-2</v>
      </c>
      <c r="HNP3">
        <v>3.09E-2</v>
      </c>
      <c r="HNQ3">
        <v>2.5899999999999999E-2</v>
      </c>
      <c r="HNR3">
        <v>2.1700000000000001E-2</v>
      </c>
      <c r="HNS3">
        <v>1.89E-2</v>
      </c>
      <c r="HNT3">
        <v>1.6500000000000001E-2</v>
      </c>
      <c r="HNU3">
        <v>1.3299999999999999E-2</v>
      </c>
      <c r="HNV3">
        <v>7.7999999999999996E-3</v>
      </c>
      <c r="HNW3">
        <v>6.3E-3</v>
      </c>
      <c r="HNX3">
        <v>8.6E-3</v>
      </c>
      <c r="HNY3">
        <v>1.2500000000000001E-2</v>
      </c>
      <c r="HNZ3">
        <v>1.5800000000000002E-2</v>
      </c>
      <c r="HOA3">
        <v>1.77E-2</v>
      </c>
      <c r="HOB3">
        <v>1.84E-2</v>
      </c>
      <c r="HOC3">
        <v>1.7299999999999999E-2</v>
      </c>
      <c r="HOD3">
        <v>1.47E-2</v>
      </c>
      <c r="HOE3">
        <v>1.15E-2</v>
      </c>
      <c r="HOF3">
        <v>8.3000000000000001E-3</v>
      </c>
      <c r="HOG3">
        <v>5.3E-3</v>
      </c>
      <c r="HOH3">
        <v>7.7999999999999996E-3</v>
      </c>
      <c r="HOI3">
        <v>2.3199999999999998E-2</v>
      </c>
      <c r="HOJ3">
        <v>3.73E-2</v>
      </c>
      <c r="HOK3">
        <v>4.41E-2</v>
      </c>
      <c r="HOL3">
        <v>4.2000000000000003E-2</v>
      </c>
      <c r="HOM3">
        <v>3.8100000000000002E-2</v>
      </c>
      <c r="HON3">
        <v>3.7499999999999999E-2</v>
      </c>
      <c r="HOO3">
        <v>4.0800000000000003E-2</v>
      </c>
      <c r="HOP3">
        <v>4.6600000000000003E-2</v>
      </c>
      <c r="HOQ3">
        <v>5.28E-2</v>
      </c>
      <c r="HOR3">
        <v>5.6800000000000003E-2</v>
      </c>
      <c r="HOS3">
        <v>6.08E-2</v>
      </c>
      <c r="HOT3">
        <v>4.9599999999999998E-2</v>
      </c>
      <c r="HOU3">
        <v>1.8100000000000002E-2</v>
      </c>
      <c r="HOV3">
        <v>1.7299999999999999E-2</v>
      </c>
      <c r="HOW3">
        <v>0.04</v>
      </c>
      <c r="HOX3">
        <v>5.45E-2</v>
      </c>
      <c r="HOY3">
        <v>6.7599999999999993E-2</v>
      </c>
      <c r="HOZ3">
        <v>7.9799999999999996E-2</v>
      </c>
      <c r="HPA3">
        <v>8.8800000000000004E-2</v>
      </c>
      <c r="HPB3">
        <v>9.1800000000000007E-2</v>
      </c>
      <c r="HPC3">
        <v>8.8300000000000003E-2</v>
      </c>
      <c r="HPD3">
        <v>8.0799999999999997E-2</v>
      </c>
      <c r="HPE3">
        <v>7.4499999999999997E-2</v>
      </c>
      <c r="HPF3">
        <v>9.5100000000000004E-2</v>
      </c>
      <c r="HPG3">
        <v>0.14019999999999999</v>
      </c>
      <c r="HPH3">
        <v>0.18279999999999999</v>
      </c>
      <c r="HPI3">
        <v>0.2157</v>
      </c>
      <c r="HPJ3">
        <v>0.23250000000000001</v>
      </c>
      <c r="HPK3">
        <v>0.22509999999999999</v>
      </c>
      <c r="HPL3">
        <v>0.20649999999999999</v>
      </c>
      <c r="HPM3">
        <v>0.18509999999999999</v>
      </c>
      <c r="HPN3">
        <v>0.1686</v>
      </c>
      <c r="HPO3">
        <v>0.1648</v>
      </c>
      <c r="HPP3">
        <v>0.15840000000000001</v>
      </c>
      <c r="HPQ3">
        <v>0.1512</v>
      </c>
      <c r="HPR3">
        <v>0.1091</v>
      </c>
      <c r="HPS3">
        <v>0.10440000000000001</v>
      </c>
      <c r="HPT3">
        <v>0.1094</v>
      </c>
      <c r="HPU3">
        <v>0.1077</v>
      </c>
      <c r="HPV3">
        <v>0.1096</v>
      </c>
      <c r="HPW3">
        <v>0.1133</v>
      </c>
      <c r="HPX3">
        <v>0.1198</v>
      </c>
      <c r="HPY3">
        <v>0.13300000000000001</v>
      </c>
      <c r="HPZ3">
        <v>0.14990000000000001</v>
      </c>
      <c r="HQA3">
        <v>0.1623</v>
      </c>
      <c r="HQB3">
        <v>0.1661</v>
      </c>
      <c r="HQC3">
        <v>0.1575</v>
      </c>
      <c r="HQD3">
        <v>0.14000000000000001</v>
      </c>
      <c r="HQE3">
        <v>0.1348</v>
      </c>
      <c r="HQF3">
        <v>0.1341</v>
      </c>
      <c r="HQG3">
        <v>0.1275</v>
      </c>
      <c r="HQH3">
        <v>0.115</v>
      </c>
      <c r="HQI3">
        <v>0.10730000000000001</v>
      </c>
      <c r="HQJ3">
        <v>0.1043</v>
      </c>
      <c r="HQK3">
        <v>0.1066</v>
      </c>
      <c r="HQL3">
        <v>0.11070000000000001</v>
      </c>
      <c r="HQM3">
        <v>0.11509999999999999</v>
      </c>
      <c r="HQN3">
        <v>0.1173</v>
      </c>
      <c r="HQO3">
        <v>0.11459999999999999</v>
      </c>
      <c r="HQP3">
        <v>8.6599999999999996E-2</v>
      </c>
      <c r="HQQ3">
        <v>8.9800000000000005E-2</v>
      </c>
      <c r="HQR3">
        <v>0.1172</v>
      </c>
      <c r="HQS3">
        <v>0.1193</v>
      </c>
      <c r="HQT3">
        <v>0.11559999999999999</v>
      </c>
      <c r="HQU3">
        <v>0.1139</v>
      </c>
      <c r="HQV3">
        <v>0.114</v>
      </c>
      <c r="HQW3">
        <v>0.1142</v>
      </c>
      <c r="HQX3">
        <v>0.11360000000000001</v>
      </c>
      <c r="HQY3">
        <v>0.1084</v>
      </c>
      <c r="HQZ3">
        <v>9.9299999999999999E-2</v>
      </c>
      <c r="HRA3">
        <v>8.2799999999999999E-2</v>
      </c>
      <c r="HRB3">
        <v>6.9800000000000001E-2</v>
      </c>
      <c r="HRC3">
        <v>6.9699999999999998E-2</v>
      </c>
      <c r="HRD3">
        <v>6.3799999999999996E-2</v>
      </c>
      <c r="HRE3">
        <v>6.0499999999999998E-2</v>
      </c>
      <c r="HRF3">
        <v>6.1699999999999998E-2</v>
      </c>
      <c r="HRG3">
        <v>6.8400000000000002E-2</v>
      </c>
      <c r="HRH3">
        <v>8.6300000000000002E-2</v>
      </c>
      <c r="HRI3">
        <v>0.1128</v>
      </c>
      <c r="HRJ3">
        <v>0.14219999999999999</v>
      </c>
      <c r="HRK3">
        <v>0.16719999999999999</v>
      </c>
      <c r="HRL3">
        <v>0.1862</v>
      </c>
      <c r="HRM3">
        <v>0.2036</v>
      </c>
      <c r="HRN3">
        <v>0.17460000000000001</v>
      </c>
      <c r="HRO3">
        <v>0.14119999999999999</v>
      </c>
      <c r="HRP3">
        <v>0.21179999999999999</v>
      </c>
      <c r="HRQ3">
        <v>0.27050000000000002</v>
      </c>
      <c r="HRR3">
        <v>0.29670000000000002</v>
      </c>
      <c r="HRS3">
        <v>0.30470000000000003</v>
      </c>
      <c r="HRT3">
        <v>0.30320000000000003</v>
      </c>
      <c r="HRU3">
        <v>0.29480000000000001</v>
      </c>
      <c r="HRV3">
        <v>0.2772</v>
      </c>
      <c r="HRW3">
        <v>0.248</v>
      </c>
      <c r="HRX3">
        <v>0.2122</v>
      </c>
      <c r="HRY3">
        <v>0.15590000000000001</v>
      </c>
      <c r="HRZ3">
        <v>0.1105</v>
      </c>
      <c r="HSA3">
        <v>0.10639999999999999</v>
      </c>
      <c r="HSB3">
        <v>9.7100000000000006E-2</v>
      </c>
      <c r="HSC3">
        <v>8.9399999999999993E-2</v>
      </c>
      <c r="HSD3">
        <v>8.4900000000000003E-2</v>
      </c>
      <c r="HSE3">
        <v>8.3400000000000002E-2</v>
      </c>
      <c r="HSF3">
        <v>8.2699999999999996E-2</v>
      </c>
      <c r="HSG3">
        <v>8.3400000000000002E-2</v>
      </c>
      <c r="HSH3">
        <v>8.5900000000000004E-2</v>
      </c>
      <c r="HSI3">
        <v>9.0899999999999995E-2</v>
      </c>
      <c r="HSJ3">
        <v>9.3899999999999997E-2</v>
      </c>
      <c r="HSK3">
        <v>9.8400000000000001E-2</v>
      </c>
      <c r="HSL3">
        <v>8.1199999999999994E-2</v>
      </c>
      <c r="HSM3">
        <v>5.67E-2</v>
      </c>
      <c r="HSN3">
        <v>9.9599999999999994E-2</v>
      </c>
      <c r="HSO3">
        <v>0.15359999999999999</v>
      </c>
      <c r="HSP3">
        <v>0.18740000000000001</v>
      </c>
      <c r="HSQ3">
        <v>0.2089</v>
      </c>
      <c r="HSR3">
        <v>0.22869999999999999</v>
      </c>
      <c r="HSS3">
        <v>0.24859999999999999</v>
      </c>
      <c r="HST3">
        <v>0.2651</v>
      </c>
      <c r="HSU3">
        <v>0.26719999999999999</v>
      </c>
      <c r="HSV3">
        <v>0.24879999999999999</v>
      </c>
      <c r="HSW3">
        <v>0.20519999999999999</v>
      </c>
      <c r="HSX3">
        <v>0.18260000000000001</v>
      </c>
      <c r="HSY3">
        <v>0.1847</v>
      </c>
      <c r="HSZ3">
        <v>0.17519999999999999</v>
      </c>
      <c r="HTA3">
        <v>0.16320000000000001</v>
      </c>
      <c r="HTB3">
        <v>0.16170000000000001</v>
      </c>
      <c r="HTC3">
        <v>0.16320000000000001</v>
      </c>
      <c r="HTD3">
        <v>0.1668</v>
      </c>
      <c r="HTE3">
        <v>0.1711</v>
      </c>
      <c r="HTF3">
        <v>0.1714</v>
      </c>
      <c r="HTG3">
        <v>0.17799999999999999</v>
      </c>
      <c r="HTH3">
        <v>0.18149999999999999</v>
      </c>
      <c r="HTI3">
        <v>0.19239999999999999</v>
      </c>
      <c r="HTJ3">
        <v>0.18179999999999999</v>
      </c>
      <c r="HTK3">
        <v>0.18659999999999999</v>
      </c>
      <c r="HTL3">
        <v>0.28670000000000001</v>
      </c>
      <c r="HTM3">
        <v>0.36220000000000002</v>
      </c>
      <c r="HTN3">
        <v>0.4032</v>
      </c>
      <c r="HTO3">
        <v>0.43149999999999999</v>
      </c>
      <c r="HTP3">
        <v>0.45760000000000001</v>
      </c>
      <c r="HTQ3">
        <v>0.47849999999999998</v>
      </c>
      <c r="HTR3">
        <v>0.48780000000000001</v>
      </c>
      <c r="HTS3">
        <v>0.47860000000000003</v>
      </c>
      <c r="HTT3">
        <v>0.45529999999999998</v>
      </c>
      <c r="HTU3">
        <v>0.40839999999999999</v>
      </c>
      <c r="HTV3">
        <v>0.32750000000000001</v>
      </c>
      <c r="HTW3">
        <v>0.27710000000000001</v>
      </c>
      <c r="HTX3">
        <v>0.23780000000000001</v>
      </c>
      <c r="HTY3">
        <v>0.1991</v>
      </c>
      <c r="HTZ3">
        <v>0.1726</v>
      </c>
      <c r="HUA3">
        <v>0.15540000000000001</v>
      </c>
      <c r="HUB3">
        <v>0.14510000000000001</v>
      </c>
      <c r="HUC3">
        <v>0.1396</v>
      </c>
      <c r="HUD3">
        <v>0.1384</v>
      </c>
      <c r="HUE3">
        <v>0.13769999999999999</v>
      </c>
      <c r="HUF3">
        <v>0.13569999999999999</v>
      </c>
      <c r="HUG3">
        <v>0.12989999999999999</v>
      </c>
      <c r="HUH3">
        <v>0.1069</v>
      </c>
      <c r="HUI3">
        <v>9.1399999999999995E-2</v>
      </c>
      <c r="HUJ3">
        <v>0.12709999999999999</v>
      </c>
      <c r="HUK3">
        <v>0.13880000000000001</v>
      </c>
      <c r="HUL3">
        <v>0.1507</v>
      </c>
      <c r="HUM3">
        <v>0.15859999999999999</v>
      </c>
      <c r="HUN3">
        <v>0.1615</v>
      </c>
      <c r="HUO3">
        <v>0.16189999999999999</v>
      </c>
      <c r="HUP3">
        <v>0.1578</v>
      </c>
      <c r="HUQ3">
        <v>0.14560000000000001</v>
      </c>
      <c r="HUR3">
        <v>0.13139999999999999</v>
      </c>
      <c r="HUS3">
        <v>0.1162</v>
      </c>
      <c r="HUT3">
        <v>0.11890000000000001</v>
      </c>
      <c r="HUU3">
        <v>0.13239999999999999</v>
      </c>
      <c r="HUV3">
        <v>0.14050000000000001</v>
      </c>
      <c r="HUW3">
        <v>0.1515</v>
      </c>
      <c r="HUX3">
        <v>0.1578</v>
      </c>
      <c r="HUY3">
        <v>0.15720000000000001</v>
      </c>
      <c r="HUZ3">
        <v>0.14000000000000001</v>
      </c>
      <c r="HVA3">
        <v>0.12180000000000001</v>
      </c>
      <c r="HVB3">
        <v>0.1016</v>
      </c>
      <c r="HVC3">
        <v>8.48E-2</v>
      </c>
      <c r="HVD3">
        <v>7.2800000000000004E-2</v>
      </c>
      <c r="HVE3">
        <v>6.13E-2</v>
      </c>
      <c r="HVF3">
        <v>4.7E-2</v>
      </c>
      <c r="HVG3">
        <v>2.3300000000000001E-2</v>
      </c>
      <c r="HVH3">
        <v>1.7999999999999999E-2</v>
      </c>
      <c r="HVI3">
        <v>1.9699999999999999E-2</v>
      </c>
      <c r="HVJ3">
        <v>2.1399999999999999E-2</v>
      </c>
      <c r="HVK3">
        <v>2.1299999999999999E-2</v>
      </c>
      <c r="HVL3">
        <v>2.0500000000000001E-2</v>
      </c>
      <c r="HVM3">
        <v>1.95E-2</v>
      </c>
      <c r="HVN3">
        <v>1.7399999999999999E-2</v>
      </c>
      <c r="HVO3">
        <v>1.41E-2</v>
      </c>
      <c r="HVP3">
        <v>1.0699999999999999E-2</v>
      </c>
      <c r="HVQ3">
        <v>8.3000000000000001E-3</v>
      </c>
      <c r="HVR3">
        <v>9.1999999999999998E-3</v>
      </c>
      <c r="HVS3">
        <v>1.21E-2</v>
      </c>
      <c r="HVT3">
        <v>1.38E-2</v>
      </c>
      <c r="HVU3">
        <v>1.44E-2</v>
      </c>
      <c r="HVV3">
        <v>1.4500000000000001E-2</v>
      </c>
      <c r="HVW3">
        <v>1.5699999999999999E-2</v>
      </c>
      <c r="HVX3">
        <v>1.72E-2</v>
      </c>
      <c r="HVY3">
        <v>1.9199999999999998E-2</v>
      </c>
      <c r="HVZ3">
        <v>2.0799999999999999E-2</v>
      </c>
      <c r="HWA3">
        <v>2.1000000000000001E-2</v>
      </c>
      <c r="HWB3">
        <v>1.7600000000000001E-2</v>
      </c>
      <c r="HWC3">
        <v>1.38E-2</v>
      </c>
      <c r="HWD3">
        <v>1.01E-2</v>
      </c>
      <c r="HWE3">
        <v>5.7999999999999996E-3</v>
      </c>
      <c r="HWF3">
        <v>5.5999999999999999E-3</v>
      </c>
      <c r="HWG3">
        <v>6.3E-3</v>
      </c>
      <c r="HWH3">
        <v>5.7000000000000002E-3</v>
      </c>
      <c r="HWI3">
        <v>4.3E-3</v>
      </c>
      <c r="HWJ3">
        <v>3.2000000000000002E-3</v>
      </c>
      <c r="HWK3">
        <v>2.8E-3</v>
      </c>
      <c r="HWL3">
        <v>2.8999999999999998E-3</v>
      </c>
      <c r="HWM3">
        <v>3.5999999999999999E-3</v>
      </c>
      <c r="HWN3">
        <v>5.0000000000000001E-3</v>
      </c>
      <c r="HWO3">
        <v>7.4999999999999997E-3</v>
      </c>
      <c r="HWP3">
        <v>1.61E-2</v>
      </c>
      <c r="HWQ3">
        <v>2.8899999999999999E-2</v>
      </c>
      <c r="HWR3">
        <v>3.8800000000000001E-2</v>
      </c>
      <c r="HWS3">
        <v>4.2799999999999998E-2</v>
      </c>
      <c r="HWT3">
        <v>4.0300000000000002E-2</v>
      </c>
      <c r="HWU3">
        <v>3.4500000000000003E-2</v>
      </c>
      <c r="HWV3">
        <v>2.9100000000000001E-2</v>
      </c>
      <c r="HWW3">
        <v>2.63E-2</v>
      </c>
      <c r="HWX3">
        <v>2.81E-2</v>
      </c>
      <c r="HWY3">
        <v>3.2199999999999999E-2</v>
      </c>
      <c r="HWZ3">
        <v>3.8899999999999997E-2</v>
      </c>
      <c r="HXA3">
        <v>4.8899999999999999E-2</v>
      </c>
      <c r="HXB3">
        <v>5.3400000000000003E-2</v>
      </c>
      <c r="HXC3">
        <v>4.3999999999999997E-2</v>
      </c>
      <c r="HXD3">
        <v>4.41E-2</v>
      </c>
      <c r="HXE3">
        <v>5.2499999999999998E-2</v>
      </c>
      <c r="HXF3">
        <v>6.3500000000000001E-2</v>
      </c>
      <c r="HXG3">
        <v>6.9500000000000006E-2</v>
      </c>
      <c r="HXH3">
        <v>7.2599999999999998E-2</v>
      </c>
      <c r="HXI3">
        <v>7.7299999999999994E-2</v>
      </c>
      <c r="HXJ3">
        <v>8.4599999999999995E-2</v>
      </c>
      <c r="HXK3">
        <v>9.06E-2</v>
      </c>
      <c r="HXL3">
        <v>9.5100000000000004E-2</v>
      </c>
      <c r="HXM3">
        <v>0.1008</v>
      </c>
      <c r="HXN3">
        <v>0.114</v>
      </c>
      <c r="HXO3">
        <v>0.1273</v>
      </c>
      <c r="HXP3">
        <v>0.1381</v>
      </c>
      <c r="HXQ3">
        <v>0.1424</v>
      </c>
      <c r="HXR3">
        <v>0.14699999999999999</v>
      </c>
      <c r="HXS3">
        <v>0.1535</v>
      </c>
      <c r="HXT3">
        <v>0.1633</v>
      </c>
      <c r="HXU3">
        <v>0.1757</v>
      </c>
      <c r="HXV3">
        <v>0.18559999999999999</v>
      </c>
      <c r="HXW3">
        <v>0.19189999999999999</v>
      </c>
      <c r="HXX3">
        <v>0.19670000000000001</v>
      </c>
      <c r="HXY3">
        <v>0.2001</v>
      </c>
      <c r="HXZ3">
        <v>0.19650000000000001</v>
      </c>
      <c r="HYA3">
        <v>0.17879999999999999</v>
      </c>
      <c r="HYB3">
        <v>0.2233</v>
      </c>
      <c r="HYC3">
        <v>0.2908</v>
      </c>
      <c r="HYD3">
        <v>0.30880000000000002</v>
      </c>
      <c r="HYE3">
        <v>0.31209999999999999</v>
      </c>
      <c r="HYF3">
        <v>0.30530000000000002</v>
      </c>
      <c r="HYG3">
        <v>0.28899999999999998</v>
      </c>
      <c r="HYH3">
        <v>0.26750000000000002</v>
      </c>
      <c r="HYI3">
        <v>0.2394</v>
      </c>
      <c r="HYJ3">
        <v>0.20480000000000001</v>
      </c>
      <c r="HYK3">
        <v>0.15379999999999999</v>
      </c>
      <c r="HYL3">
        <v>0.12859999999999999</v>
      </c>
      <c r="HYM3">
        <v>0.12379999999999999</v>
      </c>
      <c r="HYN3">
        <v>0.1166</v>
      </c>
      <c r="HYO3">
        <v>0.1072</v>
      </c>
      <c r="HYP3">
        <v>9.3600000000000003E-2</v>
      </c>
      <c r="HYQ3">
        <v>8.2299999999999998E-2</v>
      </c>
      <c r="HYR3">
        <v>7.5399999999999995E-2</v>
      </c>
      <c r="HYS3">
        <v>7.8200000000000006E-2</v>
      </c>
      <c r="HYT3">
        <v>9.0200000000000002E-2</v>
      </c>
      <c r="HYU3">
        <v>0.1081</v>
      </c>
      <c r="HYV3">
        <v>0.1212</v>
      </c>
      <c r="HYW3">
        <v>0.1275</v>
      </c>
      <c r="HYX3">
        <v>0.11990000000000001</v>
      </c>
      <c r="HYY3">
        <v>7.3499999999999996E-2</v>
      </c>
      <c r="HYZ3">
        <v>7.9500000000000001E-2</v>
      </c>
      <c r="HZA3">
        <v>0.1522</v>
      </c>
      <c r="HZB3">
        <v>0.1971</v>
      </c>
      <c r="HZC3">
        <v>0.2409</v>
      </c>
      <c r="HZD3">
        <v>0.27760000000000001</v>
      </c>
      <c r="HZE3">
        <v>0.30009999999999998</v>
      </c>
      <c r="HZF3">
        <v>0.31269999999999998</v>
      </c>
      <c r="HZG3">
        <v>0.309</v>
      </c>
      <c r="HZH3">
        <v>0.28849999999999998</v>
      </c>
      <c r="HZI3">
        <v>0.2586</v>
      </c>
      <c r="HZJ3">
        <v>0.25850000000000001</v>
      </c>
      <c r="HZK3">
        <v>0.2732</v>
      </c>
      <c r="HZL3">
        <v>0.28339999999999999</v>
      </c>
      <c r="HZM3">
        <v>0.2843</v>
      </c>
      <c r="HZN3">
        <v>0.27160000000000001</v>
      </c>
      <c r="HZO3">
        <v>0.25269999999999998</v>
      </c>
      <c r="HZP3">
        <v>0.23730000000000001</v>
      </c>
      <c r="HZQ3">
        <v>0.21049999999999999</v>
      </c>
      <c r="HZR3">
        <v>0.1832</v>
      </c>
      <c r="HZS3">
        <v>0.16669999999999999</v>
      </c>
      <c r="HZT3">
        <v>0.158</v>
      </c>
      <c r="HZU3">
        <v>0.1542</v>
      </c>
      <c r="HZV3">
        <v>0.1409</v>
      </c>
      <c r="HZW3">
        <v>9.5899999999999999E-2</v>
      </c>
      <c r="HZX3">
        <v>9.4E-2</v>
      </c>
      <c r="HZY3">
        <v>0.1235</v>
      </c>
      <c r="HZZ3">
        <v>0.1479</v>
      </c>
      <c r="IAA3">
        <v>0.1709</v>
      </c>
      <c r="IAB3">
        <v>0.1915</v>
      </c>
      <c r="IAC3">
        <v>0.20519999999999999</v>
      </c>
      <c r="IAD3">
        <v>0.20860000000000001</v>
      </c>
      <c r="IAE3">
        <v>0.19889999999999999</v>
      </c>
      <c r="IAF3">
        <v>0.1754</v>
      </c>
      <c r="IAG3">
        <v>0.1321</v>
      </c>
      <c r="IAH3">
        <v>0.12230000000000001</v>
      </c>
      <c r="IAI3">
        <v>0.1326</v>
      </c>
      <c r="IAJ3">
        <v>0.14660000000000001</v>
      </c>
      <c r="IAK3">
        <v>0.16650000000000001</v>
      </c>
      <c r="IAL3">
        <v>0.1893</v>
      </c>
      <c r="IAM3">
        <v>0.20949999999999999</v>
      </c>
      <c r="IAN3">
        <v>0.23089999999999999</v>
      </c>
      <c r="IAO3">
        <v>0.24429999999999999</v>
      </c>
      <c r="IAP3">
        <v>0.26129999999999998</v>
      </c>
      <c r="IAQ3">
        <v>0.2737</v>
      </c>
      <c r="IAR3">
        <v>0.2671</v>
      </c>
      <c r="IAS3">
        <v>0.2636</v>
      </c>
      <c r="IAT3">
        <v>0.24060000000000001</v>
      </c>
      <c r="IAU3">
        <v>0.2026</v>
      </c>
      <c r="IAV3">
        <v>0.24030000000000001</v>
      </c>
      <c r="IAW3">
        <v>0.26740000000000003</v>
      </c>
      <c r="IAX3">
        <v>0.27579999999999999</v>
      </c>
      <c r="IAY3">
        <v>0.27539999999999998</v>
      </c>
      <c r="IAZ3">
        <v>0.2621</v>
      </c>
      <c r="IBA3">
        <v>0.24099999999999999</v>
      </c>
      <c r="IBB3">
        <v>0.21560000000000001</v>
      </c>
      <c r="IBC3">
        <v>0.19420000000000001</v>
      </c>
      <c r="IBD3">
        <v>0.1769</v>
      </c>
      <c r="IBE3">
        <v>0.14849999999999999</v>
      </c>
      <c r="IBF3">
        <v>0.1419</v>
      </c>
      <c r="IBG3">
        <v>0.14849999999999999</v>
      </c>
      <c r="IBH3">
        <v>0.13750000000000001</v>
      </c>
      <c r="IBI3">
        <v>0.1229</v>
      </c>
      <c r="IBJ3">
        <v>0.1138</v>
      </c>
      <c r="IBK3">
        <v>0.10489999999999999</v>
      </c>
      <c r="IBL3">
        <v>9.3700000000000006E-2</v>
      </c>
      <c r="IBM3">
        <v>8.0299999999999996E-2</v>
      </c>
      <c r="IBN3">
        <v>6.83E-2</v>
      </c>
      <c r="IBO3">
        <v>5.79E-2</v>
      </c>
      <c r="IBP3">
        <v>5.04E-2</v>
      </c>
      <c r="IBQ3">
        <v>4.3799999999999999E-2</v>
      </c>
      <c r="IBR3">
        <v>3.49E-2</v>
      </c>
      <c r="IBS3">
        <v>1.7299999999999999E-2</v>
      </c>
      <c r="IBT3">
        <v>1.5900000000000001E-2</v>
      </c>
      <c r="IBU3">
        <v>1.12E-2</v>
      </c>
      <c r="IBV3">
        <v>8.3999999999999995E-3</v>
      </c>
      <c r="IBW3">
        <v>8.6999999999999994E-3</v>
      </c>
      <c r="IBX3">
        <v>9.4999999999999998E-3</v>
      </c>
      <c r="IBY3">
        <v>1.06E-2</v>
      </c>
      <c r="IBZ3">
        <v>1.2E-2</v>
      </c>
      <c r="ICA3">
        <v>1.2500000000000001E-2</v>
      </c>
      <c r="ICB3">
        <v>1.23E-2</v>
      </c>
      <c r="ICC3">
        <v>1.11E-2</v>
      </c>
      <c r="ICD3">
        <v>1.47E-2</v>
      </c>
      <c r="ICE3">
        <v>2.2499999999999999E-2</v>
      </c>
      <c r="ICF3">
        <v>3.1E-2</v>
      </c>
      <c r="ICG3">
        <v>4.4999999999999998E-2</v>
      </c>
      <c r="ICH3">
        <v>6.9900000000000004E-2</v>
      </c>
      <c r="ICI3">
        <v>0.10730000000000001</v>
      </c>
      <c r="ICJ3">
        <v>0.151</v>
      </c>
      <c r="ICK3">
        <v>0.191</v>
      </c>
      <c r="ICL3">
        <v>0.2203</v>
      </c>
      <c r="ICM3">
        <v>0.23499999999999999</v>
      </c>
      <c r="ICN3">
        <v>0.24160000000000001</v>
      </c>
      <c r="ICO3">
        <v>0.2452</v>
      </c>
      <c r="ICP3">
        <v>0.22670000000000001</v>
      </c>
      <c r="ICQ3">
        <v>0.1633</v>
      </c>
      <c r="ICR3">
        <v>0.15679999999999999</v>
      </c>
      <c r="ICS3">
        <v>0.28989999999999999</v>
      </c>
      <c r="ICT3">
        <v>0.35780000000000001</v>
      </c>
      <c r="ICU3">
        <v>0.37369999999999998</v>
      </c>
      <c r="ICV3">
        <v>0.38819999999999999</v>
      </c>
      <c r="ICW3">
        <v>0.39850000000000002</v>
      </c>
      <c r="ICX3">
        <v>0.39650000000000002</v>
      </c>
      <c r="ICY3">
        <v>0.36899999999999999</v>
      </c>
      <c r="ICZ3">
        <v>0.32450000000000001</v>
      </c>
      <c r="IDA3">
        <v>0.27529999999999999</v>
      </c>
      <c r="IDB3">
        <v>0.24759999999999999</v>
      </c>
      <c r="IDC3">
        <v>0.22639999999999999</v>
      </c>
      <c r="IDD3">
        <v>0.20630000000000001</v>
      </c>
      <c r="IDE3">
        <v>0.1845</v>
      </c>
      <c r="IDF3">
        <v>0.17219999999999999</v>
      </c>
      <c r="IDG3">
        <v>0.15629999999999999</v>
      </c>
      <c r="IDH3">
        <v>0.14099999999999999</v>
      </c>
      <c r="IDI3">
        <v>0.13070000000000001</v>
      </c>
      <c r="IDJ3">
        <v>0.1179</v>
      </c>
      <c r="IDK3">
        <v>0.10580000000000001</v>
      </c>
      <c r="IDL3">
        <v>8.9499999999999996E-2</v>
      </c>
      <c r="IDM3">
        <v>7.7100000000000002E-2</v>
      </c>
      <c r="IDN3">
        <v>6.5699999999999995E-2</v>
      </c>
      <c r="IDO3">
        <v>5.7200000000000001E-2</v>
      </c>
      <c r="IDP3">
        <v>7.1300000000000002E-2</v>
      </c>
      <c r="IDQ3">
        <v>8.72E-2</v>
      </c>
      <c r="IDR3">
        <v>9.9000000000000005E-2</v>
      </c>
      <c r="IDS3">
        <v>0.11260000000000001</v>
      </c>
      <c r="IDT3">
        <v>0.12920000000000001</v>
      </c>
      <c r="IDU3">
        <v>0.14360000000000001</v>
      </c>
      <c r="IDV3">
        <v>0.1477</v>
      </c>
      <c r="IDW3">
        <v>0.1386</v>
      </c>
      <c r="IDX3">
        <v>0.12039999999999999</v>
      </c>
      <c r="IDY3">
        <v>9.1600000000000001E-2</v>
      </c>
      <c r="IDZ3">
        <v>8.72E-2</v>
      </c>
      <c r="IEA3">
        <v>9.8199999999999996E-2</v>
      </c>
      <c r="IEB3">
        <v>0.1065</v>
      </c>
      <c r="IEC3">
        <v>0.1171</v>
      </c>
      <c r="IED3">
        <v>0.13120000000000001</v>
      </c>
      <c r="IEE3">
        <v>0.1464</v>
      </c>
      <c r="IEF3">
        <v>0.156</v>
      </c>
      <c r="IEG3">
        <v>0.16470000000000001</v>
      </c>
      <c r="IEH3">
        <v>0.17269999999999999</v>
      </c>
      <c r="IEI3">
        <v>0.17960000000000001</v>
      </c>
      <c r="IEJ3">
        <v>0.1842</v>
      </c>
      <c r="IEK3">
        <v>0.20399999999999999</v>
      </c>
      <c r="IEL3">
        <v>0.21859999999999999</v>
      </c>
      <c r="IEM3">
        <v>0.2177</v>
      </c>
      <c r="IEN3">
        <v>0.3024</v>
      </c>
      <c r="IEO3">
        <v>0.43070000000000003</v>
      </c>
      <c r="IEP3">
        <v>0.52749999999999997</v>
      </c>
      <c r="IEQ3">
        <v>0.59709999999999996</v>
      </c>
      <c r="IER3">
        <v>0.64300000000000002</v>
      </c>
      <c r="IES3">
        <v>0.67949999999999999</v>
      </c>
      <c r="IET3">
        <v>0.70469999999999999</v>
      </c>
      <c r="IEU3">
        <v>0.71240000000000003</v>
      </c>
      <c r="IEV3">
        <v>0.6986</v>
      </c>
      <c r="IEW3">
        <v>0.65480000000000005</v>
      </c>
      <c r="IEX3">
        <v>0.60009999999999997</v>
      </c>
      <c r="IEY3">
        <v>0.55840000000000001</v>
      </c>
      <c r="IEZ3">
        <v>0.52549999999999997</v>
      </c>
      <c r="IFA3">
        <v>0.48649999999999999</v>
      </c>
      <c r="IFB3">
        <v>0.44969999999999999</v>
      </c>
      <c r="IFC3">
        <v>0.41770000000000002</v>
      </c>
      <c r="IFD3">
        <v>0.37390000000000001</v>
      </c>
      <c r="IFE3">
        <v>0.32919999999999999</v>
      </c>
      <c r="IFF3">
        <v>0.29830000000000001</v>
      </c>
      <c r="IFG3">
        <v>0.27610000000000001</v>
      </c>
      <c r="IFH3">
        <v>0.24410000000000001</v>
      </c>
      <c r="IFI3">
        <v>0.22059999999999999</v>
      </c>
      <c r="IFJ3">
        <v>0.2016</v>
      </c>
      <c r="IFK3">
        <v>0.17380000000000001</v>
      </c>
      <c r="IFL3">
        <v>0.2326</v>
      </c>
      <c r="IFM3">
        <v>0.27929999999999999</v>
      </c>
      <c r="IFN3">
        <v>0.28789999999999999</v>
      </c>
      <c r="IFO3">
        <v>0.29220000000000002</v>
      </c>
      <c r="IFP3">
        <v>0.30270000000000002</v>
      </c>
      <c r="IFQ3">
        <v>0.317</v>
      </c>
      <c r="IFR3">
        <v>0.33050000000000002</v>
      </c>
      <c r="IFS3">
        <v>0.33610000000000001</v>
      </c>
      <c r="IFT3">
        <v>0.33539999999999998</v>
      </c>
      <c r="IFU3">
        <v>0.29499999999999998</v>
      </c>
      <c r="IFV3">
        <v>0.26240000000000002</v>
      </c>
      <c r="IFW3">
        <v>0.25559999999999999</v>
      </c>
      <c r="IFX3">
        <v>0.24160000000000001</v>
      </c>
      <c r="IFY3">
        <v>0.22670000000000001</v>
      </c>
      <c r="IFZ3">
        <v>0.20849999999999999</v>
      </c>
      <c r="IGA3">
        <v>0.19109999999999999</v>
      </c>
      <c r="IGB3">
        <v>0.17799999999999999</v>
      </c>
      <c r="IGC3">
        <v>0.1668</v>
      </c>
      <c r="IGD3">
        <v>0.15579999999999999</v>
      </c>
      <c r="IGE3">
        <v>0.14119999999999999</v>
      </c>
      <c r="IGF3">
        <v>0.12659999999999999</v>
      </c>
      <c r="IGG3">
        <v>0.1186</v>
      </c>
      <c r="IGH3">
        <v>0.1043</v>
      </c>
      <c r="IGI3">
        <v>6.7000000000000004E-2</v>
      </c>
      <c r="IGJ3">
        <v>8.1799999999999998E-2</v>
      </c>
      <c r="IGK3">
        <v>9.9900000000000003E-2</v>
      </c>
      <c r="IGL3">
        <v>8.8999999999999996E-2</v>
      </c>
      <c r="IGM3">
        <v>7.7700000000000005E-2</v>
      </c>
      <c r="IGN3">
        <v>7.4200000000000002E-2</v>
      </c>
      <c r="IGO3">
        <v>7.6100000000000001E-2</v>
      </c>
      <c r="IGP3">
        <v>7.9500000000000001E-2</v>
      </c>
      <c r="IGQ3">
        <v>8.2799999999999999E-2</v>
      </c>
      <c r="IGR3">
        <v>8.8999999999999996E-2</v>
      </c>
      <c r="IGS3">
        <v>8.6800000000000002E-2</v>
      </c>
      <c r="IGT3">
        <v>0.1009</v>
      </c>
      <c r="IGU3">
        <v>0.11169999999999999</v>
      </c>
      <c r="IGV3">
        <v>0.1086</v>
      </c>
      <c r="IGW3">
        <v>9.8299999999999998E-2</v>
      </c>
      <c r="IGX3">
        <v>8.5699999999999998E-2</v>
      </c>
      <c r="IGY3">
        <v>7.4999999999999997E-2</v>
      </c>
      <c r="IGZ3">
        <v>6.8199999999999997E-2</v>
      </c>
      <c r="IHA3">
        <v>6.5299999999999997E-2</v>
      </c>
      <c r="IHB3">
        <v>6.4199999999999993E-2</v>
      </c>
      <c r="IHC3">
        <v>6.3E-2</v>
      </c>
      <c r="IHD3">
        <v>6.0100000000000001E-2</v>
      </c>
      <c r="IHE3">
        <v>5.7000000000000002E-2</v>
      </c>
      <c r="IHF3">
        <v>5.1799999999999999E-2</v>
      </c>
      <c r="IHG3">
        <v>3.1899999999999998E-2</v>
      </c>
      <c r="IHH3">
        <v>2.7400000000000001E-2</v>
      </c>
      <c r="IHI3">
        <v>4.1200000000000001E-2</v>
      </c>
      <c r="IHJ3">
        <v>4.53E-2</v>
      </c>
      <c r="IHK3">
        <v>4.82E-2</v>
      </c>
      <c r="IHL3">
        <v>5.1900000000000002E-2</v>
      </c>
      <c r="IHM3">
        <v>5.5899999999999998E-2</v>
      </c>
      <c r="IHN3">
        <v>5.8299999999999998E-2</v>
      </c>
      <c r="IHO3">
        <v>5.67E-2</v>
      </c>
      <c r="IHP3">
        <v>5.0500000000000003E-2</v>
      </c>
      <c r="IHQ3">
        <v>4.48E-2</v>
      </c>
      <c r="IHR3">
        <v>5.57E-2</v>
      </c>
      <c r="IHS3">
        <v>6.6699999999999995E-2</v>
      </c>
      <c r="IHT3">
        <v>7.4300000000000005E-2</v>
      </c>
      <c r="IHU3">
        <v>7.9000000000000001E-2</v>
      </c>
      <c r="IHV3">
        <v>8.4900000000000003E-2</v>
      </c>
      <c r="IHW3">
        <v>9.2299999999999993E-2</v>
      </c>
      <c r="IHX3">
        <v>0.1019</v>
      </c>
      <c r="IHY3">
        <v>0.1103</v>
      </c>
      <c r="IHZ3">
        <v>0.1139</v>
      </c>
      <c r="IIA3">
        <v>0.1137</v>
      </c>
      <c r="IIB3">
        <v>0.1101</v>
      </c>
      <c r="IIC3">
        <v>0.107</v>
      </c>
      <c r="IID3">
        <v>9.9699999999999997E-2</v>
      </c>
      <c r="IIE3">
        <v>5.3800000000000001E-2</v>
      </c>
      <c r="IIF3">
        <v>2.7199999999999998E-2</v>
      </c>
      <c r="IIG3">
        <v>4.4600000000000001E-2</v>
      </c>
      <c r="IIH3">
        <v>4.2999999999999997E-2</v>
      </c>
      <c r="III3">
        <v>3.6400000000000002E-2</v>
      </c>
      <c r="IIJ3">
        <v>3.2599999999999997E-2</v>
      </c>
      <c r="IIK3">
        <v>3.0599999999999999E-2</v>
      </c>
      <c r="IIL3">
        <v>3.09E-2</v>
      </c>
      <c r="IIM3">
        <v>3.49E-2</v>
      </c>
      <c r="IIN3">
        <v>4.2299999999999997E-2</v>
      </c>
      <c r="IIO3">
        <v>6.1699999999999998E-2</v>
      </c>
      <c r="IIP3">
        <v>0.1133</v>
      </c>
      <c r="IIQ3">
        <v>0.16070000000000001</v>
      </c>
      <c r="IIR3">
        <v>0.18540000000000001</v>
      </c>
      <c r="IIS3">
        <v>0.1976</v>
      </c>
      <c r="IIT3">
        <v>0.20150000000000001</v>
      </c>
      <c r="IIU3">
        <v>0.19800000000000001</v>
      </c>
      <c r="IIV3">
        <v>0.189</v>
      </c>
      <c r="IIW3">
        <v>0.17849999999999999</v>
      </c>
      <c r="IIX3">
        <v>0.16839999999999999</v>
      </c>
      <c r="IIY3">
        <v>0.16070000000000001</v>
      </c>
      <c r="IIZ3">
        <v>0.15640000000000001</v>
      </c>
      <c r="IJA3">
        <v>0.15579999999999999</v>
      </c>
      <c r="IJB3">
        <v>0.153</v>
      </c>
      <c r="IJC3">
        <v>8.5599999999999996E-2</v>
      </c>
      <c r="IJD3">
        <v>3.6499999999999998E-2</v>
      </c>
      <c r="IJE3">
        <v>3.8800000000000001E-2</v>
      </c>
      <c r="IJF3">
        <v>6.0100000000000001E-2</v>
      </c>
      <c r="IJG3">
        <v>6.9800000000000001E-2</v>
      </c>
      <c r="IJH3">
        <v>7.3499999999999996E-2</v>
      </c>
      <c r="IJI3">
        <v>7.5999999999999998E-2</v>
      </c>
      <c r="IJJ3">
        <v>7.8200000000000006E-2</v>
      </c>
      <c r="IJK3">
        <v>7.7799999999999994E-2</v>
      </c>
      <c r="IJL3">
        <v>7.3700000000000002E-2</v>
      </c>
      <c r="IJM3">
        <v>0.1106</v>
      </c>
      <c r="IJN3">
        <v>0.1865</v>
      </c>
      <c r="IJO3">
        <v>0.23980000000000001</v>
      </c>
      <c r="IJP3">
        <v>0.2445</v>
      </c>
      <c r="IJQ3">
        <v>0.22500000000000001</v>
      </c>
      <c r="IJR3">
        <v>0.2009</v>
      </c>
      <c r="IJS3">
        <v>0.17530000000000001</v>
      </c>
      <c r="IJT3">
        <v>0.15140000000000001</v>
      </c>
      <c r="IJU3">
        <v>0.13730000000000001</v>
      </c>
      <c r="IJV3">
        <v>0.13059999999999999</v>
      </c>
      <c r="IJW3">
        <v>0.1295</v>
      </c>
      <c r="IJX3">
        <v>0.12709999999999999</v>
      </c>
      <c r="IJY3">
        <v>0.1232</v>
      </c>
      <c r="IJZ3">
        <v>0.11700000000000001</v>
      </c>
      <c r="IKA3">
        <v>7.8299999999999995E-2</v>
      </c>
      <c r="IKB3">
        <v>5.9400000000000001E-2</v>
      </c>
      <c r="IKC3">
        <v>7.4899999999999994E-2</v>
      </c>
      <c r="IKD3">
        <v>9.2499999999999999E-2</v>
      </c>
      <c r="IKE3">
        <v>8.0199999999999994E-2</v>
      </c>
      <c r="IKF3">
        <v>6.4000000000000001E-2</v>
      </c>
      <c r="IKG3">
        <v>5.4199999999999998E-2</v>
      </c>
      <c r="IKH3">
        <v>4.8500000000000001E-2</v>
      </c>
      <c r="IKI3">
        <v>4.3099999999999999E-2</v>
      </c>
      <c r="IKJ3">
        <v>3.5400000000000001E-2</v>
      </c>
      <c r="IKK3">
        <v>3.5900000000000001E-2</v>
      </c>
      <c r="IKL3">
        <v>4.6699999999999998E-2</v>
      </c>
      <c r="IKM3">
        <v>5.2600000000000001E-2</v>
      </c>
      <c r="IKN3">
        <v>5.28E-2</v>
      </c>
      <c r="IKO3">
        <v>5.0599999999999999E-2</v>
      </c>
      <c r="IKP3">
        <v>4.9399999999999999E-2</v>
      </c>
      <c r="IKQ3">
        <v>4.87E-2</v>
      </c>
      <c r="IKR3">
        <v>4.7600000000000003E-2</v>
      </c>
      <c r="IKS3">
        <v>4.7100000000000003E-2</v>
      </c>
      <c r="IKT3">
        <v>4.5900000000000003E-2</v>
      </c>
      <c r="IKU3">
        <v>4.4400000000000002E-2</v>
      </c>
      <c r="IKV3">
        <v>4.2999999999999997E-2</v>
      </c>
      <c r="IKW3">
        <v>4.3799999999999999E-2</v>
      </c>
      <c r="IKX3">
        <v>4.3900000000000002E-2</v>
      </c>
      <c r="IKY3">
        <v>3.1E-2</v>
      </c>
      <c r="IKZ3">
        <v>1.49E-2</v>
      </c>
      <c r="ILA3">
        <v>2.0500000000000001E-2</v>
      </c>
      <c r="ILB3">
        <v>3.27E-2</v>
      </c>
      <c r="ILC3">
        <v>3.85E-2</v>
      </c>
      <c r="ILD3">
        <v>4.3700000000000003E-2</v>
      </c>
      <c r="ILE3">
        <v>4.7800000000000002E-2</v>
      </c>
      <c r="ILF3">
        <v>4.9200000000000001E-2</v>
      </c>
      <c r="ILG3">
        <v>4.99E-2</v>
      </c>
      <c r="ILH3">
        <v>4.8099999999999997E-2</v>
      </c>
      <c r="ILI3">
        <v>5.0999999999999997E-2</v>
      </c>
      <c r="ILJ3">
        <v>7.6799999999999993E-2</v>
      </c>
      <c r="ILK3">
        <v>0.10349999999999999</v>
      </c>
      <c r="ILL3">
        <v>0.1148</v>
      </c>
      <c r="ILM3">
        <v>0.112</v>
      </c>
      <c r="ILN3">
        <v>0.10290000000000001</v>
      </c>
      <c r="ILO3">
        <v>9.3799999999999994E-2</v>
      </c>
      <c r="ILP3">
        <v>9.01E-2</v>
      </c>
      <c r="ILQ3">
        <v>8.6999999999999994E-2</v>
      </c>
      <c r="ILR3">
        <v>8.2000000000000003E-2</v>
      </c>
      <c r="ILS3">
        <v>7.5800000000000006E-2</v>
      </c>
      <c r="ILT3">
        <v>7.1199999999999999E-2</v>
      </c>
      <c r="ILU3">
        <v>6.9099999999999995E-2</v>
      </c>
      <c r="ILV3">
        <v>6.83E-2</v>
      </c>
      <c r="ILW3">
        <v>5.6000000000000001E-2</v>
      </c>
      <c r="ILX3">
        <v>4.9500000000000002E-2</v>
      </c>
      <c r="ILY3">
        <v>7.0000000000000007E-2</v>
      </c>
      <c r="ILZ3">
        <v>8.9300000000000004E-2</v>
      </c>
      <c r="IMA3">
        <v>9.9500000000000005E-2</v>
      </c>
      <c r="IMB3">
        <v>0.1033</v>
      </c>
      <c r="IMC3">
        <v>0.1021</v>
      </c>
      <c r="IMD3">
        <v>9.5100000000000004E-2</v>
      </c>
      <c r="IME3">
        <v>8.4199999999999997E-2</v>
      </c>
      <c r="IMF3">
        <v>6.4500000000000002E-2</v>
      </c>
      <c r="IMG3">
        <v>4.6600000000000003E-2</v>
      </c>
      <c r="IMH3">
        <v>5.0200000000000002E-2</v>
      </c>
      <c r="IMI3">
        <v>6.54E-2</v>
      </c>
      <c r="IMJ3">
        <v>7.9799999999999996E-2</v>
      </c>
      <c r="IMK3">
        <v>9.1200000000000003E-2</v>
      </c>
      <c r="IML3">
        <v>0.1017</v>
      </c>
      <c r="IMM3">
        <v>0.1091</v>
      </c>
      <c r="IMN3">
        <v>0.1138</v>
      </c>
      <c r="IMO3">
        <v>0.1167</v>
      </c>
      <c r="IMP3">
        <v>0.11559999999999999</v>
      </c>
      <c r="IMQ3">
        <v>0.1124</v>
      </c>
      <c r="IMR3">
        <v>0.1125</v>
      </c>
      <c r="IMS3">
        <v>0.1147</v>
      </c>
      <c r="IMT3">
        <v>0.1138</v>
      </c>
      <c r="IMU3">
        <v>8.1199999999999994E-2</v>
      </c>
      <c r="IMV3">
        <v>6.0299999999999999E-2</v>
      </c>
      <c r="IMW3">
        <v>8.0299999999999996E-2</v>
      </c>
      <c r="IMX3">
        <v>0.1134</v>
      </c>
      <c r="IMY3">
        <v>0.13389999999999999</v>
      </c>
      <c r="IMZ3">
        <v>0.1449</v>
      </c>
      <c r="INA3">
        <v>0.15079999999999999</v>
      </c>
      <c r="INB3">
        <v>0.1484</v>
      </c>
      <c r="INC3">
        <v>0.12989999999999999</v>
      </c>
      <c r="IND3">
        <v>0.1071</v>
      </c>
      <c r="INE3">
        <v>0.1222</v>
      </c>
      <c r="INF3">
        <v>0.16539999999999999</v>
      </c>
      <c r="ING3">
        <v>0.1908</v>
      </c>
      <c r="INH3">
        <v>0.20730000000000001</v>
      </c>
      <c r="INI3">
        <v>0.2195</v>
      </c>
      <c r="INJ3">
        <v>0.2165</v>
      </c>
      <c r="INK3">
        <v>0.21160000000000001</v>
      </c>
      <c r="INL3">
        <v>0.2112</v>
      </c>
      <c r="INM3">
        <v>0.20180000000000001</v>
      </c>
      <c r="INN3">
        <v>0.193</v>
      </c>
      <c r="INO3">
        <v>0.1852</v>
      </c>
      <c r="INP3">
        <v>0.1787</v>
      </c>
      <c r="INQ3">
        <v>0.17560000000000001</v>
      </c>
      <c r="INR3">
        <v>0.1731</v>
      </c>
      <c r="INS3">
        <v>0.15459999999999999</v>
      </c>
      <c r="INT3">
        <v>0.13689999999999999</v>
      </c>
      <c r="INU3">
        <v>0.15229999999999999</v>
      </c>
      <c r="INV3">
        <v>0.18459999999999999</v>
      </c>
      <c r="INW3">
        <v>0.20180000000000001</v>
      </c>
      <c r="INX3">
        <v>0.20730000000000001</v>
      </c>
      <c r="INY3">
        <v>0.21479999999999999</v>
      </c>
      <c r="INZ3">
        <v>0.2175</v>
      </c>
      <c r="IOA3">
        <v>0.20230000000000001</v>
      </c>
      <c r="IOB3">
        <v>0.16239999999999999</v>
      </c>
      <c r="IOC3">
        <v>0.13289999999999999</v>
      </c>
      <c r="IOD3">
        <v>0.15809999999999999</v>
      </c>
      <c r="IOE3">
        <v>0.1956</v>
      </c>
      <c r="IOF3">
        <v>0.22589999999999999</v>
      </c>
      <c r="IOG3">
        <v>0.2487</v>
      </c>
      <c r="IOH3">
        <v>0.28160000000000002</v>
      </c>
      <c r="IOI3">
        <v>0.28870000000000001</v>
      </c>
      <c r="IOJ3">
        <v>0.2949</v>
      </c>
      <c r="IOK3">
        <v>0.29899999999999999</v>
      </c>
      <c r="IOL3">
        <v>0.2994</v>
      </c>
      <c r="IOM3">
        <v>0.29980000000000001</v>
      </c>
      <c r="ION3">
        <v>0.29849999999999999</v>
      </c>
      <c r="IOO3">
        <v>0.30220000000000002</v>
      </c>
      <c r="IOP3">
        <v>0.30270000000000002</v>
      </c>
      <c r="IOQ3">
        <v>0.26869999999999999</v>
      </c>
      <c r="IOR3">
        <v>0.28899999999999998</v>
      </c>
      <c r="IOS3">
        <v>0.42580000000000001</v>
      </c>
      <c r="IOT3">
        <v>0.48559999999999998</v>
      </c>
      <c r="IOU3">
        <v>0.50790000000000002</v>
      </c>
      <c r="IOV3">
        <v>0.51970000000000005</v>
      </c>
      <c r="IOW3">
        <v>0.53039999999999998</v>
      </c>
      <c r="IOX3">
        <v>0.53280000000000005</v>
      </c>
      <c r="IOY3">
        <v>0.50139999999999996</v>
      </c>
      <c r="IOZ3">
        <v>0.4163</v>
      </c>
      <c r="IPA3">
        <v>0.38200000000000001</v>
      </c>
      <c r="IPB3">
        <v>0.43709999999999999</v>
      </c>
      <c r="IPC3">
        <v>0.47239999999999999</v>
      </c>
      <c r="IPD3">
        <v>0.4773</v>
      </c>
      <c r="IPE3">
        <v>0.45579999999999998</v>
      </c>
      <c r="IPF3">
        <v>0.43359999999999999</v>
      </c>
      <c r="IPG3">
        <v>0.4345</v>
      </c>
      <c r="IPH3">
        <v>0.4123</v>
      </c>
      <c r="IPI3">
        <v>0.3886</v>
      </c>
      <c r="IPJ3">
        <v>0.36320000000000002</v>
      </c>
      <c r="IPK3">
        <v>0.3427</v>
      </c>
      <c r="IPL3">
        <v>0.31859999999999999</v>
      </c>
      <c r="IPM3">
        <v>0.29820000000000002</v>
      </c>
      <c r="IPN3">
        <v>0.29580000000000001</v>
      </c>
      <c r="IPO3">
        <v>0.27929999999999999</v>
      </c>
      <c r="IPP3">
        <v>0.2868</v>
      </c>
      <c r="IPQ3">
        <v>0.37890000000000001</v>
      </c>
      <c r="IPR3">
        <v>0.45279999999999998</v>
      </c>
      <c r="IPS3">
        <v>0.4929</v>
      </c>
      <c r="IPT3">
        <v>0.51139999999999997</v>
      </c>
      <c r="IPU3">
        <v>0.53059999999999996</v>
      </c>
      <c r="IPV3">
        <v>0.5282</v>
      </c>
      <c r="IPW3">
        <v>0.51319999999999999</v>
      </c>
      <c r="IPX3">
        <v>0.53420000000000001</v>
      </c>
      <c r="IPY3">
        <v>0.56859999999999999</v>
      </c>
      <c r="IPZ3">
        <v>0.59460000000000002</v>
      </c>
      <c r="IQA3">
        <v>0.61040000000000005</v>
      </c>
      <c r="IQB3">
        <v>0.59770000000000001</v>
      </c>
      <c r="IQC3">
        <v>0.58879999999999999</v>
      </c>
      <c r="IQD3">
        <v>0.55769999999999997</v>
      </c>
      <c r="IQE3">
        <v>0.55959999999999999</v>
      </c>
      <c r="IQF3">
        <v>0.57430000000000003</v>
      </c>
      <c r="IQG3">
        <v>0.59389999999999998</v>
      </c>
      <c r="IQH3">
        <v>0.60829999999999995</v>
      </c>
      <c r="IQI3">
        <v>0.63700000000000001</v>
      </c>
      <c r="IQJ3">
        <v>0.68410000000000004</v>
      </c>
      <c r="IQK3">
        <v>0.74050000000000005</v>
      </c>
      <c r="IQL3">
        <v>0.77400000000000002</v>
      </c>
      <c r="IQM3">
        <v>0.77829999999999999</v>
      </c>
      <c r="IQN3">
        <v>0.78680000000000005</v>
      </c>
      <c r="IQO3">
        <v>0.80500000000000005</v>
      </c>
      <c r="IQP3">
        <v>0.82220000000000004</v>
      </c>
      <c r="IQQ3">
        <v>0.8095</v>
      </c>
      <c r="IQR3">
        <v>0.78659999999999997</v>
      </c>
      <c r="IQS3">
        <v>0.76219999999999999</v>
      </c>
      <c r="IQT3">
        <v>0.72650000000000003</v>
      </c>
      <c r="IQU3">
        <v>0.67230000000000001</v>
      </c>
      <c r="IQV3">
        <v>0.56589999999999996</v>
      </c>
      <c r="IQW3">
        <v>0.4365</v>
      </c>
      <c r="IQX3">
        <v>0.36520000000000002</v>
      </c>
      <c r="IQY3">
        <v>0.29709999999999998</v>
      </c>
      <c r="IQZ3">
        <v>0.25159999999999999</v>
      </c>
      <c r="IRA3">
        <v>0.22559999999999999</v>
      </c>
      <c r="IRB3">
        <v>0.2097</v>
      </c>
      <c r="IRC3">
        <v>0.19539999999999999</v>
      </c>
      <c r="IRD3">
        <v>0.1867</v>
      </c>
      <c r="IRE3">
        <v>0.17960000000000001</v>
      </c>
      <c r="IRF3">
        <v>0.17949999999999999</v>
      </c>
      <c r="IRG3">
        <v>0.18690000000000001</v>
      </c>
      <c r="IRH3">
        <v>0.19350000000000001</v>
      </c>
      <c r="IRI3">
        <v>0.20599999999999999</v>
      </c>
      <c r="IRJ3">
        <v>0.23219999999999999</v>
      </c>
      <c r="IRK3">
        <v>0.25119999999999998</v>
      </c>
      <c r="IRL3">
        <v>0.2621</v>
      </c>
      <c r="IRM3">
        <v>0.30919999999999997</v>
      </c>
      <c r="IRN3">
        <v>0.36399999999999999</v>
      </c>
      <c r="IRO3">
        <v>0.40500000000000003</v>
      </c>
      <c r="IRP3">
        <v>0.42320000000000002</v>
      </c>
      <c r="IRQ3">
        <v>0.40970000000000001</v>
      </c>
      <c r="IRR3">
        <v>0.37880000000000003</v>
      </c>
      <c r="IRS3">
        <v>0.32540000000000002</v>
      </c>
      <c r="IRT3">
        <v>0.27500000000000002</v>
      </c>
      <c r="IRU3">
        <v>0.27100000000000002</v>
      </c>
      <c r="IRV3">
        <v>0.25829999999999997</v>
      </c>
      <c r="IRW3">
        <v>0.21970000000000001</v>
      </c>
      <c r="IRX3">
        <v>0.1913</v>
      </c>
      <c r="IRY3">
        <v>0.1678</v>
      </c>
      <c r="IRZ3">
        <v>0.15290000000000001</v>
      </c>
      <c r="ISA3">
        <v>0.14349999999999999</v>
      </c>
      <c r="ISB3">
        <v>0.13339999999999999</v>
      </c>
      <c r="ISC3">
        <v>0.1246</v>
      </c>
      <c r="ISD3">
        <v>0.12139999999999999</v>
      </c>
      <c r="ISE3">
        <v>0.13159999999999999</v>
      </c>
      <c r="ISF3">
        <v>0.14729999999999999</v>
      </c>
      <c r="ISG3">
        <v>0.15210000000000001</v>
      </c>
      <c r="ISH3">
        <v>0.15260000000000001</v>
      </c>
      <c r="ISI3">
        <v>0.14929999999999999</v>
      </c>
      <c r="ISJ3">
        <v>0.14510000000000001</v>
      </c>
      <c r="ISK3">
        <v>0.16880000000000001</v>
      </c>
      <c r="ISL3">
        <v>0.2021</v>
      </c>
      <c r="ISM3">
        <v>0.22020000000000001</v>
      </c>
      <c r="ISN3">
        <v>0.2424</v>
      </c>
      <c r="ISO3">
        <v>0.26519999999999999</v>
      </c>
      <c r="ISP3">
        <v>0.28420000000000001</v>
      </c>
      <c r="ISQ3">
        <v>0.28499999999999998</v>
      </c>
      <c r="ISR3">
        <v>0.25869999999999999</v>
      </c>
      <c r="ISS3">
        <v>0.23139999999999999</v>
      </c>
      <c r="IST3">
        <v>0.2442</v>
      </c>
      <c r="ISU3">
        <v>0.25530000000000003</v>
      </c>
      <c r="ISV3">
        <v>0.26469999999999999</v>
      </c>
      <c r="ISW3">
        <v>0.28860000000000002</v>
      </c>
      <c r="ISX3">
        <v>0.31340000000000001</v>
      </c>
      <c r="ISY3">
        <v>0.31459999999999999</v>
      </c>
      <c r="ISZ3">
        <v>0.31040000000000001</v>
      </c>
      <c r="ITA3">
        <v>0.29730000000000001</v>
      </c>
      <c r="ITB3">
        <v>0.28810000000000002</v>
      </c>
      <c r="ITC3">
        <v>0.28029999999999999</v>
      </c>
      <c r="ITD3">
        <v>0.25609999999999999</v>
      </c>
      <c r="ITE3">
        <v>0.2303</v>
      </c>
      <c r="ITF3">
        <v>0.20619999999999999</v>
      </c>
      <c r="ITG3">
        <v>0.1782</v>
      </c>
      <c r="ITH3">
        <v>0.17</v>
      </c>
      <c r="ITI3">
        <v>0.18779999999999999</v>
      </c>
      <c r="ITJ3">
        <v>0.1825</v>
      </c>
      <c r="ITK3">
        <v>0.16900000000000001</v>
      </c>
      <c r="ITL3">
        <v>0.15260000000000001</v>
      </c>
      <c r="ITM3">
        <v>0.1305</v>
      </c>
      <c r="ITN3">
        <v>0.1051</v>
      </c>
      <c r="ITO3">
        <v>7.9299999999999995E-2</v>
      </c>
      <c r="ITP3">
        <v>0.05</v>
      </c>
      <c r="ITQ3">
        <v>3.4099999999999998E-2</v>
      </c>
      <c r="ITR3">
        <v>3.2599999999999997E-2</v>
      </c>
      <c r="ITS3">
        <v>2.81E-2</v>
      </c>
      <c r="ITT3">
        <v>2.3400000000000001E-2</v>
      </c>
      <c r="ITU3">
        <v>2.2599999999999999E-2</v>
      </c>
      <c r="ITV3">
        <v>2.6800000000000001E-2</v>
      </c>
      <c r="ITW3">
        <v>3.32E-2</v>
      </c>
      <c r="ITX3">
        <v>4.0899999999999999E-2</v>
      </c>
      <c r="ITY3">
        <v>4.8099999999999997E-2</v>
      </c>
      <c r="ITZ3">
        <v>5.2400000000000002E-2</v>
      </c>
      <c r="IUA3">
        <v>5.4600000000000003E-2</v>
      </c>
      <c r="IUB3">
        <v>5.7099999999999998E-2</v>
      </c>
      <c r="IUC3">
        <v>6.4000000000000001E-2</v>
      </c>
      <c r="IUD3">
        <v>7.5999999999999998E-2</v>
      </c>
      <c r="IUE3">
        <v>8.1799999999999998E-2</v>
      </c>
      <c r="IUF3">
        <v>7.7600000000000002E-2</v>
      </c>
      <c r="IUG3">
        <v>8.6499999999999994E-2</v>
      </c>
      <c r="IUH3">
        <v>0.11799999999999999</v>
      </c>
      <c r="IUI3">
        <v>0.14360000000000001</v>
      </c>
      <c r="IUJ3">
        <v>0.1573</v>
      </c>
      <c r="IUK3">
        <v>0.1603</v>
      </c>
      <c r="IUL3">
        <v>0.15079999999999999</v>
      </c>
      <c r="IUM3">
        <v>0.1343</v>
      </c>
      <c r="IUN3">
        <v>0.13120000000000001</v>
      </c>
      <c r="IUO3">
        <v>0.1537</v>
      </c>
      <c r="IUP3">
        <v>0.1862</v>
      </c>
      <c r="IUQ3">
        <v>0.20080000000000001</v>
      </c>
      <c r="IUR3">
        <v>0.20680000000000001</v>
      </c>
      <c r="IUS3">
        <v>0.20300000000000001</v>
      </c>
      <c r="IUT3">
        <v>0.20319999999999999</v>
      </c>
      <c r="IUU3">
        <v>0.20530000000000001</v>
      </c>
      <c r="IUV3">
        <v>0.21390000000000001</v>
      </c>
      <c r="IUW3">
        <v>0.22209999999999999</v>
      </c>
      <c r="IUX3">
        <v>0.2288</v>
      </c>
      <c r="IUY3">
        <v>0.2346</v>
      </c>
      <c r="IUZ3">
        <v>0.23830000000000001</v>
      </c>
      <c r="IVA3">
        <v>0.2346</v>
      </c>
      <c r="IVB3">
        <v>0.22140000000000001</v>
      </c>
      <c r="IVC3">
        <v>0.20230000000000001</v>
      </c>
      <c r="IVD3">
        <v>0.2036</v>
      </c>
      <c r="IVE3">
        <v>0.22</v>
      </c>
      <c r="IVF3">
        <v>0.21310000000000001</v>
      </c>
      <c r="IVG3">
        <v>0.18870000000000001</v>
      </c>
      <c r="IVH3">
        <v>0.1653</v>
      </c>
      <c r="IVI3">
        <v>0.1467</v>
      </c>
      <c r="IVJ3">
        <v>0.1318</v>
      </c>
      <c r="IVK3">
        <v>0.1177</v>
      </c>
      <c r="IVL3">
        <v>9.7100000000000006E-2</v>
      </c>
      <c r="IVM3">
        <v>9.7100000000000006E-2</v>
      </c>
      <c r="IVN3">
        <v>0.1273</v>
      </c>
      <c r="IVO3">
        <v>0.13850000000000001</v>
      </c>
      <c r="IVP3">
        <v>0.13389999999999999</v>
      </c>
      <c r="IVQ3">
        <v>0.1246</v>
      </c>
      <c r="IVR3">
        <v>0.1157</v>
      </c>
      <c r="IVS3">
        <v>0.106</v>
      </c>
      <c r="IVT3">
        <v>9.5000000000000001E-2</v>
      </c>
      <c r="IVU3">
        <v>8.3599999999999994E-2</v>
      </c>
      <c r="IVV3">
        <v>7.3800000000000004E-2</v>
      </c>
      <c r="IVW3">
        <v>6.6400000000000001E-2</v>
      </c>
      <c r="IVX3">
        <v>6.0400000000000002E-2</v>
      </c>
      <c r="IVY3">
        <v>5.8000000000000003E-2</v>
      </c>
      <c r="IVZ3">
        <v>5.8400000000000001E-2</v>
      </c>
      <c r="IWA3">
        <v>6.4600000000000005E-2</v>
      </c>
      <c r="IWB3">
        <v>7.3700000000000002E-2</v>
      </c>
      <c r="IWC3">
        <v>0.105</v>
      </c>
      <c r="IWD3">
        <v>0.1429</v>
      </c>
      <c r="IWE3">
        <v>0.17349999999999999</v>
      </c>
      <c r="IWF3">
        <v>0.189</v>
      </c>
      <c r="IWG3">
        <v>0.19400000000000001</v>
      </c>
      <c r="IWH3">
        <v>0.1951</v>
      </c>
      <c r="IWI3">
        <v>0.18770000000000001</v>
      </c>
      <c r="IWJ3">
        <v>0.17910000000000001</v>
      </c>
      <c r="IWK3">
        <v>0.19550000000000001</v>
      </c>
      <c r="IWL3">
        <v>0.22289999999999999</v>
      </c>
      <c r="IWM3">
        <v>0.222</v>
      </c>
      <c r="IWN3">
        <v>0.2147</v>
      </c>
      <c r="IWO3">
        <v>0.2006</v>
      </c>
      <c r="IWP3">
        <v>0.18160000000000001</v>
      </c>
      <c r="IWQ3">
        <v>0.1603</v>
      </c>
      <c r="IWR3">
        <v>0.13950000000000001</v>
      </c>
      <c r="IWS3">
        <v>0.11840000000000001</v>
      </c>
      <c r="IWT3">
        <v>0.1013</v>
      </c>
      <c r="IWU3">
        <v>8.9399999999999993E-2</v>
      </c>
      <c r="IWV3">
        <v>7.8200000000000006E-2</v>
      </c>
      <c r="IWW3">
        <v>6.4600000000000005E-2</v>
      </c>
      <c r="IWX3">
        <v>4.9200000000000001E-2</v>
      </c>
      <c r="IWY3">
        <v>3.1899999999999998E-2</v>
      </c>
      <c r="IWZ3">
        <v>1.7500000000000002E-2</v>
      </c>
      <c r="IXA3">
        <v>1.9699999999999999E-2</v>
      </c>
      <c r="IXB3">
        <v>2.4299999999999999E-2</v>
      </c>
      <c r="IXC3">
        <v>2.23E-2</v>
      </c>
      <c r="IXD3">
        <v>1.7899999999999999E-2</v>
      </c>
      <c r="IXE3">
        <v>1.5800000000000002E-2</v>
      </c>
      <c r="IXF3">
        <v>1.67E-2</v>
      </c>
      <c r="IXG3">
        <v>1.83E-2</v>
      </c>
      <c r="IXH3">
        <v>2.1600000000000001E-2</v>
      </c>
      <c r="IXI3">
        <v>3.5400000000000001E-2</v>
      </c>
      <c r="IXJ3">
        <v>6.0499999999999998E-2</v>
      </c>
      <c r="IXK3">
        <v>9.2100000000000001E-2</v>
      </c>
      <c r="IXL3">
        <v>0.1206</v>
      </c>
      <c r="IXM3">
        <v>0.14610000000000001</v>
      </c>
      <c r="IXN3">
        <v>0.1721</v>
      </c>
      <c r="IXO3">
        <v>0.19109999999999999</v>
      </c>
      <c r="IXP3">
        <v>0.2064</v>
      </c>
      <c r="IXQ3">
        <v>0.2152</v>
      </c>
      <c r="IXR3">
        <v>0.22700000000000001</v>
      </c>
      <c r="IXS3">
        <v>0.2477</v>
      </c>
      <c r="IXT3">
        <v>0.27310000000000001</v>
      </c>
      <c r="IXU3">
        <v>0.29399999999999998</v>
      </c>
      <c r="IXV3">
        <v>0.30620000000000003</v>
      </c>
      <c r="IXW3">
        <v>0.30170000000000002</v>
      </c>
      <c r="IXX3">
        <v>0.29749999999999999</v>
      </c>
      <c r="IXY3">
        <v>0.30499999999999999</v>
      </c>
      <c r="IXZ3">
        <v>0.3584</v>
      </c>
      <c r="IYA3">
        <v>0.39810000000000001</v>
      </c>
      <c r="IYB3">
        <v>0.38929999999999998</v>
      </c>
      <c r="IYC3">
        <v>0.36630000000000001</v>
      </c>
      <c r="IYD3">
        <v>0.33800000000000002</v>
      </c>
      <c r="IYE3">
        <v>0.28699999999999998</v>
      </c>
      <c r="IYF3">
        <v>0.22209999999999999</v>
      </c>
      <c r="IYG3">
        <v>0.22439999999999999</v>
      </c>
      <c r="IYH3">
        <v>0.25069999999999998</v>
      </c>
      <c r="IYI3">
        <v>0.25519999999999998</v>
      </c>
      <c r="IYJ3">
        <v>0.25819999999999999</v>
      </c>
      <c r="IYK3">
        <v>0.26619999999999999</v>
      </c>
      <c r="IYL3">
        <v>0.2737</v>
      </c>
      <c r="IYM3">
        <v>0.28410000000000002</v>
      </c>
      <c r="IYN3">
        <v>0.29089999999999999</v>
      </c>
      <c r="IYO3">
        <v>0.29060000000000002</v>
      </c>
      <c r="IYP3">
        <v>0.29799999999999999</v>
      </c>
      <c r="IYQ3">
        <v>0.30580000000000002</v>
      </c>
      <c r="IYR3">
        <v>0.31609999999999999</v>
      </c>
      <c r="IYS3">
        <v>0.30459999999999998</v>
      </c>
      <c r="IYT3">
        <v>0.2923</v>
      </c>
      <c r="IYU3">
        <v>0.26269999999999999</v>
      </c>
      <c r="IYV3">
        <v>0.22500000000000001</v>
      </c>
      <c r="IYW3">
        <v>0.25519999999999998</v>
      </c>
      <c r="IYX3">
        <v>0.2974</v>
      </c>
      <c r="IYY3">
        <v>0.3115</v>
      </c>
      <c r="IYZ3">
        <v>0.31969999999999998</v>
      </c>
      <c r="IZA3">
        <v>0.32269999999999999</v>
      </c>
      <c r="IZB3">
        <v>0.30380000000000001</v>
      </c>
      <c r="IZC3">
        <v>0.27950000000000003</v>
      </c>
      <c r="IZD3">
        <v>0.26819999999999999</v>
      </c>
      <c r="IZE3">
        <v>0.28770000000000001</v>
      </c>
      <c r="IZF3">
        <v>0.30840000000000001</v>
      </c>
      <c r="IZG3">
        <v>0.30270000000000002</v>
      </c>
      <c r="IZH3">
        <v>0.30020000000000002</v>
      </c>
      <c r="IZI3">
        <v>0.30809999999999998</v>
      </c>
      <c r="IZJ3">
        <v>0.31159999999999999</v>
      </c>
      <c r="IZK3">
        <v>0.31119999999999998</v>
      </c>
      <c r="IZL3">
        <v>0.30909999999999999</v>
      </c>
      <c r="IZM3">
        <v>0.31269999999999998</v>
      </c>
      <c r="IZN3">
        <v>0.31209999999999999</v>
      </c>
      <c r="IZO3">
        <v>0.30459999999999998</v>
      </c>
      <c r="IZP3">
        <v>0.30099999999999999</v>
      </c>
      <c r="IZQ3">
        <v>0.2999</v>
      </c>
      <c r="IZR3">
        <v>0.30459999999999998</v>
      </c>
      <c r="IZS3">
        <v>0.29010000000000002</v>
      </c>
      <c r="IZT3">
        <v>0.2752</v>
      </c>
      <c r="IZU3">
        <v>0.35410000000000003</v>
      </c>
      <c r="IZV3">
        <v>0.4047</v>
      </c>
      <c r="IZW3">
        <v>0.44080000000000003</v>
      </c>
      <c r="IZX3">
        <v>0.46810000000000002</v>
      </c>
      <c r="IZY3">
        <v>0.48680000000000001</v>
      </c>
      <c r="IZZ3">
        <v>0.48580000000000001</v>
      </c>
      <c r="JAA3">
        <v>0.45610000000000001</v>
      </c>
      <c r="JAB3">
        <v>0.39019999999999999</v>
      </c>
      <c r="JAC3">
        <v>0.36930000000000002</v>
      </c>
      <c r="JAD3">
        <v>0.38819999999999999</v>
      </c>
      <c r="JAE3">
        <v>0.378</v>
      </c>
      <c r="JAF3">
        <v>0.3664</v>
      </c>
      <c r="JAG3">
        <v>0.35499999999999998</v>
      </c>
      <c r="JAH3">
        <v>0.33960000000000001</v>
      </c>
      <c r="JAI3">
        <v>0.33989999999999998</v>
      </c>
      <c r="JAJ3">
        <v>0.34739999999999999</v>
      </c>
      <c r="JAK3">
        <v>0.35470000000000002</v>
      </c>
      <c r="JAL3">
        <v>0.37209999999999999</v>
      </c>
      <c r="JAM3">
        <v>0.39560000000000001</v>
      </c>
      <c r="JAN3">
        <v>0.42520000000000002</v>
      </c>
      <c r="JAO3">
        <v>0.45300000000000001</v>
      </c>
      <c r="JAP3">
        <v>0.4854</v>
      </c>
      <c r="JAQ3">
        <v>0.48959999999999998</v>
      </c>
      <c r="JAR3">
        <v>0.47810000000000002</v>
      </c>
      <c r="JAS3">
        <v>0.50749999999999995</v>
      </c>
      <c r="JAT3">
        <v>0.54479999999999995</v>
      </c>
      <c r="JAU3">
        <v>0.56089999999999995</v>
      </c>
      <c r="JAV3">
        <v>0.57199999999999995</v>
      </c>
      <c r="JAW3">
        <v>0.58399999999999996</v>
      </c>
      <c r="JAX3">
        <v>0.59379999999999999</v>
      </c>
      <c r="JAY3">
        <v>0.5968</v>
      </c>
      <c r="JAZ3">
        <v>0.60209999999999997</v>
      </c>
      <c r="JBA3">
        <v>0.621</v>
      </c>
      <c r="JBB3">
        <v>0.63519999999999999</v>
      </c>
      <c r="JBC3">
        <v>0.64190000000000003</v>
      </c>
      <c r="JBD3">
        <v>0.64170000000000005</v>
      </c>
      <c r="JBE3">
        <v>0.64219999999999999</v>
      </c>
      <c r="JBF3">
        <v>0.63360000000000005</v>
      </c>
      <c r="JBG3">
        <v>0.61750000000000005</v>
      </c>
      <c r="JBH3">
        <v>0.58599999999999997</v>
      </c>
      <c r="JBI3">
        <v>0.54349999999999998</v>
      </c>
      <c r="JBJ3">
        <v>0.50519999999999998</v>
      </c>
      <c r="JBK3">
        <v>0.45950000000000002</v>
      </c>
      <c r="JBL3">
        <v>0.43070000000000003</v>
      </c>
      <c r="JBM3">
        <v>0.39610000000000001</v>
      </c>
      <c r="JBN3">
        <v>0.37859999999999999</v>
      </c>
      <c r="JBO3">
        <v>0.34110000000000001</v>
      </c>
      <c r="JBP3">
        <v>0.27839999999999998</v>
      </c>
      <c r="JBQ3">
        <v>0.34250000000000003</v>
      </c>
      <c r="JBR3">
        <v>0.43020000000000003</v>
      </c>
      <c r="JBS3">
        <v>0.45290000000000002</v>
      </c>
      <c r="JBT3">
        <v>0.44790000000000002</v>
      </c>
      <c r="JBU3">
        <v>0.42270000000000002</v>
      </c>
      <c r="JBV3">
        <v>0.37130000000000002</v>
      </c>
      <c r="JBW3">
        <v>0.2959</v>
      </c>
      <c r="JBX3">
        <v>0.2293</v>
      </c>
      <c r="JBY3">
        <v>0.20880000000000001</v>
      </c>
      <c r="JBZ3">
        <v>0.1948</v>
      </c>
      <c r="JCA3">
        <v>0.17649999999999999</v>
      </c>
      <c r="JCB3">
        <v>0.16239999999999999</v>
      </c>
      <c r="JCC3">
        <v>0.15640000000000001</v>
      </c>
      <c r="JCD3">
        <v>0.15429999999999999</v>
      </c>
      <c r="JCE3">
        <v>0.1535</v>
      </c>
      <c r="JCF3">
        <v>0.153</v>
      </c>
      <c r="JCG3">
        <v>0.151</v>
      </c>
      <c r="JCH3">
        <v>0.15260000000000001</v>
      </c>
      <c r="JCI3">
        <v>0.14729999999999999</v>
      </c>
      <c r="JCJ3">
        <v>0.1484</v>
      </c>
      <c r="JCK3">
        <v>0.15090000000000001</v>
      </c>
      <c r="JCL3">
        <v>0.16300000000000001</v>
      </c>
      <c r="JCM3">
        <v>0.1653</v>
      </c>
      <c r="JCN3">
        <v>0.1176</v>
      </c>
      <c r="JCO3">
        <v>0.1074</v>
      </c>
      <c r="JCP3">
        <v>0.15509999999999999</v>
      </c>
      <c r="JCQ3">
        <v>0.1893</v>
      </c>
      <c r="JCR3">
        <v>0.2147</v>
      </c>
      <c r="JCS3">
        <v>0.2336</v>
      </c>
      <c r="JCT3">
        <v>0.2535</v>
      </c>
      <c r="JCU3">
        <v>0.28199999999999997</v>
      </c>
      <c r="JCV3">
        <v>0.35399999999999998</v>
      </c>
      <c r="JCW3">
        <v>0.45960000000000001</v>
      </c>
      <c r="JCX3">
        <v>0.50680000000000003</v>
      </c>
      <c r="JCY3">
        <v>0.50960000000000005</v>
      </c>
      <c r="JCZ3">
        <v>0.50219999999999998</v>
      </c>
      <c r="JDA3">
        <v>0.47199999999999998</v>
      </c>
      <c r="JDB3">
        <v>0.44519999999999998</v>
      </c>
      <c r="JDC3">
        <v>0.41320000000000001</v>
      </c>
      <c r="JDD3">
        <v>0.37569999999999998</v>
      </c>
      <c r="JDE3">
        <v>0.35060000000000002</v>
      </c>
      <c r="JDF3">
        <v>0.32440000000000002</v>
      </c>
      <c r="JDG3">
        <v>0.2928</v>
      </c>
      <c r="JDH3">
        <v>0.25679999999999997</v>
      </c>
      <c r="JDI3">
        <v>0.2195</v>
      </c>
      <c r="JDJ3">
        <v>0.18149999999999999</v>
      </c>
      <c r="JDK3">
        <v>0.13250000000000001</v>
      </c>
      <c r="JDL3">
        <v>7.1599999999999997E-2</v>
      </c>
      <c r="JDM3">
        <v>5.1799999999999999E-2</v>
      </c>
      <c r="JDN3">
        <v>5.1799999999999999E-2</v>
      </c>
      <c r="JDO3">
        <v>5.1499999999999997E-2</v>
      </c>
      <c r="JDP3">
        <v>5.1200000000000002E-2</v>
      </c>
      <c r="JDQ3">
        <v>5.4199999999999998E-2</v>
      </c>
      <c r="JDR3">
        <v>6.0900000000000003E-2</v>
      </c>
      <c r="JDS3">
        <v>6.8699999999999997E-2</v>
      </c>
      <c r="JDT3">
        <v>9.4200000000000006E-2</v>
      </c>
      <c r="JDU3">
        <v>0.16969999999999999</v>
      </c>
      <c r="JDV3">
        <v>0.24329999999999999</v>
      </c>
      <c r="JDW3">
        <v>0.27010000000000001</v>
      </c>
      <c r="JDX3">
        <v>0.27279999999999999</v>
      </c>
      <c r="JDY3">
        <v>0.26729999999999998</v>
      </c>
      <c r="JDZ3">
        <v>0.251</v>
      </c>
      <c r="JEA3">
        <v>0.23930000000000001</v>
      </c>
      <c r="JEB3">
        <v>0.23130000000000001</v>
      </c>
      <c r="JEC3">
        <v>0.21460000000000001</v>
      </c>
      <c r="JED3">
        <v>0.2021</v>
      </c>
      <c r="JEE3">
        <v>0.2009</v>
      </c>
      <c r="JEF3">
        <v>0.1908</v>
      </c>
      <c r="JEG3">
        <v>0.1716</v>
      </c>
      <c r="JEH3">
        <v>0.14910000000000001</v>
      </c>
      <c r="JEI3">
        <v>0.1158</v>
      </c>
      <c r="JEJ3">
        <v>5.5599999999999997E-2</v>
      </c>
      <c r="JEK3">
        <v>2.35E-2</v>
      </c>
      <c r="JEL3">
        <v>1.9699999999999999E-2</v>
      </c>
      <c r="JEM3">
        <v>2.06E-2</v>
      </c>
      <c r="JEN3">
        <v>1.83E-2</v>
      </c>
      <c r="JEO3">
        <v>1.5800000000000002E-2</v>
      </c>
      <c r="JEP3">
        <v>1.4999999999999999E-2</v>
      </c>
      <c r="JEQ3">
        <v>1.7600000000000001E-2</v>
      </c>
      <c r="JER3">
        <v>2.8799999999999999E-2</v>
      </c>
      <c r="JES3">
        <v>5.11E-2</v>
      </c>
      <c r="JET3">
        <v>6.4899999999999999E-2</v>
      </c>
      <c r="JEU3">
        <v>7.0099999999999996E-2</v>
      </c>
      <c r="JEV3">
        <v>7.2599999999999998E-2</v>
      </c>
      <c r="JEW3">
        <v>7.8E-2</v>
      </c>
      <c r="JEX3">
        <v>9.1899999999999996E-2</v>
      </c>
      <c r="JEY3">
        <v>0.11310000000000001</v>
      </c>
      <c r="JEZ3">
        <v>0.12859999999999999</v>
      </c>
      <c r="JFA3">
        <v>0.14419999999999999</v>
      </c>
      <c r="JFB3">
        <v>0.1726</v>
      </c>
      <c r="JFC3">
        <v>0.20330000000000001</v>
      </c>
      <c r="JFD3">
        <v>0.23769999999999999</v>
      </c>
      <c r="JFE3">
        <v>0.25609999999999999</v>
      </c>
      <c r="JFF3">
        <v>0.26700000000000002</v>
      </c>
      <c r="JFG3">
        <v>0.26569999999999999</v>
      </c>
      <c r="JFH3">
        <v>0.25419999999999998</v>
      </c>
      <c r="JFI3">
        <v>0.28670000000000001</v>
      </c>
      <c r="JFJ3">
        <v>0.34300000000000003</v>
      </c>
      <c r="JFK3">
        <v>0.3644</v>
      </c>
      <c r="JFL3">
        <v>0.36349999999999999</v>
      </c>
      <c r="JFM3">
        <v>0.34570000000000001</v>
      </c>
      <c r="JFN3">
        <v>0.31630000000000003</v>
      </c>
      <c r="JFO3">
        <v>0.27039999999999997</v>
      </c>
      <c r="JFP3">
        <v>0.22700000000000001</v>
      </c>
      <c r="JFQ3">
        <v>0.2382</v>
      </c>
      <c r="JFR3">
        <v>0.26750000000000002</v>
      </c>
      <c r="JFS3">
        <v>0.27960000000000002</v>
      </c>
      <c r="JFT3">
        <v>0.28699999999999998</v>
      </c>
      <c r="JFU3">
        <v>0.28820000000000001</v>
      </c>
      <c r="JFV3">
        <v>0.27310000000000001</v>
      </c>
      <c r="JFW3">
        <v>0.25219999999999998</v>
      </c>
      <c r="JFX3">
        <v>0.24179999999999999</v>
      </c>
      <c r="JFY3">
        <v>0.24099999999999999</v>
      </c>
      <c r="JFZ3">
        <v>0.2404</v>
      </c>
      <c r="JGA3">
        <v>0.23230000000000001</v>
      </c>
      <c r="JGB3">
        <v>0.23480000000000001</v>
      </c>
      <c r="JGC3">
        <v>0.24759999999999999</v>
      </c>
      <c r="JGD3">
        <v>0.24809999999999999</v>
      </c>
      <c r="JGE3">
        <v>0.23139999999999999</v>
      </c>
      <c r="JGF3">
        <v>0.18290000000000001</v>
      </c>
      <c r="JGG3">
        <v>0.16070000000000001</v>
      </c>
      <c r="JGH3">
        <v>0.20300000000000001</v>
      </c>
      <c r="JGI3">
        <v>0.21679999999999999</v>
      </c>
      <c r="JGJ3">
        <v>0.19600000000000001</v>
      </c>
      <c r="JGK3">
        <v>0.1699</v>
      </c>
      <c r="JGL3">
        <v>0.14149999999999999</v>
      </c>
      <c r="JGM3">
        <v>0.1027</v>
      </c>
      <c r="JGN3">
        <v>7.6100000000000001E-2</v>
      </c>
      <c r="JGO3">
        <v>8.4099999999999994E-2</v>
      </c>
      <c r="JGP3">
        <v>0.10050000000000001</v>
      </c>
      <c r="JGQ3">
        <v>0.1178</v>
      </c>
      <c r="JGR3">
        <v>0.1363</v>
      </c>
      <c r="JGS3">
        <v>0.15179999999999999</v>
      </c>
      <c r="JGT3">
        <v>0.16009999999999999</v>
      </c>
      <c r="JGU3">
        <v>0.16880000000000001</v>
      </c>
      <c r="JGV3">
        <v>0.17369999999999999</v>
      </c>
      <c r="JGW3">
        <v>0.17280000000000001</v>
      </c>
      <c r="JGX3">
        <v>0.16950000000000001</v>
      </c>
      <c r="JGY3">
        <v>0.1686</v>
      </c>
      <c r="JGZ3">
        <v>0.17449999999999999</v>
      </c>
      <c r="JHA3">
        <v>0.187</v>
      </c>
      <c r="JHB3">
        <v>0.1988</v>
      </c>
      <c r="JHC3">
        <v>0.19969999999999999</v>
      </c>
      <c r="JHD3">
        <v>0.17510000000000001</v>
      </c>
      <c r="JHE3">
        <v>0.18940000000000001</v>
      </c>
      <c r="JHF3">
        <v>0.24299999999999999</v>
      </c>
      <c r="JHG3">
        <v>0.32819999999999999</v>
      </c>
      <c r="JHH3">
        <v>0.41980000000000001</v>
      </c>
      <c r="JHI3">
        <v>0.4612</v>
      </c>
      <c r="JHJ3">
        <v>0.47299999999999998</v>
      </c>
      <c r="JHK3">
        <v>0.47339999999999999</v>
      </c>
      <c r="JHL3">
        <v>0.47870000000000001</v>
      </c>
      <c r="JHM3">
        <v>0.47470000000000001</v>
      </c>
      <c r="JHN3">
        <v>0.45440000000000003</v>
      </c>
      <c r="JHO3">
        <v>0.41370000000000001</v>
      </c>
      <c r="JHP3">
        <v>0.3705</v>
      </c>
      <c r="JHQ3">
        <v>0.34470000000000001</v>
      </c>
      <c r="JHR3">
        <v>0.31780000000000003</v>
      </c>
      <c r="JHS3">
        <v>0.28260000000000002</v>
      </c>
      <c r="JHT3">
        <v>0.25280000000000002</v>
      </c>
      <c r="JHU3">
        <v>0.23669999999999999</v>
      </c>
      <c r="JHV3">
        <v>0.23080000000000001</v>
      </c>
      <c r="JHW3">
        <v>0.2276</v>
      </c>
      <c r="JHX3">
        <v>0.2208</v>
      </c>
      <c r="JHY3">
        <v>0.2167</v>
      </c>
      <c r="JHZ3">
        <v>0.21099999999999999</v>
      </c>
      <c r="JIA3">
        <v>0.21479999999999999</v>
      </c>
      <c r="JIB3">
        <v>0.20830000000000001</v>
      </c>
      <c r="JIC3">
        <v>0.19589999999999999</v>
      </c>
      <c r="JID3">
        <v>0.20349999999999999</v>
      </c>
      <c r="JIE3">
        <v>0.24110000000000001</v>
      </c>
      <c r="JIF3">
        <v>0.28050000000000003</v>
      </c>
      <c r="JIG3">
        <v>0.28770000000000001</v>
      </c>
      <c r="JIH3">
        <v>0.25480000000000003</v>
      </c>
      <c r="JII3">
        <v>0.20069999999999999</v>
      </c>
      <c r="JIJ3">
        <v>0.18740000000000001</v>
      </c>
      <c r="JIK3">
        <v>0.2087</v>
      </c>
      <c r="JIL3">
        <v>0.21640000000000001</v>
      </c>
      <c r="JIM3">
        <v>0.21129999999999999</v>
      </c>
      <c r="JIN3">
        <v>0.20269999999999999</v>
      </c>
      <c r="JIO3">
        <v>0.18959999999999999</v>
      </c>
      <c r="JIP3">
        <v>0.17249999999999999</v>
      </c>
      <c r="JIQ3">
        <v>0.1585</v>
      </c>
      <c r="JIR3">
        <v>0.15090000000000001</v>
      </c>
      <c r="JIS3">
        <v>0.13289999999999999</v>
      </c>
      <c r="JIT3">
        <v>0.1154</v>
      </c>
      <c r="JIU3">
        <v>9.9699999999999997E-2</v>
      </c>
      <c r="JIV3">
        <v>8.6599999999999996E-2</v>
      </c>
      <c r="JIW3">
        <v>7.46E-2</v>
      </c>
      <c r="JIX3">
        <v>6.7000000000000004E-2</v>
      </c>
      <c r="JIY3">
        <v>6.0900000000000003E-2</v>
      </c>
      <c r="JIZ3">
        <v>4.1599999999999998E-2</v>
      </c>
      <c r="JJA3">
        <v>2.5100000000000001E-2</v>
      </c>
      <c r="JJB3">
        <v>1.9800000000000002E-2</v>
      </c>
      <c r="JJC3">
        <v>1.8200000000000001E-2</v>
      </c>
      <c r="JJD3">
        <v>1.72E-2</v>
      </c>
      <c r="JJE3">
        <v>1.6799999999999999E-2</v>
      </c>
      <c r="JJF3">
        <v>1.8700000000000001E-2</v>
      </c>
      <c r="JJG3">
        <v>2.3699999999999999E-2</v>
      </c>
      <c r="JJH3">
        <v>3.85E-2</v>
      </c>
      <c r="JJI3">
        <v>7.3099999999999998E-2</v>
      </c>
      <c r="JJJ3">
        <v>0.1016</v>
      </c>
      <c r="JJK3">
        <v>0.1046</v>
      </c>
      <c r="JJL3">
        <v>9.7100000000000006E-2</v>
      </c>
      <c r="JJM3">
        <v>9.0800000000000006E-2</v>
      </c>
      <c r="JJN3">
        <v>0.09</v>
      </c>
      <c r="JJO3">
        <v>9.7199999999999995E-2</v>
      </c>
      <c r="JJP3">
        <v>0.10780000000000001</v>
      </c>
      <c r="JJQ3">
        <v>0.1143</v>
      </c>
      <c r="JJR3">
        <v>0.11600000000000001</v>
      </c>
      <c r="JJS3">
        <v>0.1188</v>
      </c>
      <c r="JJT3">
        <v>0.12139999999999999</v>
      </c>
      <c r="JJU3">
        <v>0.1208</v>
      </c>
      <c r="JJV3">
        <v>0.1084</v>
      </c>
      <c r="JJW3">
        <v>0.1003</v>
      </c>
      <c r="JJX3">
        <v>7.8100000000000003E-2</v>
      </c>
      <c r="JJY3">
        <v>5.8599999999999999E-2</v>
      </c>
      <c r="JJZ3">
        <v>6.2700000000000006E-2</v>
      </c>
      <c r="JKA3">
        <v>7.4399999999999994E-2</v>
      </c>
      <c r="JKB3">
        <v>8.5300000000000001E-2</v>
      </c>
      <c r="JKC3">
        <v>8.5500000000000007E-2</v>
      </c>
      <c r="JKD3">
        <v>7.4800000000000005E-2</v>
      </c>
      <c r="JKE3">
        <v>6.2100000000000002E-2</v>
      </c>
      <c r="JKF3">
        <v>6.0900000000000003E-2</v>
      </c>
      <c r="JKG3">
        <v>7.7600000000000002E-2</v>
      </c>
      <c r="JKH3">
        <v>9.4E-2</v>
      </c>
      <c r="JKI3">
        <v>0.10390000000000001</v>
      </c>
      <c r="JKJ3">
        <v>0.1106</v>
      </c>
      <c r="JKK3">
        <v>0.1115</v>
      </c>
      <c r="JKL3">
        <v>0.11219999999999999</v>
      </c>
      <c r="JKM3">
        <v>0.11409999999999999</v>
      </c>
      <c r="JKN3">
        <v>0.1135</v>
      </c>
      <c r="JKO3">
        <v>0.1104</v>
      </c>
      <c r="JKP3">
        <v>0.10489999999999999</v>
      </c>
      <c r="JKQ3">
        <v>9.5299999999999996E-2</v>
      </c>
      <c r="JKR3">
        <v>9.1600000000000001E-2</v>
      </c>
      <c r="JKS3">
        <v>9.9400000000000002E-2</v>
      </c>
      <c r="JKT3">
        <v>0.1031</v>
      </c>
      <c r="JKU3">
        <v>9.9199999999999997E-2</v>
      </c>
      <c r="JKV3">
        <v>7.0800000000000002E-2</v>
      </c>
      <c r="JKW3">
        <v>4.9200000000000001E-2</v>
      </c>
      <c r="JKX3">
        <v>5.6500000000000002E-2</v>
      </c>
      <c r="JKY3">
        <v>7.2800000000000004E-2</v>
      </c>
      <c r="JKZ3">
        <v>7.6700000000000004E-2</v>
      </c>
      <c r="JLA3">
        <v>7.1599999999999997E-2</v>
      </c>
      <c r="JLB3">
        <v>5.96E-2</v>
      </c>
      <c r="JLC3">
        <v>4.7699999999999999E-2</v>
      </c>
      <c r="JLD3">
        <v>4.1399999999999999E-2</v>
      </c>
      <c r="JLE3">
        <v>4.48E-2</v>
      </c>
      <c r="JLF3">
        <v>4.7399999999999998E-2</v>
      </c>
      <c r="JLG3">
        <v>4.9399999999999999E-2</v>
      </c>
      <c r="JLH3">
        <v>4.9500000000000002E-2</v>
      </c>
      <c r="JLI3">
        <v>4.87E-2</v>
      </c>
      <c r="JLJ3">
        <v>4.6699999999999998E-2</v>
      </c>
      <c r="JLK3">
        <v>4.5100000000000001E-2</v>
      </c>
      <c r="JLL3">
        <v>4.3799999999999999E-2</v>
      </c>
      <c r="JLM3">
        <v>4.2200000000000001E-2</v>
      </c>
      <c r="JLN3">
        <v>4.0599999999999997E-2</v>
      </c>
      <c r="JLO3">
        <v>4.1000000000000002E-2</v>
      </c>
      <c r="JLP3">
        <v>4.3099999999999999E-2</v>
      </c>
      <c r="JLQ3">
        <v>4.4699999999999997E-2</v>
      </c>
      <c r="JLR3">
        <v>4.5100000000000001E-2</v>
      </c>
      <c r="JLS3">
        <v>4.41E-2</v>
      </c>
      <c r="JLT3">
        <v>2.69E-2</v>
      </c>
      <c r="JLU3">
        <v>1.9E-2</v>
      </c>
      <c r="JLV3">
        <v>2.8199999999999999E-2</v>
      </c>
      <c r="JLW3">
        <v>3.2399999999999998E-2</v>
      </c>
      <c r="JLX3">
        <v>3.39E-2</v>
      </c>
      <c r="JLY3">
        <v>3.61E-2</v>
      </c>
      <c r="JLZ3">
        <v>4.19E-2</v>
      </c>
      <c r="JMA3">
        <v>4.7899999999999998E-2</v>
      </c>
      <c r="JMB3">
        <v>6.3600000000000004E-2</v>
      </c>
      <c r="JMC3">
        <v>0.1326</v>
      </c>
      <c r="JMD3">
        <v>0.20330000000000001</v>
      </c>
      <c r="JME3">
        <v>0.22009999999999999</v>
      </c>
      <c r="JMF3">
        <v>0.2077</v>
      </c>
      <c r="JMG3">
        <v>0.192</v>
      </c>
      <c r="JMH3">
        <v>0.17849999999999999</v>
      </c>
      <c r="JMI3">
        <v>0.1656</v>
      </c>
      <c r="JMJ3">
        <v>0.15479999999999999</v>
      </c>
      <c r="JMK3">
        <v>0.14630000000000001</v>
      </c>
      <c r="JML3">
        <v>0.14000000000000001</v>
      </c>
      <c r="JMM3">
        <v>0.1384</v>
      </c>
      <c r="JMN3">
        <v>0.1431</v>
      </c>
      <c r="JMO3">
        <v>0.14019999999999999</v>
      </c>
      <c r="JMP3">
        <v>0.13109999999999999</v>
      </c>
      <c r="JMQ3">
        <v>0.1229</v>
      </c>
      <c r="JMR3">
        <v>8.4500000000000006E-2</v>
      </c>
      <c r="JMS3">
        <v>5.9400000000000001E-2</v>
      </c>
      <c r="JMT3">
        <v>0.08</v>
      </c>
      <c r="JMU3">
        <v>0.10580000000000001</v>
      </c>
      <c r="JMV3">
        <v>0.1278</v>
      </c>
      <c r="JMW3">
        <v>0.14000000000000001</v>
      </c>
      <c r="JMX3">
        <v>0.13100000000000001</v>
      </c>
      <c r="JMY3">
        <v>9.7500000000000003E-2</v>
      </c>
      <c r="JMZ3">
        <v>9.2299999999999993E-2</v>
      </c>
      <c r="JNA3">
        <v>0.14549999999999999</v>
      </c>
      <c r="JNB3">
        <v>0.2137</v>
      </c>
      <c r="JNC3">
        <v>0.25779999999999997</v>
      </c>
      <c r="JND3">
        <v>0.27950000000000003</v>
      </c>
      <c r="JNE3">
        <v>0.29559999999999997</v>
      </c>
      <c r="JNF3">
        <v>0.3039</v>
      </c>
      <c r="JNG3">
        <v>0.31209999999999999</v>
      </c>
      <c r="JNH3">
        <v>0.31259999999999999</v>
      </c>
      <c r="JNI3">
        <v>0.30980000000000002</v>
      </c>
      <c r="JNJ3">
        <v>0.29570000000000002</v>
      </c>
      <c r="JNK3">
        <v>0.28789999999999999</v>
      </c>
      <c r="JNL3">
        <v>0.27429999999999999</v>
      </c>
      <c r="JNM3">
        <v>0.2697</v>
      </c>
      <c r="JNN3">
        <v>0.26069999999999999</v>
      </c>
      <c r="JNO3">
        <v>0.25390000000000001</v>
      </c>
      <c r="JNP3">
        <v>0.19969999999999999</v>
      </c>
      <c r="JNQ3">
        <v>0.1847</v>
      </c>
      <c r="JNR3">
        <v>0.25240000000000001</v>
      </c>
      <c r="JNS3">
        <v>0.31969999999999998</v>
      </c>
      <c r="JNT3">
        <v>0.33139999999999997</v>
      </c>
      <c r="JNU3">
        <v>0.3201</v>
      </c>
      <c r="JNV3">
        <v>0.29139999999999999</v>
      </c>
      <c r="JNW3">
        <v>0.23549999999999999</v>
      </c>
      <c r="JNX3">
        <v>0.1928</v>
      </c>
      <c r="JNY3">
        <v>0.20080000000000001</v>
      </c>
      <c r="JNZ3">
        <v>0.22570000000000001</v>
      </c>
      <c r="JOA3">
        <v>0.24970000000000001</v>
      </c>
      <c r="JOB3">
        <v>0.28639999999999999</v>
      </c>
      <c r="JOC3">
        <v>0.32119999999999999</v>
      </c>
      <c r="JOD3">
        <v>0.34649999999999997</v>
      </c>
      <c r="JOE3">
        <v>0.38279999999999997</v>
      </c>
      <c r="JOF3">
        <v>0.40649999999999997</v>
      </c>
      <c r="JOG3">
        <v>0.4274</v>
      </c>
      <c r="JOH3">
        <v>0.43640000000000001</v>
      </c>
      <c r="JOI3">
        <v>0.44059999999999999</v>
      </c>
      <c r="JOJ3">
        <v>0.44009999999999999</v>
      </c>
      <c r="JOK3">
        <v>0.4496</v>
      </c>
      <c r="JOL3">
        <v>0.46650000000000003</v>
      </c>
      <c r="JOM3">
        <v>0.45960000000000001</v>
      </c>
      <c r="JON3">
        <v>0.41110000000000002</v>
      </c>
      <c r="JOO3">
        <v>0.39079999999999998</v>
      </c>
      <c r="JOP3">
        <v>0.50439999999999996</v>
      </c>
      <c r="JOQ3">
        <v>0.53790000000000004</v>
      </c>
      <c r="JOR3">
        <v>0.53769999999999996</v>
      </c>
      <c r="JOS3">
        <v>0.52949999999999997</v>
      </c>
      <c r="JOT3">
        <v>0.51049999999999995</v>
      </c>
      <c r="JOU3">
        <v>0.48399999999999999</v>
      </c>
      <c r="JOV3">
        <v>0.49249999999999999</v>
      </c>
      <c r="JOW3">
        <v>0.52280000000000004</v>
      </c>
      <c r="JOX3">
        <v>0.52800000000000002</v>
      </c>
      <c r="JOY3">
        <v>0.53310000000000002</v>
      </c>
      <c r="JOZ3">
        <v>0.53890000000000005</v>
      </c>
      <c r="JPA3">
        <v>0.54210000000000003</v>
      </c>
      <c r="JPB3">
        <v>0.54590000000000005</v>
      </c>
      <c r="JPC3">
        <v>0.53800000000000003</v>
      </c>
      <c r="JPD3">
        <v>0.51670000000000005</v>
      </c>
      <c r="JPE3">
        <v>0.499</v>
      </c>
      <c r="JPF3">
        <v>0.48630000000000001</v>
      </c>
      <c r="JPG3">
        <v>0.46350000000000002</v>
      </c>
      <c r="JPH3">
        <v>0.45550000000000002</v>
      </c>
      <c r="JPI3">
        <v>0.43569999999999998</v>
      </c>
      <c r="JPJ3">
        <v>0.4148</v>
      </c>
      <c r="JPK3">
        <v>0.37759999999999999</v>
      </c>
      <c r="JPL3">
        <v>0.31430000000000002</v>
      </c>
      <c r="JPM3">
        <v>0.30280000000000001</v>
      </c>
      <c r="JPN3">
        <v>0.3337</v>
      </c>
      <c r="JPO3">
        <v>0.32640000000000002</v>
      </c>
      <c r="JPP3">
        <v>0.30990000000000001</v>
      </c>
      <c r="JPQ3">
        <v>0.29089999999999999</v>
      </c>
      <c r="JPR3">
        <v>0.2626</v>
      </c>
      <c r="JPS3">
        <v>0.22389999999999999</v>
      </c>
      <c r="JPT3">
        <v>0.20399999999999999</v>
      </c>
      <c r="JPU3">
        <v>0.22090000000000001</v>
      </c>
      <c r="JPV3">
        <v>0.2407</v>
      </c>
      <c r="JPW3">
        <v>0.25900000000000001</v>
      </c>
      <c r="JPX3">
        <v>0.27210000000000001</v>
      </c>
      <c r="JPY3">
        <v>0.2676</v>
      </c>
      <c r="JPZ3">
        <v>0.26640000000000003</v>
      </c>
      <c r="JQA3">
        <v>0.26179999999999998</v>
      </c>
      <c r="JQB3">
        <v>0.2596</v>
      </c>
      <c r="JQC3">
        <v>0.2495</v>
      </c>
      <c r="JQD3">
        <v>0.23880000000000001</v>
      </c>
      <c r="JQE3">
        <v>0.222</v>
      </c>
      <c r="JQF3">
        <v>0.20180000000000001</v>
      </c>
      <c r="JQG3">
        <v>0.18029999999999999</v>
      </c>
      <c r="JQH3">
        <v>0.15909999999999999</v>
      </c>
      <c r="JQI3">
        <v>0.1424</v>
      </c>
      <c r="JQJ3">
        <v>0.1255</v>
      </c>
      <c r="JQK3">
        <v>0.1105</v>
      </c>
      <c r="JQL3">
        <v>0.10349999999999999</v>
      </c>
      <c r="JQM3">
        <v>0.111</v>
      </c>
      <c r="JQN3">
        <v>0.1133</v>
      </c>
      <c r="JQO3">
        <v>0.1106</v>
      </c>
      <c r="JQP3">
        <v>0.10440000000000001</v>
      </c>
      <c r="JQQ3">
        <v>9.0399999999999994E-2</v>
      </c>
      <c r="JQR3">
        <v>8.4400000000000003E-2</v>
      </c>
      <c r="JQS3">
        <v>9.74E-2</v>
      </c>
      <c r="JQT3">
        <v>0.1019</v>
      </c>
      <c r="JQU3">
        <v>9.8100000000000007E-2</v>
      </c>
      <c r="JQV3">
        <v>9.0700000000000003E-2</v>
      </c>
      <c r="JQW3">
        <v>8.0299999999999996E-2</v>
      </c>
      <c r="JQX3">
        <v>6.8500000000000005E-2</v>
      </c>
      <c r="JQY3">
        <v>5.8099999999999999E-2</v>
      </c>
      <c r="JQZ3">
        <v>4.9599999999999998E-2</v>
      </c>
      <c r="JRA3">
        <v>4.5199999999999997E-2</v>
      </c>
      <c r="JRB3">
        <v>4.36E-2</v>
      </c>
      <c r="JRC3">
        <v>4.0599999999999997E-2</v>
      </c>
      <c r="JRD3">
        <v>3.6700000000000003E-2</v>
      </c>
      <c r="JRE3">
        <v>3.3799999999999997E-2</v>
      </c>
      <c r="JRF3">
        <v>3.2099999999999997E-2</v>
      </c>
      <c r="JRG3">
        <v>3.1399999999999997E-2</v>
      </c>
      <c r="JRH3">
        <v>2.8799999999999999E-2</v>
      </c>
      <c r="JRI3">
        <v>2.64E-2</v>
      </c>
      <c r="JRJ3">
        <v>3.6400000000000002E-2</v>
      </c>
      <c r="JRK3">
        <v>4.4699999999999997E-2</v>
      </c>
      <c r="JRL3">
        <v>4.6300000000000001E-2</v>
      </c>
      <c r="JRM3">
        <v>4.6800000000000001E-2</v>
      </c>
      <c r="JRN3">
        <v>0.05</v>
      </c>
      <c r="JRO3">
        <v>5.4600000000000003E-2</v>
      </c>
      <c r="JRP3">
        <v>6.6900000000000001E-2</v>
      </c>
      <c r="JRQ3">
        <v>9.7500000000000003E-2</v>
      </c>
      <c r="JRR3">
        <v>0.1177</v>
      </c>
      <c r="JRS3">
        <v>0.1222</v>
      </c>
      <c r="JRT3">
        <v>0.1191</v>
      </c>
      <c r="JRU3">
        <v>0.109</v>
      </c>
      <c r="JRV3">
        <v>9.7799999999999998E-2</v>
      </c>
      <c r="JRW3">
        <v>8.6800000000000002E-2</v>
      </c>
      <c r="JRX3">
        <v>7.4899999999999994E-2</v>
      </c>
      <c r="JRY3">
        <v>6.5600000000000006E-2</v>
      </c>
      <c r="JRZ3">
        <v>5.74E-2</v>
      </c>
      <c r="JSA3">
        <v>5.0200000000000002E-2</v>
      </c>
      <c r="JSB3">
        <v>4.5199999999999997E-2</v>
      </c>
      <c r="JSC3">
        <v>3.9399999999999998E-2</v>
      </c>
      <c r="JSD3">
        <v>3.1699999999999999E-2</v>
      </c>
      <c r="JSE3">
        <v>2.53E-2</v>
      </c>
      <c r="JSF3">
        <v>2.0899999999999998E-2</v>
      </c>
      <c r="JSG3">
        <v>2.24E-2</v>
      </c>
      <c r="JSH3">
        <v>2.8199999999999999E-2</v>
      </c>
      <c r="JSI3">
        <v>3.5000000000000003E-2</v>
      </c>
      <c r="JSJ3">
        <v>3.5999999999999997E-2</v>
      </c>
      <c r="JSK3">
        <v>3.4799999999999998E-2</v>
      </c>
      <c r="JSL3">
        <v>3.4000000000000002E-2</v>
      </c>
      <c r="JSM3">
        <v>3.1600000000000003E-2</v>
      </c>
      <c r="JSN3">
        <v>3.5499999999999997E-2</v>
      </c>
      <c r="JSO3">
        <v>5.8099999999999999E-2</v>
      </c>
      <c r="JSP3">
        <v>7.9200000000000007E-2</v>
      </c>
      <c r="JSQ3">
        <v>9.0999999999999998E-2</v>
      </c>
      <c r="JSR3">
        <v>9.69E-2</v>
      </c>
      <c r="JSS3">
        <v>9.9199999999999997E-2</v>
      </c>
      <c r="JST3">
        <v>9.69E-2</v>
      </c>
      <c r="JSU3">
        <v>9.3399999999999997E-2</v>
      </c>
      <c r="JSV3">
        <v>9.0499999999999997E-2</v>
      </c>
      <c r="JSW3">
        <v>8.4599999999999995E-2</v>
      </c>
      <c r="JSX3">
        <v>7.5800000000000006E-2</v>
      </c>
      <c r="JSY3">
        <v>6.8400000000000002E-2</v>
      </c>
      <c r="JSZ3">
        <v>6.25E-2</v>
      </c>
      <c r="JTA3">
        <v>5.8200000000000002E-2</v>
      </c>
      <c r="JTB3">
        <v>5.5E-2</v>
      </c>
      <c r="JTC3">
        <v>5.2200000000000003E-2</v>
      </c>
      <c r="JTD3">
        <v>3.5499999999999997E-2</v>
      </c>
      <c r="JTE3">
        <v>1.6899999999999998E-2</v>
      </c>
      <c r="JTF3">
        <v>2.4E-2</v>
      </c>
      <c r="JTG3">
        <v>4.3400000000000001E-2</v>
      </c>
      <c r="JTH3">
        <v>4.36E-2</v>
      </c>
      <c r="JTI3">
        <v>4.1200000000000001E-2</v>
      </c>
      <c r="JTJ3">
        <v>4.24E-2</v>
      </c>
      <c r="JTK3">
        <v>4.3099999999999999E-2</v>
      </c>
      <c r="JTL3">
        <v>5.5899999999999998E-2</v>
      </c>
      <c r="JTM3">
        <v>9.9199999999999997E-2</v>
      </c>
      <c r="JTN3">
        <v>0.1431</v>
      </c>
      <c r="JTO3">
        <v>0.17199999999999999</v>
      </c>
      <c r="JTP3">
        <v>0.1865</v>
      </c>
      <c r="JTQ3">
        <v>0.19109999999999999</v>
      </c>
      <c r="JTR3">
        <v>0.1895</v>
      </c>
      <c r="JTS3">
        <v>0.18740000000000001</v>
      </c>
      <c r="JTT3">
        <v>0.1825</v>
      </c>
      <c r="JTU3">
        <v>0.17069999999999999</v>
      </c>
      <c r="JTV3">
        <v>0.15709999999999999</v>
      </c>
      <c r="JTW3">
        <v>0.14460000000000001</v>
      </c>
      <c r="JTX3">
        <v>0.1434</v>
      </c>
      <c r="JTY3">
        <v>0.152</v>
      </c>
      <c r="JTZ3">
        <v>0.1593</v>
      </c>
      <c r="JUA3">
        <v>0.1598</v>
      </c>
      <c r="JUB3">
        <v>0.14269999999999999</v>
      </c>
      <c r="JUC3">
        <v>0.13320000000000001</v>
      </c>
      <c r="JUD3">
        <v>0.1691</v>
      </c>
      <c r="JUE3">
        <v>0.1908</v>
      </c>
      <c r="JUF3">
        <v>0.2031</v>
      </c>
      <c r="JUG3">
        <v>0.20169999999999999</v>
      </c>
      <c r="JUH3">
        <v>0.18990000000000001</v>
      </c>
      <c r="JUI3">
        <v>0.1777</v>
      </c>
      <c r="JUJ3">
        <v>0.19639999999999999</v>
      </c>
      <c r="JUK3">
        <v>0.22969999999999999</v>
      </c>
      <c r="JUL3">
        <v>0.24049999999999999</v>
      </c>
      <c r="JUM3">
        <v>0.2412</v>
      </c>
      <c r="JUN3">
        <v>0.23530000000000001</v>
      </c>
      <c r="JUO3">
        <v>0.23749999999999999</v>
      </c>
      <c r="JUP3">
        <v>0.2407</v>
      </c>
      <c r="JUQ3">
        <v>0.24590000000000001</v>
      </c>
      <c r="JUR3">
        <v>0.2452</v>
      </c>
      <c r="JUS3">
        <v>0.24759999999999999</v>
      </c>
      <c r="JUT3">
        <v>0.25280000000000002</v>
      </c>
      <c r="JUU3">
        <v>0.2576</v>
      </c>
      <c r="JUV3">
        <v>0.27789999999999998</v>
      </c>
      <c r="JUW3">
        <v>0.30680000000000002</v>
      </c>
      <c r="JUX3">
        <v>0.32869999999999999</v>
      </c>
      <c r="JUY3">
        <v>0.3569</v>
      </c>
      <c r="JUZ3">
        <v>0.378</v>
      </c>
      <c r="JVA3">
        <v>0.36520000000000002</v>
      </c>
      <c r="JVB3">
        <v>0.34849999999999998</v>
      </c>
      <c r="JVC3">
        <v>0.36209999999999998</v>
      </c>
      <c r="JVD3">
        <v>0.3911</v>
      </c>
      <c r="JVE3">
        <v>0.38100000000000001</v>
      </c>
      <c r="JVF3">
        <v>0.33450000000000002</v>
      </c>
      <c r="JVG3">
        <v>0.3115</v>
      </c>
      <c r="JVH3">
        <v>0.3538</v>
      </c>
      <c r="JVI3">
        <v>0.40160000000000001</v>
      </c>
      <c r="JVJ3">
        <v>0.40689999999999998</v>
      </c>
      <c r="JVK3">
        <v>0.39960000000000001</v>
      </c>
      <c r="JVL3">
        <v>0.39119999999999999</v>
      </c>
      <c r="JVM3">
        <v>0.375</v>
      </c>
      <c r="JVN3">
        <v>0.34820000000000001</v>
      </c>
      <c r="JVO3">
        <v>0.3175</v>
      </c>
      <c r="JVP3">
        <v>0.2949</v>
      </c>
      <c r="JVQ3">
        <v>0.28149999999999997</v>
      </c>
      <c r="JVR3">
        <v>0.27529999999999999</v>
      </c>
      <c r="JVS3">
        <v>0.2707</v>
      </c>
      <c r="JVT3">
        <v>0.27100000000000002</v>
      </c>
      <c r="JVU3">
        <v>0.25750000000000001</v>
      </c>
      <c r="JVV3">
        <v>0.22209999999999999</v>
      </c>
      <c r="JVW3">
        <v>0.1971</v>
      </c>
      <c r="JVX3">
        <v>0.16009999999999999</v>
      </c>
      <c r="JVY3">
        <v>0.10970000000000001</v>
      </c>
      <c r="JVZ3">
        <v>9.0399999999999994E-2</v>
      </c>
      <c r="JWA3">
        <v>8.3799999999999999E-2</v>
      </c>
      <c r="JWB3">
        <v>7.0599999999999996E-2</v>
      </c>
      <c r="JWC3">
        <v>5.9499999999999997E-2</v>
      </c>
      <c r="JWD3">
        <v>5.33E-2</v>
      </c>
      <c r="JWE3">
        <v>5.4899999999999997E-2</v>
      </c>
      <c r="JWF3">
        <v>8.7599999999999997E-2</v>
      </c>
      <c r="JWG3">
        <v>0.12540000000000001</v>
      </c>
      <c r="JWH3">
        <v>0.14799999999999999</v>
      </c>
      <c r="JWI3">
        <v>0.14949999999999999</v>
      </c>
      <c r="JWJ3">
        <v>0.14119999999999999</v>
      </c>
      <c r="JWK3">
        <v>0.1321</v>
      </c>
      <c r="JWL3">
        <v>0.12909999999999999</v>
      </c>
      <c r="JWM3">
        <v>0.1353</v>
      </c>
      <c r="JWN3">
        <v>0.1384</v>
      </c>
      <c r="JWO3">
        <v>0.1419</v>
      </c>
      <c r="JWP3">
        <v>0.14549999999999999</v>
      </c>
      <c r="JWQ3">
        <v>0.15060000000000001</v>
      </c>
      <c r="JWR3">
        <v>0.1593</v>
      </c>
      <c r="JWS3">
        <v>0.17180000000000001</v>
      </c>
      <c r="JWT3">
        <v>0.1784</v>
      </c>
      <c r="JWU3">
        <v>0.17780000000000001</v>
      </c>
      <c r="JWV3">
        <v>0.16350000000000001</v>
      </c>
      <c r="JWW3">
        <v>0.1424</v>
      </c>
      <c r="JWX3">
        <v>0.15609999999999999</v>
      </c>
      <c r="JWY3">
        <v>0.1575</v>
      </c>
      <c r="JWZ3">
        <v>0.1358</v>
      </c>
      <c r="JXA3">
        <v>0.1169</v>
      </c>
      <c r="JXB3">
        <v>0.1021</v>
      </c>
      <c r="JXC3">
        <v>8.1000000000000003E-2</v>
      </c>
      <c r="JXD3">
        <v>8.3199999999999996E-2</v>
      </c>
      <c r="JXE3">
        <v>9.3899999999999997E-2</v>
      </c>
      <c r="JXF3">
        <v>0.1021</v>
      </c>
      <c r="JXG3">
        <v>0.1109</v>
      </c>
      <c r="JXH3">
        <v>0.1187</v>
      </c>
      <c r="JXI3">
        <v>0.1234</v>
      </c>
      <c r="JXJ3">
        <v>0.1255</v>
      </c>
      <c r="JXK3">
        <v>0.12670000000000001</v>
      </c>
      <c r="JXL3">
        <v>0.1283</v>
      </c>
      <c r="JXM3">
        <v>0.12790000000000001</v>
      </c>
      <c r="JXN3">
        <v>0.1258</v>
      </c>
      <c r="JXO3">
        <v>0.112</v>
      </c>
      <c r="JXP3">
        <v>0.1024</v>
      </c>
      <c r="JXQ3">
        <v>9.5899999999999999E-2</v>
      </c>
      <c r="JXR3">
        <v>9.5899999999999999E-2</v>
      </c>
      <c r="JXS3">
        <v>9.8500000000000004E-2</v>
      </c>
      <c r="JXT3">
        <v>9.7699999999999995E-2</v>
      </c>
      <c r="JXU3">
        <v>9.5000000000000001E-2</v>
      </c>
      <c r="JXV3">
        <v>9.8400000000000001E-2</v>
      </c>
      <c r="JXW3">
        <v>0.1012</v>
      </c>
      <c r="JXX3">
        <v>0.1011</v>
      </c>
      <c r="JXY3">
        <v>9.3700000000000006E-2</v>
      </c>
      <c r="JXZ3">
        <v>8.1900000000000001E-2</v>
      </c>
      <c r="JYA3">
        <v>6.7599999999999993E-2</v>
      </c>
      <c r="JYB3">
        <v>7.4499999999999997E-2</v>
      </c>
      <c r="JYC3">
        <v>9.0700000000000003E-2</v>
      </c>
      <c r="JYD3">
        <v>0.1009</v>
      </c>
      <c r="JYE3">
        <v>0.1067</v>
      </c>
      <c r="JYF3">
        <v>0.1065</v>
      </c>
      <c r="JYG3">
        <v>0.1023</v>
      </c>
      <c r="JYH3">
        <v>9.9099999999999994E-2</v>
      </c>
      <c r="JYI3">
        <v>9.6500000000000002E-2</v>
      </c>
      <c r="JYJ3">
        <v>9.3799999999999994E-2</v>
      </c>
      <c r="JYK3">
        <v>9.0800000000000006E-2</v>
      </c>
      <c r="JYL3">
        <v>8.7599999999999997E-2</v>
      </c>
      <c r="JYM3">
        <v>8.4699999999999998E-2</v>
      </c>
      <c r="JYN3">
        <v>8.14E-2</v>
      </c>
      <c r="JYO3">
        <v>7.6200000000000004E-2</v>
      </c>
      <c r="JYP3">
        <v>7.3899999999999993E-2</v>
      </c>
      <c r="JYQ3">
        <v>6.8500000000000005E-2</v>
      </c>
      <c r="JYR3">
        <v>5.5199999999999999E-2</v>
      </c>
      <c r="JYS3">
        <v>3.9399999999999998E-2</v>
      </c>
      <c r="JYT3">
        <v>4.6399999999999997E-2</v>
      </c>
      <c r="JYU3">
        <v>6.2600000000000003E-2</v>
      </c>
      <c r="JYV3">
        <v>7.0499999999999993E-2</v>
      </c>
      <c r="JYW3">
        <v>6.8599999999999994E-2</v>
      </c>
      <c r="JYX3">
        <v>5.5899999999999998E-2</v>
      </c>
      <c r="JYY3">
        <v>3.8300000000000001E-2</v>
      </c>
      <c r="JYZ3">
        <v>3.5799999999999998E-2</v>
      </c>
      <c r="JZA3">
        <v>3.9699999999999999E-2</v>
      </c>
      <c r="JZB3">
        <v>4.1000000000000002E-2</v>
      </c>
      <c r="JZC3">
        <v>4.02E-2</v>
      </c>
      <c r="JZD3">
        <v>3.8300000000000001E-2</v>
      </c>
      <c r="JZE3">
        <v>3.7199999999999997E-2</v>
      </c>
      <c r="JZF3">
        <v>3.5999999999999997E-2</v>
      </c>
      <c r="JZG3">
        <v>3.4000000000000002E-2</v>
      </c>
      <c r="JZH3">
        <v>3.1899999999999998E-2</v>
      </c>
      <c r="JZI3">
        <v>3.1E-2</v>
      </c>
      <c r="JZJ3">
        <v>3.2500000000000001E-2</v>
      </c>
      <c r="JZK3">
        <v>3.49E-2</v>
      </c>
      <c r="JZL3">
        <v>3.8899999999999997E-2</v>
      </c>
      <c r="JZM3">
        <v>4.7899999999999998E-2</v>
      </c>
      <c r="JZN3">
        <v>5.9400000000000001E-2</v>
      </c>
      <c r="JZO3">
        <v>7.1900000000000006E-2</v>
      </c>
      <c r="JZP3">
        <v>7.6700000000000004E-2</v>
      </c>
      <c r="JZQ3">
        <v>7.0800000000000002E-2</v>
      </c>
      <c r="JZR3">
        <v>8.9599999999999999E-2</v>
      </c>
      <c r="JZS3">
        <v>0.1258</v>
      </c>
      <c r="JZT3">
        <v>0.154</v>
      </c>
      <c r="JZU3">
        <v>0.16869999999999999</v>
      </c>
      <c r="JZV3">
        <v>0.17269999999999999</v>
      </c>
      <c r="JZW3">
        <v>0.17380000000000001</v>
      </c>
      <c r="JZX3">
        <v>0.2104</v>
      </c>
      <c r="JZY3">
        <v>0.26100000000000001</v>
      </c>
      <c r="JZZ3">
        <v>0.28050000000000003</v>
      </c>
      <c r="KAA3">
        <v>0.27689999999999998</v>
      </c>
      <c r="KAB3">
        <v>0.26219999999999999</v>
      </c>
      <c r="KAC3">
        <v>0.24840000000000001</v>
      </c>
      <c r="KAD3">
        <v>0.22639999999999999</v>
      </c>
      <c r="KAE3">
        <v>0.2029</v>
      </c>
      <c r="KAF3">
        <v>0.17510000000000001</v>
      </c>
      <c r="KAG3">
        <v>0.15040000000000001</v>
      </c>
      <c r="KAH3">
        <v>0.12759999999999999</v>
      </c>
      <c r="KAI3">
        <v>0.10440000000000001</v>
      </c>
      <c r="KAJ3">
        <v>8.8800000000000004E-2</v>
      </c>
      <c r="KAK3">
        <v>7.6100000000000001E-2</v>
      </c>
      <c r="KAL3">
        <v>6.4399999999999999E-2</v>
      </c>
      <c r="KAM3">
        <v>5.5399999999999998E-2</v>
      </c>
      <c r="KAN3">
        <v>4.41E-2</v>
      </c>
      <c r="KAO3">
        <v>2.5499999999999998E-2</v>
      </c>
      <c r="KAP3">
        <v>1.5599999999999999E-2</v>
      </c>
      <c r="KAQ3">
        <v>1.4200000000000001E-2</v>
      </c>
      <c r="KAR3">
        <v>1.4999999999999999E-2</v>
      </c>
      <c r="KAS3">
        <v>1.5900000000000001E-2</v>
      </c>
      <c r="KAT3">
        <v>1.83E-2</v>
      </c>
      <c r="KAU3">
        <v>2.9499999999999998E-2</v>
      </c>
      <c r="KAV3">
        <v>4.48E-2</v>
      </c>
      <c r="KAW3">
        <v>5.0700000000000002E-2</v>
      </c>
      <c r="KAX3">
        <v>4.5999999999999999E-2</v>
      </c>
      <c r="KAY3">
        <v>4.0800000000000003E-2</v>
      </c>
      <c r="KAZ3">
        <v>3.8399999999999997E-2</v>
      </c>
      <c r="KBA3">
        <v>3.8699999999999998E-2</v>
      </c>
      <c r="KBB3">
        <v>3.9100000000000003E-2</v>
      </c>
      <c r="KBC3">
        <v>3.6999999999999998E-2</v>
      </c>
      <c r="KBD3">
        <v>3.5799999999999998E-2</v>
      </c>
      <c r="KBE3">
        <v>3.9800000000000002E-2</v>
      </c>
      <c r="KBF3">
        <v>4.2299999999999997E-2</v>
      </c>
      <c r="KBG3">
        <v>4.2000000000000003E-2</v>
      </c>
      <c r="KBH3">
        <v>4.0500000000000001E-2</v>
      </c>
      <c r="KBI3">
        <v>4.48E-2</v>
      </c>
      <c r="KBJ3">
        <v>5.1400000000000001E-2</v>
      </c>
      <c r="KBK3">
        <v>5.7799999999999997E-2</v>
      </c>
      <c r="KBL3">
        <v>6.25E-2</v>
      </c>
      <c r="KBM3">
        <v>6.0199999999999997E-2</v>
      </c>
      <c r="KBN3">
        <v>6.4799999999999996E-2</v>
      </c>
      <c r="KBO3">
        <v>7.8799999999999995E-2</v>
      </c>
      <c r="KBP3">
        <v>9.01E-2</v>
      </c>
      <c r="KBQ3">
        <v>9.1499999999999998E-2</v>
      </c>
      <c r="KBR3">
        <v>8.7999999999999995E-2</v>
      </c>
      <c r="KBS3">
        <v>8.1699999999999995E-2</v>
      </c>
      <c r="KBT3">
        <v>9.1700000000000004E-2</v>
      </c>
      <c r="KBU3">
        <v>0.112</v>
      </c>
      <c r="KBV3">
        <v>0.1221</v>
      </c>
      <c r="KBW3">
        <v>0.1273</v>
      </c>
      <c r="KBX3">
        <v>0.12540000000000001</v>
      </c>
      <c r="KBY3">
        <v>0.11600000000000001</v>
      </c>
      <c r="KBZ3">
        <v>0.10299999999999999</v>
      </c>
      <c r="KCA3">
        <v>8.9300000000000004E-2</v>
      </c>
      <c r="KCB3">
        <v>7.4700000000000003E-2</v>
      </c>
      <c r="KCC3">
        <v>6.0600000000000001E-2</v>
      </c>
      <c r="KCD3">
        <v>4.82E-2</v>
      </c>
      <c r="KCE3">
        <v>3.6200000000000003E-2</v>
      </c>
      <c r="KCF3">
        <v>2.7199999999999998E-2</v>
      </c>
      <c r="KCG3">
        <v>2.1399999999999999E-2</v>
      </c>
      <c r="KCH3">
        <v>1.9099999999999999E-2</v>
      </c>
      <c r="KCI3">
        <v>1.83E-2</v>
      </c>
      <c r="KCJ3">
        <v>1.41E-2</v>
      </c>
      <c r="KCK3">
        <v>9.2999999999999992E-3</v>
      </c>
      <c r="KCL3">
        <v>8.2000000000000007E-3</v>
      </c>
      <c r="KCM3">
        <v>8.3999999999999995E-3</v>
      </c>
      <c r="KCN3">
        <v>8.8999999999999999E-3</v>
      </c>
      <c r="KCO3">
        <v>9.2999999999999992E-3</v>
      </c>
      <c r="KCP3">
        <v>1.04E-2</v>
      </c>
      <c r="KCQ3">
        <v>1.3299999999999999E-2</v>
      </c>
      <c r="KCR3">
        <v>2.1499999999999998E-2</v>
      </c>
      <c r="KCS3">
        <v>3.4799999999999998E-2</v>
      </c>
      <c r="KCT3">
        <v>5.0099999999999999E-2</v>
      </c>
      <c r="KCU3">
        <v>6.6500000000000004E-2</v>
      </c>
      <c r="KCV3">
        <v>8.4000000000000005E-2</v>
      </c>
      <c r="KCW3">
        <v>0.1061</v>
      </c>
      <c r="KCX3">
        <v>0.12559999999999999</v>
      </c>
      <c r="KCY3">
        <v>0.12939999999999999</v>
      </c>
      <c r="KCZ3">
        <v>0.12989999999999999</v>
      </c>
      <c r="KDA3">
        <v>0.1208</v>
      </c>
      <c r="KDB3">
        <v>0.105</v>
      </c>
      <c r="KDC3">
        <v>9.11E-2</v>
      </c>
      <c r="KDD3">
        <v>8.3799999999999999E-2</v>
      </c>
      <c r="KDE3">
        <v>8.6599999999999996E-2</v>
      </c>
      <c r="KDF3">
        <v>9.6600000000000005E-2</v>
      </c>
      <c r="KDG3">
        <v>0.1147</v>
      </c>
      <c r="KDH3">
        <v>0.13780000000000001</v>
      </c>
      <c r="KDI3">
        <v>0.15659999999999999</v>
      </c>
      <c r="KDJ3">
        <v>0.17610000000000001</v>
      </c>
      <c r="KDK3">
        <v>0.19489999999999999</v>
      </c>
      <c r="KDL3">
        <v>0.21149999999999999</v>
      </c>
      <c r="KDM3">
        <v>0.224</v>
      </c>
      <c r="KDN3">
        <v>0.22770000000000001</v>
      </c>
      <c r="KDO3">
        <v>0.2261</v>
      </c>
      <c r="KDP3">
        <v>0.27410000000000001</v>
      </c>
      <c r="KDQ3">
        <v>0.32650000000000001</v>
      </c>
      <c r="KDR3">
        <v>0.33939999999999998</v>
      </c>
      <c r="KDS3">
        <v>0.3301</v>
      </c>
      <c r="KDT3">
        <v>0.31290000000000001</v>
      </c>
      <c r="KDU3">
        <v>0.29330000000000001</v>
      </c>
      <c r="KDV3">
        <v>0.28239999999999998</v>
      </c>
      <c r="KDW3">
        <v>0.27179999999999999</v>
      </c>
      <c r="KDX3">
        <v>0.25850000000000001</v>
      </c>
      <c r="KDY3">
        <v>0.25159999999999999</v>
      </c>
      <c r="KDZ3">
        <v>0.24759999999999999</v>
      </c>
      <c r="KEA3">
        <v>0.25540000000000002</v>
      </c>
      <c r="KEB3">
        <v>0.25969999999999999</v>
      </c>
      <c r="KEC3">
        <v>0.26690000000000003</v>
      </c>
      <c r="KED3">
        <v>0.28489999999999999</v>
      </c>
      <c r="KEE3">
        <v>0.30059999999999998</v>
      </c>
      <c r="KEF3">
        <v>0.29339999999999999</v>
      </c>
      <c r="KEG3">
        <v>0.26119999999999999</v>
      </c>
      <c r="KEH3">
        <v>0.27239999999999998</v>
      </c>
      <c r="KEI3">
        <v>0.31219999999999998</v>
      </c>
      <c r="KEJ3">
        <v>0.29970000000000002</v>
      </c>
      <c r="KEK3">
        <v>0.26910000000000001</v>
      </c>
      <c r="KEL3">
        <v>0.2316</v>
      </c>
      <c r="KEM3">
        <v>0.20549999999999999</v>
      </c>
      <c r="KEN3">
        <v>0.23580000000000001</v>
      </c>
      <c r="KEO3">
        <v>0.26019999999999999</v>
      </c>
      <c r="KEP3">
        <v>0.25359999999999999</v>
      </c>
      <c r="KEQ3">
        <v>0.23280000000000001</v>
      </c>
      <c r="KER3">
        <v>0.21029999999999999</v>
      </c>
      <c r="KES3">
        <v>0.18959999999999999</v>
      </c>
      <c r="KET3">
        <v>0.17879999999999999</v>
      </c>
      <c r="KEU3">
        <v>0.1608</v>
      </c>
      <c r="KEV3">
        <v>0.1479</v>
      </c>
      <c r="KEW3">
        <v>0.1429</v>
      </c>
      <c r="KEX3">
        <v>0.13919999999999999</v>
      </c>
      <c r="KEY3">
        <v>0.13869999999999999</v>
      </c>
      <c r="KEZ3">
        <v>0.14249999999999999</v>
      </c>
      <c r="KFA3">
        <v>0.152</v>
      </c>
      <c r="KFB3">
        <v>0.1585</v>
      </c>
      <c r="KFC3">
        <v>0.16969999999999999</v>
      </c>
      <c r="KFD3">
        <v>0.17580000000000001</v>
      </c>
      <c r="KFE3">
        <v>0.1643</v>
      </c>
      <c r="KFF3">
        <v>0.15820000000000001</v>
      </c>
      <c r="KFG3">
        <v>0.15529999999999999</v>
      </c>
      <c r="KFH3">
        <v>0.15190000000000001</v>
      </c>
      <c r="KFI3">
        <v>0.1421</v>
      </c>
      <c r="KFJ3">
        <v>0.13039999999999999</v>
      </c>
      <c r="KFK3">
        <v>0.1293</v>
      </c>
      <c r="KFL3">
        <v>0.1487</v>
      </c>
      <c r="KFM3">
        <v>0.16489999999999999</v>
      </c>
      <c r="KFN3">
        <v>0.16370000000000001</v>
      </c>
      <c r="KFO3">
        <v>0.1588</v>
      </c>
      <c r="KFP3">
        <v>0.15479999999999999</v>
      </c>
      <c r="KFQ3">
        <v>0.14580000000000001</v>
      </c>
      <c r="KFR3">
        <v>0.13239999999999999</v>
      </c>
      <c r="KFS3">
        <v>0.1176</v>
      </c>
      <c r="KFT3">
        <v>0.1072</v>
      </c>
      <c r="KFU3">
        <v>9.8400000000000001E-2</v>
      </c>
      <c r="KFV3">
        <v>9.5000000000000001E-2</v>
      </c>
      <c r="KFW3">
        <v>9.7600000000000006E-2</v>
      </c>
      <c r="KFX3">
        <v>0.10050000000000001</v>
      </c>
      <c r="KFY3">
        <v>0.1024</v>
      </c>
      <c r="KFZ3">
        <v>0.10050000000000001</v>
      </c>
      <c r="KGA3">
        <v>9.98E-2</v>
      </c>
      <c r="KGB3">
        <v>9.4299999999999995E-2</v>
      </c>
      <c r="KGC3">
        <v>7.3599999999999999E-2</v>
      </c>
      <c r="KGD3">
        <v>7.2900000000000006E-2</v>
      </c>
      <c r="KGE3">
        <v>8.9700000000000002E-2</v>
      </c>
      <c r="KGF3">
        <v>9.8699999999999996E-2</v>
      </c>
      <c r="KGG3">
        <v>0.1016</v>
      </c>
      <c r="KGH3">
        <v>0.1101</v>
      </c>
      <c r="KGI3">
        <v>0.13420000000000001</v>
      </c>
      <c r="KGJ3">
        <v>0.23039999999999999</v>
      </c>
      <c r="KGK3">
        <v>0.30580000000000002</v>
      </c>
      <c r="KGL3">
        <v>0.30430000000000001</v>
      </c>
      <c r="KGM3">
        <v>0.29620000000000002</v>
      </c>
      <c r="KGN3">
        <v>0.2888</v>
      </c>
      <c r="KGO3">
        <v>0.2757</v>
      </c>
      <c r="KGP3">
        <v>0.25019999999999998</v>
      </c>
      <c r="KGQ3">
        <v>0.23350000000000001</v>
      </c>
      <c r="KGR3">
        <v>0.23880000000000001</v>
      </c>
      <c r="KGS3">
        <v>0.23910000000000001</v>
      </c>
      <c r="KGT3">
        <v>0.25030000000000002</v>
      </c>
      <c r="KGU3">
        <v>0.2727</v>
      </c>
      <c r="KGV3">
        <v>0.29289999999999999</v>
      </c>
      <c r="KGW3">
        <v>0.3054</v>
      </c>
      <c r="KGX3">
        <v>0.32440000000000002</v>
      </c>
      <c r="KGY3">
        <v>0.34010000000000001</v>
      </c>
      <c r="KGZ3">
        <v>0.3543</v>
      </c>
      <c r="KHA3">
        <v>0.35449999999999998</v>
      </c>
      <c r="KHB3">
        <v>0.3463</v>
      </c>
      <c r="KHC3">
        <v>0.33229999999999998</v>
      </c>
      <c r="KHD3">
        <v>0.31180000000000002</v>
      </c>
      <c r="KHE3">
        <v>0.27689999999999998</v>
      </c>
      <c r="KHF3">
        <v>0.23710000000000001</v>
      </c>
      <c r="KHG3">
        <v>0.2077</v>
      </c>
      <c r="KHH3">
        <v>0.20080000000000001</v>
      </c>
      <c r="KHI3">
        <v>0.19409999999999999</v>
      </c>
      <c r="KHJ3">
        <v>0.1764</v>
      </c>
      <c r="KHK3">
        <v>0.15329999999999999</v>
      </c>
      <c r="KHL3">
        <v>0.1164</v>
      </c>
      <c r="KHM3">
        <v>8.14E-2</v>
      </c>
      <c r="KHN3">
        <v>5.9499999999999997E-2</v>
      </c>
      <c r="KHO3">
        <v>5.3900000000000003E-2</v>
      </c>
      <c r="KHP3">
        <v>5.7599999999999998E-2</v>
      </c>
      <c r="KHQ3">
        <v>6.1100000000000002E-2</v>
      </c>
      <c r="KHR3">
        <v>6.3899999999999998E-2</v>
      </c>
      <c r="KHS3">
        <v>5.8099999999999999E-2</v>
      </c>
      <c r="KHT3">
        <v>6.0900000000000003E-2</v>
      </c>
      <c r="KHU3">
        <v>6.7500000000000004E-2</v>
      </c>
      <c r="KHV3">
        <v>7.9399999999999998E-2</v>
      </c>
      <c r="KHW3">
        <v>9.3600000000000003E-2</v>
      </c>
      <c r="KHX3">
        <v>0.10580000000000001</v>
      </c>
      <c r="KHY3">
        <v>0.1174</v>
      </c>
      <c r="KHZ3">
        <v>0.15820000000000001</v>
      </c>
      <c r="KIA3">
        <v>0.19289999999999999</v>
      </c>
      <c r="KIB3">
        <v>0.23069999999999999</v>
      </c>
      <c r="KIC3">
        <v>0.25290000000000001</v>
      </c>
      <c r="KID3">
        <v>0.25190000000000001</v>
      </c>
      <c r="KIE3">
        <v>0.24079999999999999</v>
      </c>
      <c r="KIF3">
        <v>0.2477</v>
      </c>
      <c r="KIG3">
        <v>0.25729999999999997</v>
      </c>
      <c r="KIH3">
        <v>0.25919999999999999</v>
      </c>
      <c r="KII3">
        <v>0.2727</v>
      </c>
      <c r="KIJ3">
        <v>0.2671</v>
      </c>
      <c r="KIK3">
        <v>0.24079999999999999</v>
      </c>
      <c r="KIL3">
        <v>0.20680000000000001</v>
      </c>
      <c r="KIM3">
        <v>0.1706</v>
      </c>
      <c r="KIN3">
        <v>0.13750000000000001</v>
      </c>
      <c r="KIO3">
        <v>0.1129</v>
      </c>
      <c r="KIP3">
        <v>9.6699999999999994E-2</v>
      </c>
      <c r="KIQ3">
        <v>8.0500000000000002E-2</v>
      </c>
      <c r="KIR3">
        <v>6.6900000000000001E-2</v>
      </c>
      <c r="KIS3">
        <v>5.9400000000000001E-2</v>
      </c>
      <c r="KIT3">
        <v>5.5100000000000003E-2</v>
      </c>
      <c r="KIU3">
        <v>5.1999999999999998E-2</v>
      </c>
      <c r="KIV3">
        <v>4.8800000000000003E-2</v>
      </c>
      <c r="KIW3">
        <v>4.8899999999999999E-2</v>
      </c>
      <c r="KIX3">
        <v>5.3199999999999997E-2</v>
      </c>
      <c r="KIY3">
        <v>6.9000000000000006E-2</v>
      </c>
      <c r="KIZ3">
        <v>8.7999999999999995E-2</v>
      </c>
      <c r="KJA3">
        <v>0.1069</v>
      </c>
      <c r="KJB3">
        <v>0.1278</v>
      </c>
      <c r="KJC3">
        <v>0.1709</v>
      </c>
      <c r="KJD3">
        <v>0.2127</v>
      </c>
      <c r="KJE3">
        <v>0.2298</v>
      </c>
      <c r="KJF3">
        <v>0.23219999999999999</v>
      </c>
      <c r="KJG3">
        <v>0.22420000000000001</v>
      </c>
      <c r="KJH3">
        <v>0.21690000000000001</v>
      </c>
      <c r="KJI3">
        <v>0.21190000000000001</v>
      </c>
      <c r="KJJ3">
        <v>0.21099999999999999</v>
      </c>
      <c r="KJK3">
        <v>0.2026</v>
      </c>
      <c r="KJL3">
        <v>0.19159999999999999</v>
      </c>
      <c r="KJM3">
        <v>0.18010000000000001</v>
      </c>
      <c r="KJN3">
        <v>0.1678</v>
      </c>
      <c r="KJO3">
        <v>0.1467</v>
      </c>
      <c r="KJP3">
        <v>0.129</v>
      </c>
      <c r="KJQ3">
        <v>0.1144</v>
      </c>
      <c r="KJR3">
        <v>0.1077</v>
      </c>
      <c r="KJS3">
        <v>0.1057</v>
      </c>
      <c r="KJT3">
        <v>9.8799999999999999E-2</v>
      </c>
      <c r="KJU3">
        <v>8.7400000000000005E-2</v>
      </c>
      <c r="KJV3">
        <v>7.85E-2</v>
      </c>
      <c r="KJW3">
        <v>8.7599999999999997E-2</v>
      </c>
      <c r="KJX3">
        <v>0.1037</v>
      </c>
      <c r="KJY3">
        <v>0.11940000000000001</v>
      </c>
      <c r="KJZ3">
        <v>0.13009999999999999</v>
      </c>
      <c r="KKA3">
        <v>0.14779999999999999</v>
      </c>
      <c r="KKB3">
        <v>0.18590000000000001</v>
      </c>
      <c r="KKC3">
        <v>0.22900000000000001</v>
      </c>
      <c r="KKD3">
        <v>0.25819999999999999</v>
      </c>
      <c r="KKE3">
        <v>0.2777</v>
      </c>
      <c r="KKF3">
        <v>0.28810000000000002</v>
      </c>
      <c r="KKG3">
        <v>0.30109999999999998</v>
      </c>
      <c r="KKH3">
        <v>0.32519999999999999</v>
      </c>
      <c r="KKI3">
        <v>0.35160000000000002</v>
      </c>
      <c r="KKJ3">
        <v>0.37190000000000001</v>
      </c>
      <c r="KKK3">
        <v>0.39090000000000003</v>
      </c>
      <c r="KKL3">
        <v>0.40189999999999998</v>
      </c>
      <c r="KKM3">
        <v>0.40739999999999998</v>
      </c>
      <c r="KKN3">
        <v>0.40760000000000002</v>
      </c>
      <c r="KKO3">
        <v>0.39439999999999997</v>
      </c>
      <c r="KKP3">
        <v>0.37530000000000002</v>
      </c>
      <c r="KKQ3">
        <v>0.3548</v>
      </c>
      <c r="KKR3">
        <v>0.32600000000000001</v>
      </c>
      <c r="KKS3">
        <v>0.27529999999999999</v>
      </c>
      <c r="KKT3">
        <v>0.23280000000000001</v>
      </c>
      <c r="KKU3">
        <v>0.21579999999999999</v>
      </c>
      <c r="KKV3">
        <v>0.1976</v>
      </c>
      <c r="KKW3">
        <v>0.16059999999999999</v>
      </c>
      <c r="KKX3">
        <v>0.12239999999999999</v>
      </c>
      <c r="KKY3">
        <v>0.1009</v>
      </c>
      <c r="KKZ3">
        <v>9.74E-2</v>
      </c>
      <c r="KLA3">
        <v>8.7999999999999995E-2</v>
      </c>
      <c r="KLB3">
        <v>7.1999999999999995E-2</v>
      </c>
      <c r="KLC3">
        <v>5.5899999999999998E-2</v>
      </c>
      <c r="KLD3">
        <v>4.2999999999999997E-2</v>
      </c>
      <c r="KLE3">
        <v>3.2800000000000003E-2</v>
      </c>
      <c r="KLF3">
        <v>2.3699999999999999E-2</v>
      </c>
      <c r="KLG3">
        <v>1.61E-2</v>
      </c>
      <c r="KLH3">
        <v>1.15E-2</v>
      </c>
      <c r="KLI3">
        <v>8.8000000000000005E-3</v>
      </c>
      <c r="KLJ3">
        <v>7.6E-3</v>
      </c>
      <c r="KLK3">
        <v>7.1999999999999998E-3</v>
      </c>
      <c r="KLL3">
        <v>7.1999999999999998E-3</v>
      </c>
      <c r="KLM3">
        <v>7.7000000000000002E-3</v>
      </c>
      <c r="KLN3">
        <v>8.0999999999999996E-3</v>
      </c>
      <c r="KLO3">
        <v>7.9000000000000008E-3</v>
      </c>
      <c r="KLP3">
        <v>6.7000000000000002E-3</v>
      </c>
      <c r="KLQ3">
        <v>3.8999999999999998E-3</v>
      </c>
      <c r="KLR3">
        <v>2.7000000000000001E-3</v>
      </c>
      <c r="KLS3">
        <v>3.3999999999999998E-3</v>
      </c>
      <c r="KLT3">
        <v>3.8999999999999998E-3</v>
      </c>
      <c r="KLU3">
        <v>4.1999999999999997E-3</v>
      </c>
      <c r="KLV3">
        <v>4.4000000000000003E-3</v>
      </c>
      <c r="KLW3">
        <v>4.3E-3</v>
      </c>
      <c r="KLX3">
        <v>7.7999999999999996E-3</v>
      </c>
      <c r="KLY3">
        <v>1.4200000000000001E-2</v>
      </c>
      <c r="KLZ3">
        <v>1.89E-2</v>
      </c>
      <c r="KMA3">
        <v>2.2800000000000001E-2</v>
      </c>
      <c r="KMB3">
        <v>2.6599999999999999E-2</v>
      </c>
      <c r="KMC3">
        <v>2.87E-2</v>
      </c>
      <c r="KMD3">
        <v>2.9100000000000001E-2</v>
      </c>
      <c r="KME3">
        <v>2.8400000000000002E-2</v>
      </c>
      <c r="KMF3">
        <v>2.7099999999999999E-2</v>
      </c>
      <c r="KMG3">
        <v>2.6100000000000002E-2</v>
      </c>
      <c r="KMH3">
        <v>2.7099999999999999E-2</v>
      </c>
      <c r="KMI3">
        <v>2.8199999999999999E-2</v>
      </c>
      <c r="KMJ3">
        <v>3.0499999999999999E-2</v>
      </c>
      <c r="KMK3">
        <v>3.44E-2</v>
      </c>
      <c r="KML3">
        <v>3.9100000000000003E-2</v>
      </c>
      <c r="KMM3">
        <v>4.5199999999999997E-2</v>
      </c>
      <c r="KMN3">
        <v>5.0500000000000003E-2</v>
      </c>
      <c r="KMO3">
        <v>4.3099999999999999E-2</v>
      </c>
      <c r="KMP3">
        <v>3.2599999999999997E-2</v>
      </c>
      <c r="KMQ3">
        <v>2.92E-2</v>
      </c>
      <c r="KMR3">
        <v>2.8400000000000002E-2</v>
      </c>
      <c r="KMS3">
        <v>3.1800000000000002E-2</v>
      </c>
      <c r="KMT3">
        <v>3.6700000000000003E-2</v>
      </c>
      <c r="KMU3">
        <v>4.9799999999999997E-2</v>
      </c>
      <c r="KMV3">
        <v>7.3400000000000007E-2</v>
      </c>
      <c r="KMW3">
        <v>8.9599999999999999E-2</v>
      </c>
      <c r="KMX3">
        <v>9.3799999999999994E-2</v>
      </c>
      <c r="KMY3">
        <v>9.2200000000000004E-2</v>
      </c>
      <c r="KMZ3">
        <v>8.8599999999999998E-2</v>
      </c>
      <c r="KNA3">
        <v>8.5400000000000004E-2</v>
      </c>
      <c r="KNB3">
        <v>8.3299999999999999E-2</v>
      </c>
      <c r="KNC3">
        <v>8.3599999999999994E-2</v>
      </c>
      <c r="KND3">
        <v>8.48E-2</v>
      </c>
      <c r="KNE3">
        <v>8.7999999999999995E-2</v>
      </c>
      <c r="KNF3">
        <v>8.8900000000000007E-2</v>
      </c>
      <c r="KNG3">
        <v>9.2899999999999996E-2</v>
      </c>
      <c r="KNH3">
        <v>0.10150000000000001</v>
      </c>
      <c r="KNI3">
        <v>0.1074</v>
      </c>
      <c r="KNJ3">
        <v>0.1109</v>
      </c>
      <c r="KNK3">
        <v>0.1089</v>
      </c>
      <c r="KNL3">
        <v>0.1041</v>
      </c>
      <c r="KNM3">
        <v>8.6699999999999999E-2</v>
      </c>
      <c r="KNN3">
        <v>6.3299999999999995E-2</v>
      </c>
      <c r="KNO3">
        <v>5.91E-2</v>
      </c>
      <c r="KNP3">
        <v>6.3100000000000003E-2</v>
      </c>
      <c r="KNQ3">
        <v>6.7199999999999996E-2</v>
      </c>
      <c r="KNR3">
        <v>7.1099999999999997E-2</v>
      </c>
      <c r="KNS3">
        <v>9.9500000000000005E-2</v>
      </c>
      <c r="KNT3">
        <v>0.16109999999999999</v>
      </c>
      <c r="KNU3">
        <v>0.20349999999999999</v>
      </c>
      <c r="KNV3">
        <v>0.2127</v>
      </c>
      <c r="KNW3">
        <v>0.20599999999999999</v>
      </c>
      <c r="KNX3">
        <v>0.19109999999999999</v>
      </c>
      <c r="KNY3">
        <v>0.17710000000000001</v>
      </c>
      <c r="KNZ3">
        <v>0.16669999999999999</v>
      </c>
      <c r="KOA3">
        <v>0.16569999999999999</v>
      </c>
      <c r="KOB3">
        <v>0.1686</v>
      </c>
      <c r="KOC3">
        <v>0.1782</v>
      </c>
      <c r="KOD3">
        <v>0.18210000000000001</v>
      </c>
      <c r="KOE3">
        <v>0.19309999999999999</v>
      </c>
      <c r="KOF3">
        <v>0.2001</v>
      </c>
      <c r="KOG3">
        <v>0.21249999999999999</v>
      </c>
      <c r="KOH3">
        <v>0.22789999999999999</v>
      </c>
      <c r="KOI3">
        <v>0.24129999999999999</v>
      </c>
      <c r="KOJ3">
        <v>0.25569999999999998</v>
      </c>
      <c r="KOK3">
        <v>0.26629999999999998</v>
      </c>
      <c r="KOL3">
        <v>0.28070000000000001</v>
      </c>
      <c r="KOM3">
        <v>0.28860000000000002</v>
      </c>
      <c r="KON3">
        <v>0.29320000000000002</v>
      </c>
      <c r="KOO3">
        <v>0.2949</v>
      </c>
      <c r="KOP3">
        <v>0.27789999999999998</v>
      </c>
      <c r="KOQ3">
        <v>0.31509999999999999</v>
      </c>
      <c r="KOR3">
        <v>0.3891</v>
      </c>
      <c r="KOS3">
        <v>0.40489999999999998</v>
      </c>
      <c r="KOT3">
        <v>0.3826</v>
      </c>
      <c r="KOU3">
        <v>0.34420000000000001</v>
      </c>
      <c r="KOV3">
        <v>0.28839999999999999</v>
      </c>
      <c r="KOW3">
        <v>0.23330000000000001</v>
      </c>
      <c r="KOX3">
        <v>0.2</v>
      </c>
      <c r="KOY3">
        <v>0.183</v>
      </c>
      <c r="KOZ3">
        <v>0.1741</v>
      </c>
      <c r="KPA3">
        <v>0.17080000000000001</v>
      </c>
      <c r="KPB3">
        <v>0.1628</v>
      </c>
      <c r="KPC3">
        <v>0.15540000000000001</v>
      </c>
      <c r="KPD3">
        <v>0.152</v>
      </c>
      <c r="KPE3">
        <v>0.14630000000000001</v>
      </c>
      <c r="KPF3">
        <v>0.13800000000000001</v>
      </c>
      <c r="KPG3">
        <v>0.1263</v>
      </c>
      <c r="KPH3">
        <v>0.11940000000000001</v>
      </c>
      <c r="KPI3">
        <v>0.1116</v>
      </c>
      <c r="KPJ3">
        <v>0.10780000000000001</v>
      </c>
      <c r="KPK3">
        <v>9.2700000000000005E-2</v>
      </c>
      <c r="KPL3">
        <v>8.1299999999999997E-2</v>
      </c>
      <c r="KPM3">
        <v>7.2499999999999995E-2</v>
      </c>
      <c r="KPN3">
        <v>6.2300000000000001E-2</v>
      </c>
      <c r="KPO3">
        <v>5.5500000000000001E-2</v>
      </c>
      <c r="KPP3">
        <v>6.9099999999999995E-2</v>
      </c>
      <c r="KPQ3">
        <v>7.8200000000000006E-2</v>
      </c>
      <c r="KPR3">
        <v>7.6300000000000007E-2</v>
      </c>
      <c r="KPS3">
        <v>6.9099999999999995E-2</v>
      </c>
      <c r="KPT3">
        <v>5.8799999999999998E-2</v>
      </c>
      <c r="KPU3">
        <v>4.6800000000000001E-2</v>
      </c>
      <c r="KPV3">
        <v>3.6400000000000002E-2</v>
      </c>
      <c r="KPW3">
        <v>2.8799999999999999E-2</v>
      </c>
      <c r="KPX3">
        <v>2.3E-2</v>
      </c>
      <c r="KPY3">
        <v>1.9300000000000001E-2</v>
      </c>
      <c r="KPZ3">
        <v>1.6500000000000001E-2</v>
      </c>
      <c r="KQA3">
        <v>1.41E-2</v>
      </c>
      <c r="KQB3">
        <v>1.4500000000000001E-2</v>
      </c>
      <c r="KQC3">
        <v>1.66E-2</v>
      </c>
      <c r="KQD3">
        <v>1.89E-2</v>
      </c>
      <c r="KQE3">
        <v>2.1299999999999999E-2</v>
      </c>
      <c r="KQF3">
        <v>2.18E-2</v>
      </c>
      <c r="KQG3">
        <v>1.9900000000000001E-2</v>
      </c>
      <c r="KQH3">
        <v>1.77E-2</v>
      </c>
      <c r="KQI3">
        <v>1.55E-2</v>
      </c>
      <c r="KQJ3">
        <v>1.32E-2</v>
      </c>
      <c r="KQK3">
        <v>1.17E-2</v>
      </c>
      <c r="KQL3">
        <v>1.0699999999999999E-2</v>
      </c>
      <c r="KQM3">
        <v>1.09E-2</v>
      </c>
      <c r="KQN3">
        <v>1.78E-2</v>
      </c>
      <c r="KQO3">
        <v>2.86E-2</v>
      </c>
      <c r="KQP3">
        <v>3.7499999999999999E-2</v>
      </c>
      <c r="KQQ3">
        <v>4.2500000000000003E-2</v>
      </c>
      <c r="KQR3">
        <v>4.58E-2</v>
      </c>
      <c r="KQS3">
        <v>4.7699999999999999E-2</v>
      </c>
      <c r="KQT3">
        <v>4.9200000000000001E-2</v>
      </c>
      <c r="KQU3">
        <v>5.2200000000000003E-2</v>
      </c>
      <c r="KQV3">
        <v>5.5800000000000002E-2</v>
      </c>
      <c r="KQW3">
        <v>5.8999999999999997E-2</v>
      </c>
      <c r="KQX3">
        <v>6.25E-2</v>
      </c>
      <c r="KQY3">
        <v>6.7000000000000004E-2</v>
      </c>
      <c r="KQZ3">
        <v>7.2499999999999995E-2</v>
      </c>
      <c r="KRA3">
        <v>7.8100000000000003E-2</v>
      </c>
      <c r="KRB3">
        <v>8.6800000000000002E-2</v>
      </c>
      <c r="KRC3">
        <v>9.6100000000000005E-2</v>
      </c>
      <c r="KRD3">
        <v>9.6699999999999994E-2</v>
      </c>
      <c r="KRE3">
        <v>9.0800000000000006E-2</v>
      </c>
      <c r="KRF3">
        <v>8.1199999999999994E-2</v>
      </c>
      <c r="KRG3">
        <v>8.14E-2</v>
      </c>
      <c r="KRH3">
        <v>8.3000000000000004E-2</v>
      </c>
      <c r="KRI3">
        <v>7.9100000000000004E-2</v>
      </c>
      <c r="KRJ3">
        <v>7.5499999999999998E-2</v>
      </c>
      <c r="KRK3">
        <v>9.98E-2</v>
      </c>
      <c r="KRL3">
        <v>0.14779999999999999</v>
      </c>
      <c r="KRM3">
        <v>0.182</v>
      </c>
      <c r="KRN3">
        <v>0.1946</v>
      </c>
      <c r="KRO3">
        <v>0.19550000000000001</v>
      </c>
      <c r="KRP3">
        <v>0.19750000000000001</v>
      </c>
      <c r="KRQ3">
        <v>0.19289999999999999</v>
      </c>
      <c r="KRR3">
        <v>0.1794</v>
      </c>
      <c r="KRS3">
        <v>0.16769999999999999</v>
      </c>
      <c r="KRT3">
        <v>0.16109999999999999</v>
      </c>
      <c r="KRU3">
        <v>0.15479999999999999</v>
      </c>
      <c r="KRV3">
        <v>0.14449999999999999</v>
      </c>
      <c r="KRW3">
        <v>0.1426</v>
      </c>
      <c r="KRX3">
        <v>0.14829999999999999</v>
      </c>
      <c r="KRY3">
        <v>0.1673</v>
      </c>
      <c r="KRZ3">
        <v>0.19489999999999999</v>
      </c>
      <c r="KSA3">
        <v>0.22520000000000001</v>
      </c>
      <c r="KSB3">
        <v>0.25019999999999998</v>
      </c>
      <c r="KSC3">
        <v>0.2525</v>
      </c>
      <c r="KSD3">
        <v>0.2382</v>
      </c>
      <c r="KSE3">
        <v>0.24540000000000001</v>
      </c>
      <c r="KSF3">
        <v>0.26319999999999999</v>
      </c>
      <c r="KSG3">
        <v>0.26900000000000002</v>
      </c>
      <c r="KSH3">
        <v>0.26979999999999998</v>
      </c>
      <c r="KSI3">
        <v>0.29380000000000001</v>
      </c>
      <c r="KSJ3">
        <v>0.33489999999999998</v>
      </c>
      <c r="KSK3">
        <v>0.3543</v>
      </c>
      <c r="KSL3">
        <v>0.36449999999999999</v>
      </c>
      <c r="KSM3">
        <v>0.37180000000000002</v>
      </c>
      <c r="KSN3">
        <v>0.38240000000000002</v>
      </c>
      <c r="KSO3">
        <v>0.3987</v>
      </c>
      <c r="KSP3">
        <v>0.4239</v>
      </c>
      <c r="KSQ3">
        <v>0.43990000000000001</v>
      </c>
      <c r="KSR3">
        <v>0.46229999999999999</v>
      </c>
      <c r="KSS3">
        <v>0.48680000000000001</v>
      </c>
      <c r="KST3">
        <v>0.50319999999999998</v>
      </c>
      <c r="KSU3">
        <v>0.51370000000000005</v>
      </c>
      <c r="KSV3">
        <v>0.51419999999999999</v>
      </c>
      <c r="KSW3">
        <v>0.51819999999999999</v>
      </c>
      <c r="KSX3">
        <v>0.53520000000000001</v>
      </c>
      <c r="KSY3">
        <v>0.54869999999999997</v>
      </c>
      <c r="KSZ3">
        <v>0.55459999999999998</v>
      </c>
      <c r="KTA3">
        <v>0.55520000000000003</v>
      </c>
      <c r="KTB3">
        <v>0.56499999999999995</v>
      </c>
      <c r="KTC3">
        <v>0.59550000000000003</v>
      </c>
      <c r="KTD3">
        <v>0.63100000000000001</v>
      </c>
      <c r="KTE3">
        <v>0.62749999999999995</v>
      </c>
      <c r="KTF3">
        <v>0.60940000000000005</v>
      </c>
      <c r="KTG3">
        <v>0.59189999999999998</v>
      </c>
      <c r="KTH3">
        <v>0.58799999999999997</v>
      </c>
      <c r="KTI3">
        <v>0.57679999999999998</v>
      </c>
      <c r="KTJ3">
        <v>0.54620000000000002</v>
      </c>
      <c r="KTK3">
        <v>0.51829999999999998</v>
      </c>
      <c r="KTL3">
        <v>0.495</v>
      </c>
      <c r="KTM3">
        <v>0.4708</v>
      </c>
      <c r="KTN3">
        <v>0.45250000000000001</v>
      </c>
      <c r="KTO3">
        <v>0.44790000000000002</v>
      </c>
      <c r="KTP3">
        <v>0.4461</v>
      </c>
      <c r="KTQ3">
        <v>0.44740000000000002</v>
      </c>
      <c r="KTR3">
        <v>0.43759999999999999</v>
      </c>
      <c r="KTS3">
        <v>0.44409999999999999</v>
      </c>
      <c r="KTT3">
        <v>0.44059999999999999</v>
      </c>
      <c r="KTU3">
        <v>0.42909999999999998</v>
      </c>
      <c r="KTV3">
        <v>0.43219999999999997</v>
      </c>
      <c r="KTW3">
        <v>0.43540000000000001</v>
      </c>
      <c r="KTX3">
        <v>0.42109999999999997</v>
      </c>
      <c r="KTY3">
        <v>0.39500000000000002</v>
      </c>
      <c r="KTZ3">
        <v>0.39410000000000001</v>
      </c>
      <c r="KUA3">
        <v>0.42799999999999999</v>
      </c>
      <c r="KUB3">
        <v>0.44359999999999999</v>
      </c>
      <c r="KUC3">
        <v>0.43819999999999998</v>
      </c>
      <c r="KUD3">
        <v>0.40229999999999999</v>
      </c>
      <c r="KUE3">
        <v>0.3553</v>
      </c>
      <c r="KUF3">
        <v>0.33379999999999999</v>
      </c>
      <c r="KUG3">
        <v>0.3029</v>
      </c>
      <c r="KUH3">
        <v>0.2767</v>
      </c>
      <c r="KUI3">
        <v>0.24349999999999999</v>
      </c>
      <c r="KUJ3">
        <v>0.21110000000000001</v>
      </c>
      <c r="KUK3">
        <v>0.18559999999999999</v>
      </c>
      <c r="KUL3">
        <v>0.1658</v>
      </c>
      <c r="KUM3">
        <v>0.1507</v>
      </c>
      <c r="KUN3">
        <v>0.1363</v>
      </c>
      <c r="KUO3">
        <v>0.1221</v>
      </c>
      <c r="KUP3">
        <v>0.11020000000000001</v>
      </c>
      <c r="KUQ3">
        <v>0.10440000000000001</v>
      </c>
      <c r="KUR3">
        <v>0.10349999999999999</v>
      </c>
      <c r="KUS3">
        <v>0.10150000000000001</v>
      </c>
      <c r="KUT3">
        <v>9.98E-2</v>
      </c>
      <c r="KUU3">
        <v>9.74E-2</v>
      </c>
      <c r="KUV3">
        <v>9.1499999999999998E-2</v>
      </c>
      <c r="KUW3">
        <v>8.4000000000000005E-2</v>
      </c>
      <c r="KUX3">
        <v>7.5200000000000003E-2</v>
      </c>
      <c r="KUY3">
        <v>6.88E-2</v>
      </c>
      <c r="KUZ3">
        <v>6.8900000000000003E-2</v>
      </c>
      <c r="KVA3">
        <v>6.6000000000000003E-2</v>
      </c>
      <c r="KVB3">
        <v>5.74E-2</v>
      </c>
      <c r="KVC3">
        <v>5.4899999999999997E-2</v>
      </c>
      <c r="KVD3">
        <v>6.2100000000000002E-2</v>
      </c>
      <c r="KVE3">
        <v>6.4399999999999999E-2</v>
      </c>
      <c r="KVF3">
        <v>6.5000000000000002E-2</v>
      </c>
      <c r="KVG3">
        <v>6.3700000000000007E-2</v>
      </c>
      <c r="KVH3">
        <v>6.0699999999999997E-2</v>
      </c>
      <c r="KVI3">
        <v>5.5899999999999998E-2</v>
      </c>
      <c r="KVJ3">
        <v>4.9299999999999997E-2</v>
      </c>
      <c r="KVK3">
        <v>4.4600000000000001E-2</v>
      </c>
      <c r="KVL3">
        <v>4.1799999999999997E-2</v>
      </c>
      <c r="KVM3">
        <v>3.8699999999999998E-2</v>
      </c>
      <c r="KVN3">
        <v>3.5400000000000001E-2</v>
      </c>
      <c r="KVO3">
        <v>3.3000000000000002E-2</v>
      </c>
      <c r="KVP3">
        <v>3.2300000000000002E-2</v>
      </c>
      <c r="KVQ3">
        <v>3.2000000000000001E-2</v>
      </c>
      <c r="KVR3">
        <v>3.2800000000000003E-2</v>
      </c>
      <c r="KVS3">
        <v>3.6400000000000002E-2</v>
      </c>
      <c r="KVT3">
        <v>4.0099999999999997E-2</v>
      </c>
      <c r="KVU3">
        <v>3.3799999999999997E-2</v>
      </c>
      <c r="KVV3">
        <v>2.4400000000000002E-2</v>
      </c>
      <c r="KVW3">
        <v>1.9800000000000002E-2</v>
      </c>
      <c r="KVX3">
        <v>1.9099999999999999E-2</v>
      </c>
      <c r="KVY3">
        <v>1.95E-2</v>
      </c>
      <c r="KVZ3">
        <v>2.1100000000000001E-2</v>
      </c>
      <c r="KWA3">
        <v>2.6499999999999999E-2</v>
      </c>
      <c r="KWB3">
        <v>3.4500000000000003E-2</v>
      </c>
      <c r="KWC3">
        <v>3.8300000000000001E-2</v>
      </c>
      <c r="KWD3">
        <v>3.6700000000000003E-2</v>
      </c>
      <c r="KWE3">
        <v>3.3000000000000002E-2</v>
      </c>
      <c r="KWF3">
        <v>2.9899999999999999E-2</v>
      </c>
      <c r="KWG3">
        <v>2.9399999999999999E-2</v>
      </c>
      <c r="KWH3">
        <v>3.1699999999999999E-2</v>
      </c>
      <c r="KWI3">
        <v>3.8899999999999997E-2</v>
      </c>
      <c r="KWJ3">
        <v>5.0999999999999997E-2</v>
      </c>
      <c r="KWK3">
        <v>6.6199999999999995E-2</v>
      </c>
      <c r="KWL3">
        <v>7.8700000000000006E-2</v>
      </c>
      <c r="KWM3">
        <v>9.2399999999999996E-2</v>
      </c>
      <c r="KWN3">
        <v>0.1021</v>
      </c>
      <c r="KWO3">
        <v>0.1095</v>
      </c>
      <c r="KWP3">
        <v>0.1208</v>
      </c>
      <c r="KWQ3">
        <v>0.1414</v>
      </c>
      <c r="KWR3">
        <v>0.16339999999999999</v>
      </c>
      <c r="KWS3">
        <v>0.16250000000000001</v>
      </c>
      <c r="KWT3">
        <v>0.15939999999999999</v>
      </c>
      <c r="KWU3">
        <v>0.1704</v>
      </c>
      <c r="KWV3">
        <v>0.18179999999999999</v>
      </c>
      <c r="KWW3">
        <v>0.19489999999999999</v>
      </c>
      <c r="KWX3">
        <v>0.2069</v>
      </c>
      <c r="KWY3">
        <v>0.22539999999999999</v>
      </c>
      <c r="KWZ3">
        <v>0.24440000000000001</v>
      </c>
      <c r="KXA3">
        <v>0.24929999999999999</v>
      </c>
      <c r="KXB3">
        <v>0.23880000000000001</v>
      </c>
      <c r="KXC3">
        <v>0.2165</v>
      </c>
      <c r="KXD3">
        <v>0.18659999999999999</v>
      </c>
      <c r="KXE3">
        <v>0.1613</v>
      </c>
      <c r="KXF3">
        <v>0.13900000000000001</v>
      </c>
      <c r="KXG3">
        <v>0.1163</v>
      </c>
      <c r="KXH3">
        <v>9.7600000000000006E-2</v>
      </c>
      <c r="KXI3">
        <v>7.7399999999999997E-2</v>
      </c>
      <c r="KXJ3">
        <v>6.0499999999999998E-2</v>
      </c>
      <c r="KXK3">
        <v>5.2999999999999999E-2</v>
      </c>
      <c r="KXL3">
        <v>4.9599999999999998E-2</v>
      </c>
      <c r="KXM3">
        <v>4.6600000000000003E-2</v>
      </c>
      <c r="KXN3">
        <v>4.48E-2</v>
      </c>
      <c r="KXO3">
        <v>4.7399999999999998E-2</v>
      </c>
      <c r="KXP3">
        <v>5.4300000000000001E-2</v>
      </c>
      <c r="KXQ3">
        <v>6.1800000000000001E-2</v>
      </c>
      <c r="KXR3">
        <v>6.0600000000000001E-2</v>
      </c>
      <c r="KXS3">
        <v>6.5500000000000003E-2</v>
      </c>
      <c r="KXT3">
        <v>7.3899999999999993E-2</v>
      </c>
      <c r="KXU3">
        <v>8.3599999999999994E-2</v>
      </c>
      <c r="KXV3">
        <v>9.5299999999999996E-2</v>
      </c>
      <c r="KXW3">
        <v>0.12239999999999999</v>
      </c>
      <c r="KXX3">
        <v>0.1552</v>
      </c>
      <c r="KXY3">
        <v>0.16980000000000001</v>
      </c>
      <c r="KXZ3">
        <v>0.17330000000000001</v>
      </c>
      <c r="KYA3">
        <v>0.1744</v>
      </c>
      <c r="KYB3">
        <v>0.1792</v>
      </c>
      <c r="KYC3">
        <v>0.19370000000000001</v>
      </c>
      <c r="KYD3">
        <v>0.19650000000000001</v>
      </c>
      <c r="KYE3">
        <v>0.19800000000000001</v>
      </c>
      <c r="KYF3">
        <v>0.19839999999999999</v>
      </c>
      <c r="KYG3">
        <v>0.18629999999999999</v>
      </c>
      <c r="KYH3">
        <v>0.1749</v>
      </c>
      <c r="KYI3">
        <v>0.16969999999999999</v>
      </c>
      <c r="KYJ3">
        <v>0.15890000000000001</v>
      </c>
      <c r="KYK3">
        <v>0.14699999999999999</v>
      </c>
      <c r="KYL3">
        <v>0.1338</v>
      </c>
      <c r="KYM3">
        <v>0.1225</v>
      </c>
      <c r="KYN3">
        <v>0.1148</v>
      </c>
      <c r="KYO3">
        <v>9.5799999999999996E-2</v>
      </c>
      <c r="KYP3">
        <v>8.3599999999999994E-2</v>
      </c>
      <c r="KYQ3">
        <v>8.3699999999999997E-2</v>
      </c>
      <c r="KYR3">
        <v>8.2100000000000006E-2</v>
      </c>
      <c r="KYS3">
        <v>7.51E-2</v>
      </c>
      <c r="KYT3">
        <v>6.4899999999999999E-2</v>
      </c>
      <c r="KYU3">
        <v>6.5500000000000003E-2</v>
      </c>
      <c r="KYV3">
        <v>7.4300000000000005E-2</v>
      </c>
      <c r="KYW3">
        <v>8.1299999999999997E-2</v>
      </c>
      <c r="KYX3">
        <v>8.8400000000000006E-2</v>
      </c>
      <c r="KYY3">
        <v>9.4E-2</v>
      </c>
      <c r="KYZ3">
        <v>9.4899999999999998E-2</v>
      </c>
      <c r="KZA3">
        <v>9.3100000000000002E-2</v>
      </c>
      <c r="KZB3">
        <v>8.8099999999999998E-2</v>
      </c>
      <c r="KZC3">
        <v>8.77E-2</v>
      </c>
      <c r="KZD3">
        <v>9.2700000000000005E-2</v>
      </c>
      <c r="KZE3">
        <v>9.7000000000000003E-2</v>
      </c>
      <c r="KZF3">
        <v>9.7699999999999995E-2</v>
      </c>
      <c r="KZG3">
        <v>9.4700000000000006E-2</v>
      </c>
      <c r="KZH3">
        <v>9.4600000000000004E-2</v>
      </c>
      <c r="KZI3">
        <v>9.8100000000000007E-2</v>
      </c>
      <c r="KZJ3">
        <v>0.1003</v>
      </c>
      <c r="KZK3">
        <v>0.1021</v>
      </c>
      <c r="KZL3">
        <v>0.1014</v>
      </c>
      <c r="KZM3">
        <v>8.4400000000000003E-2</v>
      </c>
      <c r="KZN3">
        <v>7.1199999999999999E-2</v>
      </c>
      <c r="KZO3">
        <v>8.3000000000000004E-2</v>
      </c>
      <c r="KZP3">
        <v>0.1053</v>
      </c>
      <c r="KZQ3">
        <v>0.12470000000000001</v>
      </c>
      <c r="KZR3">
        <v>0.13420000000000001</v>
      </c>
      <c r="KZS3">
        <v>0.1837</v>
      </c>
      <c r="KZT3">
        <v>0.26779999999999998</v>
      </c>
      <c r="KZU3">
        <v>0.314</v>
      </c>
      <c r="KZV3">
        <v>0.3256</v>
      </c>
      <c r="KZW3">
        <v>0.32779999999999998</v>
      </c>
      <c r="KZX3">
        <v>0.33100000000000002</v>
      </c>
      <c r="KZY3">
        <v>0.33829999999999999</v>
      </c>
      <c r="KZZ3">
        <v>0.35849999999999999</v>
      </c>
      <c r="LAA3">
        <v>0.38790000000000002</v>
      </c>
      <c r="LAB3">
        <v>0.42380000000000001</v>
      </c>
      <c r="LAC3">
        <v>0.46579999999999999</v>
      </c>
      <c r="LAD3">
        <v>0.49259999999999998</v>
      </c>
      <c r="LAE3">
        <v>0.51680000000000004</v>
      </c>
      <c r="LAF3">
        <v>0.52849999999999997</v>
      </c>
      <c r="LAG3">
        <v>0.53620000000000001</v>
      </c>
      <c r="LAH3">
        <v>0.54110000000000003</v>
      </c>
      <c r="LAI3">
        <v>0.53500000000000003</v>
      </c>
      <c r="LAJ3">
        <v>0.52339999999999998</v>
      </c>
      <c r="LAK3">
        <v>0.51349999999999996</v>
      </c>
      <c r="LAL3">
        <v>0.50549999999999995</v>
      </c>
      <c r="LAM3">
        <v>0.51519999999999999</v>
      </c>
      <c r="LAN3">
        <v>0.51619999999999999</v>
      </c>
      <c r="LAO3">
        <v>0.52400000000000002</v>
      </c>
      <c r="LAP3">
        <v>0.53500000000000003</v>
      </c>
      <c r="LAQ3">
        <v>0.5625</v>
      </c>
      <c r="LAR3">
        <v>0.58169999999999999</v>
      </c>
      <c r="LAS3">
        <v>0.59430000000000005</v>
      </c>
      <c r="LAT3">
        <v>0.60299999999999998</v>
      </c>
      <c r="LAU3">
        <v>0.60629999999999995</v>
      </c>
      <c r="LAV3">
        <v>0.61060000000000003</v>
      </c>
      <c r="LAW3">
        <v>0.62590000000000001</v>
      </c>
      <c r="LAX3">
        <v>0.63119999999999998</v>
      </c>
      <c r="LAY3">
        <v>0.61729999999999996</v>
      </c>
      <c r="LAZ3">
        <v>0.60009999999999997</v>
      </c>
      <c r="LBA3">
        <v>0.5988</v>
      </c>
      <c r="LBB3">
        <v>0.59970000000000001</v>
      </c>
      <c r="LBC3">
        <v>0.60499999999999998</v>
      </c>
      <c r="LBD3">
        <v>0.61719999999999997</v>
      </c>
      <c r="LBE3">
        <v>0.62780000000000002</v>
      </c>
      <c r="LBF3">
        <v>0.62909999999999999</v>
      </c>
      <c r="LBG3">
        <v>0.61619999999999997</v>
      </c>
      <c r="LBH3">
        <v>0.60219999999999996</v>
      </c>
      <c r="LBI3">
        <v>0.58009999999999995</v>
      </c>
      <c r="LBJ3">
        <v>0.54149999999999998</v>
      </c>
      <c r="LBK3">
        <v>0.51380000000000003</v>
      </c>
      <c r="LBL3">
        <v>0.50390000000000001</v>
      </c>
      <c r="LBM3">
        <v>0.49819999999999998</v>
      </c>
      <c r="LBN3">
        <v>0.48080000000000001</v>
      </c>
      <c r="LBO3">
        <v>0.44850000000000001</v>
      </c>
      <c r="LBP3">
        <v>0.42599999999999999</v>
      </c>
      <c r="LBQ3">
        <v>0.40050000000000002</v>
      </c>
      <c r="LBR3">
        <v>0.37759999999999999</v>
      </c>
      <c r="LBS3">
        <v>0.36940000000000001</v>
      </c>
      <c r="LBT3">
        <v>0.36630000000000001</v>
      </c>
      <c r="LBU3">
        <v>0.375</v>
      </c>
      <c r="LBV3">
        <v>0.38219999999999998</v>
      </c>
      <c r="LBW3">
        <v>0.39960000000000001</v>
      </c>
      <c r="LBX3">
        <v>0.41560000000000002</v>
      </c>
      <c r="LBY3">
        <v>0.45050000000000001</v>
      </c>
      <c r="LBZ3">
        <v>0.48820000000000002</v>
      </c>
      <c r="LCA3">
        <v>0.52869999999999995</v>
      </c>
      <c r="LCB3">
        <v>0.57469999999999999</v>
      </c>
      <c r="LCC3">
        <v>0.62970000000000004</v>
      </c>
      <c r="LCD3">
        <v>0.68579999999999997</v>
      </c>
      <c r="LCE3">
        <v>0.7288</v>
      </c>
      <c r="LCF3">
        <v>0.76419999999999999</v>
      </c>
      <c r="LCG3">
        <v>0.7863</v>
      </c>
      <c r="LCH3">
        <v>0.79830000000000001</v>
      </c>
      <c r="LCI3">
        <v>0.79949999999999999</v>
      </c>
      <c r="LCJ3">
        <v>0.79379999999999995</v>
      </c>
      <c r="LCK3">
        <v>0.77300000000000002</v>
      </c>
      <c r="LCL3">
        <v>0.74819999999999998</v>
      </c>
      <c r="LCM3">
        <v>0.71450000000000002</v>
      </c>
      <c r="LCN3">
        <v>0.6835</v>
      </c>
      <c r="LCO3">
        <v>0.65300000000000002</v>
      </c>
      <c r="LCP3">
        <v>0.62990000000000002</v>
      </c>
      <c r="LCQ3">
        <v>0.61140000000000005</v>
      </c>
      <c r="LCR3">
        <v>0.5857</v>
      </c>
      <c r="LCS3">
        <v>0.56579999999999997</v>
      </c>
      <c r="LCT3">
        <v>0.54830000000000001</v>
      </c>
      <c r="LCU3">
        <v>0.54320000000000002</v>
      </c>
      <c r="LCV3">
        <v>0.56040000000000001</v>
      </c>
      <c r="LCW3">
        <v>0.5726</v>
      </c>
      <c r="LCX3">
        <v>0.57279999999999998</v>
      </c>
      <c r="LCY3">
        <v>0.57220000000000004</v>
      </c>
      <c r="LCZ3">
        <v>0.56330000000000002</v>
      </c>
      <c r="LDA3">
        <v>0.5464</v>
      </c>
      <c r="LDB3">
        <v>0.52529999999999999</v>
      </c>
      <c r="LDC3">
        <v>0.52049999999999996</v>
      </c>
      <c r="LDD3">
        <v>0.50819999999999999</v>
      </c>
      <c r="LDE3">
        <v>0.46260000000000001</v>
      </c>
      <c r="LDF3">
        <v>0.41489999999999999</v>
      </c>
      <c r="LDG3">
        <v>0.39090000000000003</v>
      </c>
      <c r="LDH3">
        <v>0.37430000000000002</v>
      </c>
      <c r="LDI3">
        <v>0.33139999999999997</v>
      </c>
      <c r="LDJ3">
        <v>0.30349999999999999</v>
      </c>
      <c r="LDK3">
        <v>0.30580000000000002</v>
      </c>
      <c r="LDL3">
        <v>0.33600000000000002</v>
      </c>
      <c r="LDM3">
        <v>0.35920000000000002</v>
      </c>
      <c r="LDN3">
        <v>0.38150000000000001</v>
      </c>
      <c r="LDO3">
        <v>0.39950000000000002</v>
      </c>
      <c r="LDP3">
        <v>0.40629999999999999</v>
      </c>
      <c r="LDQ3">
        <v>0.41149999999999998</v>
      </c>
      <c r="LDR3">
        <v>0.42109999999999997</v>
      </c>
      <c r="LDS3">
        <v>0.41710000000000003</v>
      </c>
      <c r="LDT3">
        <v>0.40439999999999998</v>
      </c>
      <c r="LDU3">
        <v>0.376</v>
      </c>
      <c r="LDV3">
        <v>0.35039999999999999</v>
      </c>
      <c r="LDW3">
        <v>0.33090000000000003</v>
      </c>
      <c r="LDX3">
        <v>0.30780000000000002</v>
      </c>
      <c r="LDY3">
        <v>0.28739999999999999</v>
      </c>
      <c r="LDZ3">
        <v>0.24079999999999999</v>
      </c>
      <c r="LEA3">
        <v>0.18590000000000001</v>
      </c>
      <c r="LEB3">
        <v>0.14940000000000001</v>
      </c>
      <c r="LEC3">
        <v>0.1234</v>
      </c>
      <c r="LED3">
        <v>0.10630000000000001</v>
      </c>
      <c r="LEE3">
        <v>0.1046</v>
      </c>
      <c r="LEF3">
        <v>0.1134</v>
      </c>
      <c r="LEG3">
        <v>0.12640000000000001</v>
      </c>
      <c r="LEH3">
        <v>0.14249999999999999</v>
      </c>
      <c r="LEI3">
        <v>0.1885</v>
      </c>
      <c r="LEJ3">
        <v>0.24690000000000001</v>
      </c>
      <c r="LEK3">
        <v>0.29809999999999998</v>
      </c>
      <c r="LEL3">
        <v>0.34320000000000001</v>
      </c>
      <c r="LEM3">
        <v>0.38</v>
      </c>
      <c r="LEN3">
        <v>0.40789999999999998</v>
      </c>
      <c r="LEO3">
        <v>0.43490000000000001</v>
      </c>
      <c r="LEP3">
        <v>0.46079999999999999</v>
      </c>
      <c r="LEQ3">
        <v>0.4798</v>
      </c>
      <c r="LER3">
        <v>0.49740000000000001</v>
      </c>
      <c r="LES3">
        <v>0.51290000000000002</v>
      </c>
      <c r="LET3">
        <v>0.51659999999999995</v>
      </c>
      <c r="LEU3">
        <v>0.50629999999999997</v>
      </c>
      <c r="LEV3">
        <v>0.47760000000000002</v>
      </c>
      <c r="LEW3">
        <v>0.4304</v>
      </c>
      <c r="LEX3">
        <v>0.376</v>
      </c>
      <c r="LEY3">
        <v>0.3216</v>
      </c>
      <c r="LEZ3">
        <v>0.27650000000000002</v>
      </c>
      <c r="LFA3">
        <v>0.22919999999999999</v>
      </c>
      <c r="LFB3">
        <v>0.1933</v>
      </c>
      <c r="LFC3">
        <v>0.16839999999999999</v>
      </c>
      <c r="LFD3">
        <v>0.14910000000000001</v>
      </c>
      <c r="LFE3">
        <v>0.128</v>
      </c>
      <c r="LFF3">
        <v>0.12039999999999999</v>
      </c>
      <c r="LFG3">
        <v>0.12520000000000001</v>
      </c>
      <c r="LFH3">
        <v>0.13650000000000001</v>
      </c>
      <c r="LFI3">
        <v>0.13789999999999999</v>
      </c>
      <c r="LFJ3">
        <v>0.13070000000000001</v>
      </c>
      <c r="LFK3">
        <v>0.12429999999999999</v>
      </c>
      <c r="LFL3">
        <v>0.1176</v>
      </c>
      <c r="LFM3">
        <v>0.11269999999999999</v>
      </c>
      <c r="LFN3">
        <v>0.1048</v>
      </c>
      <c r="LFO3">
        <v>9.8199999999999996E-2</v>
      </c>
      <c r="LFP3">
        <v>9.4899999999999998E-2</v>
      </c>
      <c r="LFQ3">
        <v>9.2799999999999994E-2</v>
      </c>
      <c r="LFR3">
        <v>9.4399999999999998E-2</v>
      </c>
      <c r="LFS3">
        <v>9.7900000000000001E-2</v>
      </c>
      <c r="LFT3">
        <v>0.1052</v>
      </c>
      <c r="LFU3">
        <v>0.1128</v>
      </c>
      <c r="LFV3">
        <v>0.12470000000000001</v>
      </c>
      <c r="LFW3">
        <v>0.13469999999999999</v>
      </c>
      <c r="LFX3">
        <v>0.14360000000000001</v>
      </c>
      <c r="LFY3">
        <v>0.13869999999999999</v>
      </c>
      <c r="LFZ3">
        <v>0.1275</v>
      </c>
      <c r="LGA3">
        <v>0.13239999999999999</v>
      </c>
      <c r="LGB3">
        <v>0.14249999999999999</v>
      </c>
      <c r="LGC3">
        <v>0.14099999999999999</v>
      </c>
      <c r="LGD3">
        <v>0.13830000000000001</v>
      </c>
      <c r="LGE3">
        <v>0.16800000000000001</v>
      </c>
      <c r="LGF3">
        <v>0.214</v>
      </c>
      <c r="LGG3">
        <v>0.2382</v>
      </c>
      <c r="LGH3">
        <v>0.25359999999999999</v>
      </c>
      <c r="LGI3">
        <v>0.27060000000000001</v>
      </c>
      <c r="LGJ3">
        <v>0.29220000000000002</v>
      </c>
      <c r="LGK3">
        <v>0.30370000000000003</v>
      </c>
      <c r="LGL3">
        <v>0.31530000000000002</v>
      </c>
      <c r="LGM3">
        <v>0.32029999999999997</v>
      </c>
      <c r="LGN3">
        <v>0.33189999999999997</v>
      </c>
      <c r="LGO3">
        <v>0.34839999999999999</v>
      </c>
      <c r="LGP3">
        <v>0.36709999999999998</v>
      </c>
      <c r="LGQ3">
        <v>0.38119999999999998</v>
      </c>
      <c r="LGR3">
        <v>0.3851</v>
      </c>
      <c r="LGS3">
        <v>0.3896</v>
      </c>
      <c r="LGT3">
        <v>0.38729999999999998</v>
      </c>
      <c r="LGU3">
        <v>0.36880000000000002</v>
      </c>
      <c r="LGV3">
        <v>0.3407</v>
      </c>
      <c r="LGW3">
        <v>0.30480000000000002</v>
      </c>
      <c r="LGX3">
        <v>0.27360000000000001</v>
      </c>
      <c r="LGY3">
        <v>0.25969999999999999</v>
      </c>
      <c r="LGZ3">
        <v>0.253</v>
      </c>
      <c r="LHA3">
        <v>0.24099999999999999</v>
      </c>
      <c r="LHB3">
        <v>0.2273</v>
      </c>
      <c r="LHC3">
        <v>0.24160000000000001</v>
      </c>
      <c r="LHD3">
        <v>0.25040000000000001</v>
      </c>
      <c r="LHE3">
        <v>0.2331</v>
      </c>
      <c r="LHF3">
        <v>0.21659999999999999</v>
      </c>
      <c r="LHG3">
        <v>0.20860000000000001</v>
      </c>
      <c r="LHH3">
        <v>0.20480000000000001</v>
      </c>
      <c r="LHI3">
        <v>0.20799999999999999</v>
      </c>
      <c r="LHJ3">
        <v>0.21560000000000001</v>
      </c>
      <c r="LHK3">
        <v>0.2185</v>
      </c>
      <c r="LHL3">
        <v>0.23480000000000001</v>
      </c>
      <c r="LHM3">
        <v>0.25940000000000002</v>
      </c>
      <c r="LHN3">
        <v>0.28399999999999997</v>
      </c>
      <c r="LHO3">
        <v>0.29299999999999998</v>
      </c>
      <c r="LHP3">
        <v>0.30730000000000002</v>
      </c>
      <c r="LHQ3">
        <v>0.33829999999999999</v>
      </c>
      <c r="LHR3">
        <v>0.35820000000000002</v>
      </c>
      <c r="LHS3">
        <v>0.37669999999999998</v>
      </c>
      <c r="LHT3">
        <v>0.39910000000000001</v>
      </c>
      <c r="LHU3">
        <v>0.41360000000000002</v>
      </c>
      <c r="LHV3">
        <v>0.42330000000000001</v>
      </c>
      <c r="LHW3">
        <v>0.49480000000000002</v>
      </c>
      <c r="LHX3">
        <v>0.56850000000000001</v>
      </c>
      <c r="LHY3">
        <v>0.61860000000000004</v>
      </c>
      <c r="LHZ3">
        <v>0.65880000000000005</v>
      </c>
      <c r="LIA3">
        <v>0.69199999999999995</v>
      </c>
      <c r="LIB3">
        <v>0.71299999999999997</v>
      </c>
      <c r="LIC3">
        <v>0.72860000000000003</v>
      </c>
      <c r="LID3">
        <v>0.72270000000000001</v>
      </c>
      <c r="LIE3">
        <v>0.71230000000000004</v>
      </c>
      <c r="LIF3">
        <v>0.68159999999999998</v>
      </c>
      <c r="LIG3">
        <v>0.64580000000000004</v>
      </c>
      <c r="LIH3">
        <v>0.60740000000000005</v>
      </c>
      <c r="LII3">
        <v>0.55740000000000001</v>
      </c>
      <c r="LIJ3">
        <v>0.49740000000000001</v>
      </c>
      <c r="LIK3">
        <v>0.43090000000000001</v>
      </c>
      <c r="LIL3">
        <v>0.34770000000000001</v>
      </c>
      <c r="LIM3">
        <v>0.31369999999999998</v>
      </c>
      <c r="LIN3">
        <v>0.33929999999999999</v>
      </c>
      <c r="LIO3">
        <v>0.3821</v>
      </c>
      <c r="LIP3">
        <v>0.44900000000000001</v>
      </c>
      <c r="LIQ3">
        <v>0.54949999999999999</v>
      </c>
      <c r="LIR3">
        <v>0.64039999999999997</v>
      </c>
      <c r="LIS3">
        <v>0.70620000000000005</v>
      </c>
      <c r="LIT3">
        <v>0.74560000000000004</v>
      </c>
      <c r="LIU3">
        <v>0.749</v>
      </c>
      <c r="LIV3">
        <v>0.73970000000000002</v>
      </c>
      <c r="LIW3">
        <v>0.71460000000000001</v>
      </c>
      <c r="LIX3">
        <v>0.66720000000000002</v>
      </c>
      <c r="LIY3">
        <v>0.6371</v>
      </c>
      <c r="LIZ3">
        <v>0.62649999999999995</v>
      </c>
      <c r="LJA3">
        <v>0.60070000000000001</v>
      </c>
      <c r="LJB3">
        <v>0.5736</v>
      </c>
      <c r="LJC3">
        <v>0.54649999999999999</v>
      </c>
      <c r="LJD3">
        <v>0.51060000000000005</v>
      </c>
      <c r="LJE3">
        <v>0.4556</v>
      </c>
      <c r="LJF3">
        <v>0.4083</v>
      </c>
      <c r="LJG3">
        <v>0.36370000000000002</v>
      </c>
      <c r="LJH3">
        <v>0.32190000000000002</v>
      </c>
      <c r="LJI3">
        <v>0.28000000000000003</v>
      </c>
      <c r="LJJ3">
        <v>0.24510000000000001</v>
      </c>
      <c r="LJK3">
        <v>0.22339999999999999</v>
      </c>
      <c r="LJL3">
        <v>0.2046</v>
      </c>
      <c r="LJM3">
        <v>0.20799999999999999</v>
      </c>
      <c r="LJN3">
        <v>0.21410000000000001</v>
      </c>
      <c r="LJO3">
        <v>0.21229999999999999</v>
      </c>
      <c r="LJP3">
        <v>0.20610000000000001</v>
      </c>
      <c r="LJQ3">
        <v>0.19270000000000001</v>
      </c>
      <c r="LJR3">
        <v>0.18629999999999999</v>
      </c>
      <c r="LJS3">
        <v>0.15690000000000001</v>
      </c>
      <c r="LJT3">
        <v>0.12790000000000001</v>
      </c>
      <c r="LJU3">
        <v>0.1263</v>
      </c>
      <c r="LJV3">
        <v>0.13469999999999999</v>
      </c>
      <c r="LJW3">
        <v>0.15859999999999999</v>
      </c>
      <c r="LJX3">
        <v>0.19220000000000001</v>
      </c>
      <c r="LJY3">
        <v>0.20269999999999999</v>
      </c>
      <c r="LJZ3">
        <v>0.20019999999999999</v>
      </c>
      <c r="LKA3">
        <v>0.193</v>
      </c>
      <c r="LKB3">
        <v>0.1822</v>
      </c>
      <c r="LKC3">
        <v>0.17119999999999999</v>
      </c>
      <c r="LKD3">
        <v>0.1615</v>
      </c>
      <c r="LKE3">
        <v>0.15559999999999999</v>
      </c>
      <c r="LKF3">
        <v>0.15759999999999999</v>
      </c>
      <c r="LKG3">
        <v>0.16270000000000001</v>
      </c>
      <c r="LKH3">
        <v>0.17299999999999999</v>
      </c>
      <c r="LKI3">
        <v>0.189</v>
      </c>
      <c r="LKJ3">
        <v>0.20330000000000001</v>
      </c>
      <c r="LKK3">
        <v>0.217</v>
      </c>
      <c r="LKL3">
        <v>0.2417</v>
      </c>
      <c r="LKM3">
        <v>0.26279999999999998</v>
      </c>
      <c r="LKN3">
        <v>0.27400000000000002</v>
      </c>
      <c r="LKO3">
        <v>0.26079999999999998</v>
      </c>
      <c r="LKP3">
        <v>0.2276</v>
      </c>
      <c r="LKQ3">
        <v>0.20830000000000001</v>
      </c>
      <c r="LKR3">
        <v>0.20519999999999999</v>
      </c>
      <c r="LKS3">
        <v>0.2213</v>
      </c>
      <c r="LKT3">
        <v>0.26740000000000003</v>
      </c>
      <c r="LKU3">
        <v>0.35439999999999999</v>
      </c>
      <c r="LKV3">
        <v>0.41810000000000003</v>
      </c>
      <c r="LKW3">
        <v>0.43409999999999999</v>
      </c>
      <c r="LKX3">
        <v>0.43099999999999999</v>
      </c>
      <c r="LKY3">
        <v>0.43809999999999999</v>
      </c>
      <c r="LKZ3">
        <v>0.43440000000000001</v>
      </c>
      <c r="LLA3">
        <v>0.4279</v>
      </c>
      <c r="LLB3">
        <v>0.4501</v>
      </c>
      <c r="LLC3">
        <v>0.48120000000000002</v>
      </c>
      <c r="LLD3">
        <v>0.48920000000000002</v>
      </c>
      <c r="LLE3">
        <v>0.49869999999999998</v>
      </c>
      <c r="LLF3">
        <v>0.49509999999999998</v>
      </c>
      <c r="LLG3">
        <v>0.46179999999999999</v>
      </c>
      <c r="LLH3">
        <v>0.40460000000000002</v>
      </c>
      <c r="LLI3">
        <v>0.34870000000000001</v>
      </c>
      <c r="LLJ3">
        <v>0.29399999999999998</v>
      </c>
      <c r="LLK3">
        <v>0.24779999999999999</v>
      </c>
      <c r="LLL3">
        <v>0.21240000000000001</v>
      </c>
      <c r="LLM3">
        <v>0.17019999999999999</v>
      </c>
      <c r="LLN3">
        <v>0.12529999999999999</v>
      </c>
      <c r="LLO3">
        <v>0.1056</v>
      </c>
      <c r="LLP3">
        <v>9.9699999999999997E-2</v>
      </c>
      <c r="LLQ3">
        <v>0.08</v>
      </c>
      <c r="LLR3">
        <v>6.3600000000000004E-2</v>
      </c>
      <c r="LLS3">
        <v>6.88E-2</v>
      </c>
      <c r="LLT3">
        <v>7.6999999999999999E-2</v>
      </c>
      <c r="LLU3">
        <v>8.0199999999999994E-2</v>
      </c>
      <c r="LLV3">
        <v>8.9700000000000002E-2</v>
      </c>
      <c r="LLW3">
        <v>0.10780000000000001</v>
      </c>
      <c r="LLX3">
        <v>0.13489999999999999</v>
      </c>
      <c r="LLY3">
        <v>0.15720000000000001</v>
      </c>
      <c r="LLZ3">
        <v>0.15909999999999999</v>
      </c>
      <c r="LMA3">
        <v>0.14910000000000001</v>
      </c>
      <c r="LMB3">
        <v>0.1336</v>
      </c>
      <c r="LMC3">
        <v>0.12740000000000001</v>
      </c>
      <c r="LMD3">
        <v>0.1336</v>
      </c>
      <c r="LME3">
        <v>0.13969999999999999</v>
      </c>
      <c r="LMF3">
        <v>0.1449</v>
      </c>
      <c r="LMG3">
        <v>0.15359999999999999</v>
      </c>
      <c r="LMH3">
        <v>0.16439999999999999</v>
      </c>
      <c r="LMI3">
        <v>0.17419999999999999</v>
      </c>
      <c r="LMJ3">
        <v>0.1767</v>
      </c>
      <c r="LMK3">
        <v>0.17499999999999999</v>
      </c>
      <c r="LML3">
        <v>0.1678</v>
      </c>
      <c r="LMM3">
        <v>0.14760000000000001</v>
      </c>
      <c r="LMN3">
        <v>0.1449</v>
      </c>
      <c r="LMO3">
        <v>0.14940000000000001</v>
      </c>
      <c r="LMP3">
        <v>0.1734</v>
      </c>
      <c r="LMQ3">
        <v>0.23019999999999999</v>
      </c>
      <c r="LMR3">
        <v>0.28710000000000002</v>
      </c>
      <c r="LMS3">
        <v>0.29189999999999999</v>
      </c>
      <c r="LMT3">
        <v>0.2787</v>
      </c>
      <c r="LMU3">
        <v>0.26290000000000002</v>
      </c>
      <c r="LMV3">
        <v>0.245</v>
      </c>
      <c r="LMW3">
        <v>0.23139999999999999</v>
      </c>
      <c r="LMX3">
        <v>0.219</v>
      </c>
      <c r="LMY3">
        <v>0.20630000000000001</v>
      </c>
      <c r="LMZ3">
        <v>0.19489999999999999</v>
      </c>
      <c r="LNA3">
        <v>0.18720000000000001</v>
      </c>
      <c r="LNB3">
        <v>0.18770000000000001</v>
      </c>
      <c r="LNC3">
        <v>0.1973</v>
      </c>
      <c r="LND3">
        <v>0.20480000000000001</v>
      </c>
      <c r="LNE3">
        <v>0.2155</v>
      </c>
      <c r="LNF3">
        <v>0.23699999999999999</v>
      </c>
      <c r="LNG3">
        <v>0.25230000000000002</v>
      </c>
      <c r="LNH3">
        <v>0.2676</v>
      </c>
      <c r="LNI3">
        <v>0.29089999999999999</v>
      </c>
      <c r="LNJ3">
        <v>0.27700000000000002</v>
      </c>
      <c r="LNK3">
        <v>0.27879999999999999</v>
      </c>
      <c r="LNL3">
        <v>0.29959999999999998</v>
      </c>
      <c r="LNM3">
        <v>0.30609999999999998</v>
      </c>
      <c r="LNN3">
        <v>0.32769999999999999</v>
      </c>
      <c r="LNO3">
        <v>0.38009999999999999</v>
      </c>
      <c r="LNP3">
        <v>0.41239999999999999</v>
      </c>
      <c r="LNQ3">
        <v>0.40310000000000001</v>
      </c>
      <c r="LNR3">
        <v>0.37240000000000001</v>
      </c>
      <c r="LNS3">
        <v>0.33310000000000001</v>
      </c>
      <c r="LNT3">
        <v>0.31430000000000002</v>
      </c>
      <c r="LNU3">
        <v>0.28849999999999998</v>
      </c>
      <c r="LNV3">
        <v>0.27389999999999998</v>
      </c>
      <c r="LNW3">
        <v>0.25879999999999997</v>
      </c>
      <c r="LNX3">
        <v>0.2472</v>
      </c>
      <c r="LNY3">
        <v>0.23760000000000001</v>
      </c>
      <c r="LNZ3">
        <v>0.23910000000000001</v>
      </c>
      <c r="LOA3">
        <v>0.23250000000000001</v>
      </c>
      <c r="LOB3">
        <v>0.2344</v>
      </c>
      <c r="LOC3">
        <v>0.22220000000000001</v>
      </c>
      <c r="LOD3">
        <v>0.20349999999999999</v>
      </c>
      <c r="LOE3">
        <v>0.1898</v>
      </c>
      <c r="LOF3">
        <v>0.17730000000000001</v>
      </c>
      <c r="LOG3">
        <v>0.16719999999999999</v>
      </c>
      <c r="LOH3">
        <v>0.13980000000000001</v>
      </c>
      <c r="LOI3">
        <v>0.13930000000000001</v>
      </c>
      <c r="LOJ3">
        <v>0.14549999999999999</v>
      </c>
      <c r="LOK3">
        <v>0.13569999999999999</v>
      </c>
      <c r="LOL3">
        <v>0.12640000000000001</v>
      </c>
      <c r="LOM3">
        <v>0.1401</v>
      </c>
      <c r="LON3">
        <v>0.17380000000000001</v>
      </c>
      <c r="LOO3">
        <v>0.1988</v>
      </c>
      <c r="LOP3">
        <v>0.20780000000000001</v>
      </c>
      <c r="LOQ3">
        <v>0.20899999999999999</v>
      </c>
      <c r="LOR3">
        <v>0.2069</v>
      </c>
      <c r="LOS3">
        <v>0.19059999999999999</v>
      </c>
      <c r="LOT3">
        <v>0.17319999999999999</v>
      </c>
      <c r="LOU3">
        <v>0.15909999999999999</v>
      </c>
      <c r="LOV3">
        <v>0.1474</v>
      </c>
      <c r="LOW3">
        <v>0.14899999999999999</v>
      </c>
      <c r="LOX3">
        <v>0.15160000000000001</v>
      </c>
      <c r="LOY3">
        <v>0.15210000000000001</v>
      </c>
      <c r="LOZ3">
        <v>0.15379999999999999</v>
      </c>
      <c r="LPA3">
        <v>0.14960000000000001</v>
      </c>
      <c r="LPB3">
        <v>0.1489</v>
      </c>
      <c r="LPC3">
        <v>0.15429999999999999</v>
      </c>
      <c r="LPD3">
        <v>0.1643</v>
      </c>
      <c r="LPE3">
        <v>0.17469999999999999</v>
      </c>
      <c r="LPF3">
        <v>0.16889999999999999</v>
      </c>
      <c r="LPG3">
        <v>0.14710000000000001</v>
      </c>
      <c r="LPH3">
        <v>0.12790000000000001</v>
      </c>
      <c r="LPI3">
        <v>0.1212</v>
      </c>
      <c r="LPJ3">
        <v>0.13650000000000001</v>
      </c>
      <c r="LPK3">
        <v>0.18260000000000001</v>
      </c>
      <c r="LPL3">
        <v>0.223</v>
      </c>
      <c r="LPM3">
        <v>0.23499999999999999</v>
      </c>
      <c r="LPN3">
        <v>0.2366</v>
      </c>
      <c r="LPO3">
        <v>0.2387</v>
      </c>
      <c r="LPP3">
        <v>0.2399</v>
      </c>
      <c r="LPQ3">
        <v>0.2399</v>
      </c>
      <c r="LPR3">
        <v>0.2404</v>
      </c>
      <c r="LPS3">
        <v>0.2442</v>
      </c>
      <c r="LPT3">
        <v>0.25580000000000003</v>
      </c>
      <c r="LPU3">
        <v>0.26679999999999998</v>
      </c>
      <c r="LPV3">
        <v>0.27239999999999998</v>
      </c>
      <c r="LPW3">
        <v>0.28189999999999998</v>
      </c>
      <c r="LPX3">
        <v>0.2989</v>
      </c>
      <c r="LPY3">
        <v>0.30330000000000001</v>
      </c>
      <c r="LPZ3">
        <v>0.29930000000000001</v>
      </c>
      <c r="LQA3">
        <v>0.29970000000000002</v>
      </c>
      <c r="LQB3">
        <v>0.30680000000000002</v>
      </c>
      <c r="LQC3">
        <v>0.29649999999999999</v>
      </c>
      <c r="LQD3">
        <v>0.27839999999999998</v>
      </c>
      <c r="LQE3">
        <v>0.28749999999999998</v>
      </c>
      <c r="LQF3">
        <v>0.30080000000000001</v>
      </c>
      <c r="LQG3">
        <v>0.31509999999999999</v>
      </c>
      <c r="LQH3">
        <v>0.30509999999999998</v>
      </c>
      <c r="LQI3">
        <v>0.30719999999999997</v>
      </c>
      <c r="LQJ3">
        <v>0.31730000000000003</v>
      </c>
      <c r="LQK3">
        <v>0.31879999999999997</v>
      </c>
      <c r="LQL3">
        <v>0.31680000000000003</v>
      </c>
      <c r="LQM3">
        <v>0.31359999999999999</v>
      </c>
      <c r="LQN3">
        <v>0.30109999999999998</v>
      </c>
      <c r="LQO3">
        <v>0.28749999999999998</v>
      </c>
      <c r="LQP3">
        <v>0.2732</v>
      </c>
      <c r="LQQ3">
        <v>0.26540000000000002</v>
      </c>
      <c r="LQR3">
        <v>0.2732</v>
      </c>
      <c r="LQS3">
        <v>0.28789999999999999</v>
      </c>
      <c r="LQT3">
        <v>0.27500000000000002</v>
      </c>
      <c r="LQU3">
        <v>0.24990000000000001</v>
      </c>
      <c r="LQV3">
        <v>0.2235</v>
      </c>
      <c r="LQW3">
        <v>0.20619999999999999</v>
      </c>
      <c r="LQX3">
        <v>0.2059</v>
      </c>
      <c r="LQY3">
        <v>0.21440000000000001</v>
      </c>
      <c r="LQZ3">
        <v>0.22509999999999999</v>
      </c>
      <c r="LRA3">
        <v>0.2185</v>
      </c>
      <c r="LRB3">
        <v>0.2039</v>
      </c>
      <c r="LRC3">
        <v>0.2074</v>
      </c>
      <c r="LRD3">
        <v>0.20849999999999999</v>
      </c>
      <c r="LRE3">
        <v>0.20830000000000001</v>
      </c>
      <c r="LRF3">
        <v>0.2311</v>
      </c>
      <c r="LRG3">
        <v>0.25979999999999998</v>
      </c>
      <c r="LRH3">
        <v>0.28239999999999998</v>
      </c>
      <c r="LRI3">
        <v>0.29559999999999997</v>
      </c>
      <c r="LRJ3">
        <v>0.30420000000000003</v>
      </c>
      <c r="LRK3">
        <v>0.30840000000000001</v>
      </c>
      <c r="LRL3">
        <v>0.29609999999999997</v>
      </c>
      <c r="LRM3">
        <v>0.28089999999999998</v>
      </c>
      <c r="LRN3">
        <v>0.25879999999999997</v>
      </c>
      <c r="LRO3">
        <v>0.24110000000000001</v>
      </c>
      <c r="LRP3">
        <v>0.22589999999999999</v>
      </c>
      <c r="LRQ3">
        <v>0.2029</v>
      </c>
      <c r="LRR3">
        <v>0.17710000000000001</v>
      </c>
      <c r="LRS3">
        <v>0.1547</v>
      </c>
      <c r="LRT3">
        <v>0.14230000000000001</v>
      </c>
      <c r="LRU3">
        <v>0.14019999999999999</v>
      </c>
      <c r="LRV3">
        <v>0.13550000000000001</v>
      </c>
      <c r="LRW3">
        <v>0.13150000000000001</v>
      </c>
      <c r="LRX3">
        <v>0.12820000000000001</v>
      </c>
      <c r="LRY3">
        <v>0.1234</v>
      </c>
      <c r="LRZ3">
        <v>0.12529999999999999</v>
      </c>
      <c r="LSA3">
        <v>0.13250000000000001</v>
      </c>
      <c r="LSB3">
        <v>0.14280000000000001</v>
      </c>
      <c r="LSC3">
        <v>0.14499999999999999</v>
      </c>
      <c r="LSD3">
        <v>0.13639999999999999</v>
      </c>
      <c r="LSE3">
        <v>0.14399999999999999</v>
      </c>
      <c r="LSF3">
        <v>0.16270000000000001</v>
      </c>
      <c r="LSG3">
        <v>0.1573</v>
      </c>
      <c r="LSH3">
        <v>0.14749999999999999</v>
      </c>
      <c r="LSI3">
        <v>0.13789999999999999</v>
      </c>
      <c r="LSJ3">
        <v>0.12720000000000001</v>
      </c>
      <c r="LSK3">
        <v>0.1164</v>
      </c>
      <c r="LSL3">
        <v>0.1115</v>
      </c>
      <c r="LSM3">
        <v>0.1147</v>
      </c>
      <c r="LSN3">
        <v>0.1118</v>
      </c>
      <c r="LSO3">
        <v>0.1081</v>
      </c>
      <c r="LSP3">
        <v>0.1057</v>
      </c>
      <c r="LSQ3">
        <v>0.1024</v>
      </c>
      <c r="LSR3">
        <v>9.4399999999999998E-2</v>
      </c>
      <c r="LSS3">
        <v>8.4900000000000003E-2</v>
      </c>
      <c r="LST3">
        <v>7.4099999999999999E-2</v>
      </c>
      <c r="LSU3">
        <v>6.4799999999999996E-2</v>
      </c>
      <c r="LSV3">
        <v>6.1899999999999997E-2</v>
      </c>
      <c r="LSW3">
        <v>5.8000000000000003E-2</v>
      </c>
      <c r="LSX3">
        <v>5.6899999999999999E-2</v>
      </c>
      <c r="LSY3">
        <v>5.5E-2</v>
      </c>
      <c r="LSZ3">
        <v>5.1799999999999999E-2</v>
      </c>
      <c r="LTA3">
        <v>5.0099999999999999E-2</v>
      </c>
      <c r="LTB3">
        <v>4.7199999999999999E-2</v>
      </c>
      <c r="LTC3">
        <v>4.7699999999999999E-2</v>
      </c>
      <c r="LTD3">
        <v>4.3700000000000003E-2</v>
      </c>
      <c r="LTE3">
        <v>3.6799999999999999E-2</v>
      </c>
      <c r="LTF3">
        <v>3.3799999999999997E-2</v>
      </c>
      <c r="LTG3">
        <v>3.8199999999999998E-2</v>
      </c>
      <c r="LTH3">
        <v>4.6199999999999998E-2</v>
      </c>
      <c r="LTI3">
        <v>5.2400000000000002E-2</v>
      </c>
      <c r="LTJ3">
        <v>5.28E-2</v>
      </c>
      <c r="LTK3">
        <v>5.1299999999999998E-2</v>
      </c>
      <c r="LTL3">
        <v>5.0799999999999998E-2</v>
      </c>
      <c r="LTM3">
        <v>5.1900000000000002E-2</v>
      </c>
      <c r="LTN3">
        <v>5.4800000000000001E-2</v>
      </c>
      <c r="LTO3">
        <v>5.9499999999999997E-2</v>
      </c>
      <c r="LTP3">
        <v>6.2300000000000001E-2</v>
      </c>
      <c r="LTQ3">
        <v>6.6199999999999995E-2</v>
      </c>
      <c r="LTR3">
        <v>7.1300000000000002E-2</v>
      </c>
      <c r="LTS3">
        <v>7.8E-2</v>
      </c>
      <c r="LTT3">
        <v>8.5699999999999998E-2</v>
      </c>
      <c r="LTU3">
        <v>8.0600000000000005E-2</v>
      </c>
      <c r="LTV3">
        <v>6.1899999999999997E-2</v>
      </c>
      <c r="LTW3">
        <v>5.7799999999999997E-2</v>
      </c>
      <c r="LTX3">
        <v>5.6000000000000001E-2</v>
      </c>
      <c r="LTY3">
        <v>5.3999999999999999E-2</v>
      </c>
      <c r="LTZ3">
        <v>5.1499999999999997E-2</v>
      </c>
      <c r="LUA3">
        <v>6.7599999999999993E-2</v>
      </c>
      <c r="LUB3">
        <v>9.5500000000000002E-2</v>
      </c>
      <c r="LUC3">
        <v>0.10780000000000001</v>
      </c>
      <c r="LUD3">
        <v>0.10780000000000001</v>
      </c>
      <c r="LUE3">
        <v>9.9699999999999997E-2</v>
      </c>
      <c r="LUF3">
        <v>8.9399999999999993E-2</v>
      </c>
      <c r="LUG3">
        <v>8.2100000000000006E-2</v>
      </c>
      <c r="LUH3">
        <v>7.9799999999999996E-2</v>
      </c>
      <c r="LUI3">
        <v>7.5399999999999995E-2</v>
      </c>
      <c r="LUJ3">
        <v>6.6400000000000001E-2</v>
      </c>
      <c r="LUK3">
        <v>5.5100000000000003E-2</v>
      </c>
      <c r="LUL3">
        <v>4.99E-2</v>
      </c>
      <c r="LUM3">
        <v>5.0700000000000002E-2</v>
      </c>
      <c r="LUN3">
        <v>4.5400000000000003E-2</v>
      </c>
      <c r="LUO3">
        <v>3.7900000000000003E-2</v>
      </c>
      <c r="LUP3">
        <v>3.3799999999999997E-2</v>
      </c>
      <c r="LUQ3">
        <v>3.4299999999999997E-2</v>
      </c>
      <c r="LUR3">
        <v>3.6900000000000002E-2</v>
      </c>
      <c r="LUS3">
        <v>3.15E-2</v>
      </c>
      <c r="LUT3">
        <v>2.29E-2</v>
      </c>
      <c r="LUU3">
        <v>2.35E-2</v>
      </c>
      <c r="LUV3">
        <v>2.5700000000000001E-2</v>
      </c>
      <c r="LUW3">
        <v>2.4899999999999999E-2</v>
      </c>
      <c r="LUX3">
        <v>2.58E-2</v>
      </c>
      <c r="LUY3">
        <v>3.78E-2</v>
      </c>
      <c r="LUZ3">
        <v>5.6000000000000001E-2</v>
      </c>
      <c r="LVA3">
        <v>7.2900000000000006E-2</v>
      </c>
      <c r="LVB3">
        <v>8.72E-2</v>
      </c>
      <c r="LVC3">
        <v>9.4E-2</v>
      </c>
      <c r="LVD3">
        <v>8.9399999999999993E-2</v>
      </c>
      <c r="LVE3">
        <v>8.2600000000000007E-2</v>
      </c>
      <c r="LVF3">
        <v>8.3199999999999996E-2</v>
      </c>
      <c r="LVG3">
        <v>9.0200000000000002E-2</v>
      </c>
      <c r="LVH3">
        <v>9.6100000000000005E-2</v>
      </c>
      <c r="LVI3">
        <v>9.9599999999999994E-2</v>
      </c>
      <c r="LVJ3">
        <v>0.1055</v>
      </c>
      <c r="LVK3">
        <v>0.1071</v>
      </c>
      <c r="LVL3">
        <v>0.1026</v>
      </c>
      <c r="LVM3">
        <v>9.5799999999999996E-2</v>
      </c>
      <c r="LVN3">
        <v>8.8900000000000007E-2</v>
      </c>
      <c r="LVO3">
        <v>8.3299999999999999E-2</v>
      </c>
      <c r="LVP3">
        <v>7.85E-2</v>
      </c>
      <c r="LVQ3">
        <v>6.2700000000000006E-2</v>
      </c>
      <c r="LVR3">
        <v>4.9099999999999998E-2</v>
      </c>
      <c r="LVS3">
        <v>5.2999999999999999E-2</v>
      </c>
      <c r="LVT3">
        <v>5.8599999999999999E-2</v>
      </c>
      <c r="LVU3">
        <v>6.3600000000000004E-2</v>
      </c>
      <c r="LVV3">
        <v>7.4099999999999999E-2</v>
      </c>
      <c r="LVW3">
        <v>0.1069</v>
      </c>
      <c r="LVX3">
        <v>0.15509999999999999</v>
      </c>
      <c r="LVY3">
        <v>0.18890000000000001</v>
      </c>
      <c r="LVZ3">
        <v>0.20749999999999999</v>
      </c>
      <c r="LWA3">
        <v>0.22040000000000001</v>
      </c>
      <c r="LWB3">
        <v>0.23100000000000001</v>
      </c>
      <c r="LWC3">
        <v>0.23580000000000001</v>
      </c>
      <c r="LWD3">
        <v>0.24249999999999999</v>
      </c>
      <c r="LWE3">
        <v>0.252</v>
      </c>
      <c r="LWF3">
        <v>0.2586</v>
      </c>
      <c r="LWG3">
        <v>0.26550000000000001</v>
      </c>
      <c r="LWH3">
        <v>0.27489999999999998</v>
      </c>
      <c r="LWI3">
        <v>0.27879999999999999</v>
      </c>
      <c r="LWJ3">
        <v>0.28749999999999998</v>
      </c>
      <c r="LWK3">
        <v>0.30480000000000002</v>
      </c>
      <c r="LWL3">
        <v>0.32050000000000001</v>
      </c>
      <c r="LWM3">
        <v>0.33500000000000002</v>
      </c>
      <c r="LWN3">
        <v>0.34560000000000002</v>
      </c>
      <c r="LWO3">
        <v>0.32079999999999997</v>
      </c>
      <c r="LWP3">
        <v>0.27729999999999999</v>
      </c>
      <c r="LWQ3">
        <v>0.25569999999999998</v>
      </c>
      <c r="LWR3">
        <v>0.25940000000000002</v>
      </c>
      <c r="LWS3">
        <v>0.28670000000000001</v>
      </c>
      <c r="LWT3">
        <v>0.3407</v>
      </c>
      <c r="LWU3">
        <v>0.42</v>
      </c>
      <c r="LWV3">
        <v>0.47960000000000003</v>
      </c>
      <c r="LWW3">
        <v>0.48530000000000001</v>
      </c>
      <c r="LWX3">
        <v>0.48139999999999999</v>
      </c>
      <c r="LWY3">
        <v>0.47820000000000001</v>
      </c>
      <c r="LWZ3">
        <v>0.4703</v>
      </c>
      <c r="LXA3">
        <v>0.45669999999999999</v>
      </c>
      <c r="LXB3">
        <v>0.44169999999999998</v>
      </c>
      <c r="LXC3">
        <v>0.42530000000000001</v>
      </c>
      <c r="LXD3">
        <v>0.41239999999999999</v>
      </c>
      <c r="LXE3">
        <v>0.39610000000000001</v>
      </c>
      <c r="LXF3">
        <v>0.38800000000000001</v>
      </c>
      <c r="LXG3">
        <v>0.37790000000000001</v>
      </c>
      <c r="LXH3">
        <v>0.37140000000000001</v>
      </c>
      <c r="LXI3">
        <v>0.36849999999999999</v>
      </c>
      <c r="LXJ3">
        <v>0.3639</v>
      </c>
      <c r="LXK3">
        <v>0.35220000000000001</v>
      </c>
      <c r="LXL3">
        <v>0.34210000000000002</v>
      </c>
      <c r="LXM3">
        <v>0.32129999999999997</v>
      </c>
      <c r="LXN3">
        <v>0.2868</v>
      </c>
      <c r="LXO3">
        <v>0.26040000000000002</v>
      </c>
      <c r="LXP3">
        <v>0.24360000000000001</v>
      </c>
      <c r="LXQ3">
        <v>0.2215</v>
      </c>
      <c r="LXR3">
        <v>0.2024</v>
      </c>
      <c r="LXS3">
        <v>0.2046</v>
      </c>
      <c r="LXT3">
        <v>0.21590000000000001</v>
      </c>
      <c r="LXU3">
        <v>0.19869999999999999</v>
      </c>
      <c r="LXV3">
        <v>0.1641</v>
      </c>
      <c r="LXW3">
        <v>0.1326</v>
      </c>
      <c r="LXX3">
        <v>0.1123</v>
      </c>
      <c r="LXY3">
        <v>9.35E-2</v>
      </c>
      <c r="LXZ3">
        <v>8.1299999999999997E-2</v>
      </c>
      <c r="LYA3">
        <v>7.0099999999999996E-2</v>
      </c>
      <c r="LYB3">
        <v>6.3600000000000004E-2</v>
      </c>
    </row>
    <row r="4" spans="1:8764">
      <c r="A4" t="s">
        <v>9040</v>
      </c>
      <c r="B4" t="s">
        <v>127</v>
      </c>
      <c r="C4" s="48" t="str">
        <f t="shared" si="0"/>
        <v>base-germany</v>
      </c>
      <c r="D4" t="s">
        <v>8967</v>
      </c>
      <c r="E4">
        <v>0.88790000000000002</v>
      </c>
      <c r="F4">
        <v>0.90090000000000003</v>
      </c>
      <c r="G4">
        <v>0.91779999999999995</v>
      </c>
      <c r="H4">
        <v>0.91769999999999996</v>
      </c>
      <c r="I4">
        <v>0.92600000000000005</v>
      </c>
      <c r="J4">
        <v>0.94520000000000004</v>
      </c>
      <c r="K4">
        <v>0.95040000000000002</v>
      </c>
      <c r="L4">
        <v>0.95120000000000005</v>
      </c>
      <c r="M4">
        <v>0.95250000000000001</v>
      </c>
      <c r="N4">
        <v>0.95650000000000002</v>
      </c>
      <c r="O4">
        <v>0.96379999999999999</v>
      </c>
      <c r="P4">
        <v>0.97340000000000004</v>
      </c>
      <c r="Q4">
        <v>0.97940000000000005</v>
      </c>
      <c r="R4">
        <v>0.98250000000000004</v>
      </c>
      <c r="S4">
        <v>0.98340000000000005</v>
      </c>
      <c r="T4">
        <v>0.9839</v>
      </c>
      <c r="U4">
        <v>0.98360000000000003</v>
      </c>
      <c r="V4">
        <v>0.98180000000000001</v>
      </c>
      <c r="W4">
        <v>0.98019999999999996</v>
      </c>
      <c r="X4">
        <v>0.97989999999999999</v>
      </c>
      <c r="Y4">
        <v>0.98119999999999996</v>
      </c>
      <c r="Z4">
        <v>0.9829</v>
      </c>
      <c r="AA4">
        <v>0.98329999999999995</v>
      </c>
      <c r="AB4">
        <v>0.98209999999999997</v>
      </c>
      <c r="AC4">
        <v>0.98019999999999996</v>
      </c>
      <c r="AD4">
        <v>0.97650000000000003</v>
      </c>
      <c r="AE4">
        <v>0.97119999999999995</v>
      </c>
      <c r="AF4">
        <v>0.96120000000000005</v>
      </c>
      <c r="AG4">
        <v>0.94410000000000005</v>
      </c>
      <c r="AH4">
        <v>0.92120000000000002</v>
      </c>
      <c r="AI4">
        <v>0.8871</v>
      </c>
      <c r="AJ4">
        <v>0.82989999999999997</v>
      </c>
      <c r="AK4">
        <v>0.753</v>
      </c>
      <c r="AL4">
        <v>0.6643</v>
      </c>
      <c r="AM4">
        <v>0.57679999999999998</v>
      </c>
      <c r="AN4">
        <v>0.51459999999999995</v>
      </c>
      <c r="AO4">
        <v>0.48010000000000003</v>
      </c>
      <c r="AP4">
        <v>0.45729999999999998</v>
      </c>
      <c r="AQ4">
        <v>0.44</v>
      </c>
      <c r="AR4">
        <v>0.41649999999999998</v>
      </c>
      <c r="AS4">
        <v>0.39429999999999998</v>
      </c>
      <c r="AT4">
        <v>0.37340000000000001</v>
      </c>
      <c r="AU4">
        <v>0.35349999999999998</v>
      </c>
      <c r="AV4">
        <v>0.33789999999999998</v>
      </c>
      <c r="AW4">
        <v>0.32879999999999998</v>
      </c>
      <c r="AX4">
        <v>0.33</v>
      </c>
      <c r="AY4">
        <v>0.34260000000000002</v>
      </c>
      <c r="AZ4">
        <v>0.3584</v>
      </c>
      <c r="BA4">
        <v>0.37890000000000001</v>
      </c>
      <c r="BB4">
        <v>0.39429999999999998</v>
      </c>
      <c r="BC4">
        <v>0.39789999999999998</v>
      </c>
      <c r="BD4">
        <v>0.40050000000000002</v>
      </c>
      <c r="BE4">
        <v>0.4148</v>
      </c>
      <c r="BF4">
        <v>0.41549999999999998</v>
      </c>
      <c r="BG4">
        <v>0.39500000000000002</v>
      </c>
      <c r="BH4">
        <v>0.35489999999999999</v>
      </c>
      <c r="BI4">
        <v>0.2959</v>
      </c>
      <c r="BJ4">
        <v>0.25080000000000002</v>
      </c>
      <c r="BK4">
        <v>0.21809999999999999</v>
      </c>
      <c r="BL4">
        <v>0.18920000000000001</v>
      </c>
      <c r="BM4">
        <v>0.16089999999999999</v>
      </c>
      <c r="BN4">
        <v>0.14599999999999999</v>
      </c>
      <c r="BO4">
        <v>0.14580000000000001</v>
      </c>
      <c r="BP4">
        <v>0.14360000000000001</v>
      </c>
      <c r="BQ4">
        <v>0.12180000000000001</v>
      </c>
      <c r="BR4">
        <v>8.0399999999999999E-2</v>
      </c>
      <c r="BS4">
        <v>6.7000000000000004E-2</v>
      </c>
      <c r="BT4">
        <v>9.8100000000000007E-2</v>
      </c>
      <c r="BU4">
        <v>0.12989999999999999</v>
      </c>
      <c r="BV4">
        <v>0.1469</v>
      </c>
      <c r="BW4">
        <v>0.16189999999999999</v>
      </c>
      <c r="BX4">
        <v>0.20619999999999999</v>
      </c>
      <c r="BY4">
        <v>0.28060000000000002</v>
      </c>
      <c r="BZ4">
        <v>0.34639999999999999</v>
      </c>
      <c r="CA4">
        <v>0.42180000000000001</v>
      </c>
      <c r="CB4">
        <v>0.51190000000000002</v>
      </c>
      <c r="CC4">
        <v>0.59530000000000005</v>
      </c>
      <c r="CD4">
        <v>0.65249999999999997</v>
      </c>
      <c r="CE4">
        <v>0.68359999999999999</v>
      </c>
      <c r="CF4">
        <v>0.68930000000000002</v>
      </c>
      <c r="CG4">
        <v>0.67259999999999998</v>
      </c>
      <c r="CH4">
        <v>0.64649999999999996</v>
      </c>
      <c r="CI4">
        <v>0.63980000000000004</v>
      </c>
      <c r="CJ4">
        <v>0.63739999999999997</v>
      </c>
      <c r="CK4">
        <v>0.63749999999999996</v>
      </c>
      <c r="CL4">
        <v>0.62919999999999998</v>
      </c>
      <c r="CM4">
        <v>0.62209999999999999</v>
      </c>
      <c r="CN4">
        <v>0.64419999999999999</v>
      </c>
      <c r="CO4">
        <v>0.66410000000000002</v>
      </c>
      <c r="CP4">
        <v>0.67490000000000006</v>
      </c>
      <c r="CQ4">
        <v>0.68459999999999999</v>
      </c>
      <c r="CR4">
        <v>0.69750000000000001</v>
      </c>
      <c r="CS4">
        <v>0.71519999999999995</v>
      </c>
      <c r="CT4">
        <v>0.75519999999999998</v>
      </c>
      <c r="CU4">
        <v>0.79239999999999999</v>
      </c>
      <c r="CV4">
        <v>0.81430000000000002</v>
      </c>
      <c r="CW4">
        <v>0.8377</v>
      </c>
      <c r="CX4">
        <v>0.86029999999999995</v>
      </c>
      <c r="CY4">
        <v>0.86629999999999996</v>
      </c>
      <c r="CZ4">
        <v>0.86560000000000004</v>
      </c>
      <c r="DA4">
        <v>0.85719999999999996</v>
      </c>
      <c r="DB4">
        <v>0.84719999999999995</v>
      </c>
      <c r="DC4">
        <v>0.83579999999999999</v>
      </c>
      <c r="DD4">
        <v>0.82079999999999997</v>
      </c>
      <c r="DE4">
        <v>0.79549999999999998</v>
      </c>
      <c r="DF4">
        <v>0.76529999999999998</v>
      </c>
      <c r="DG4">
        <v>0.73409999999999997</v>
      </c>
      <c r="DH4">
        <v>0.69399999999999995</v>
      </c>
      <c r="DI4">
        <v>0.66359999999999997</v>
      </c>
      <c r="DJ4">
        <v>0.61250000000000004</v>
      </c>
      <c r="DK4">
        <v>0.56630000000000003</v>
      </c>
      <c r="DL4">
        <v>0.5181</v>
      </c>
      <c r="DM4">
        <v>0.49440000000000001</v>
      </c>
      <c r="DN4">
        <v>0.46689999999999998</v>
      </c>
      <c r="DO4">
        <v>0.46</v>
      </c>
      <c r="DP4">
        <v>0.46239999999999998</v>
      </c>
      <c r="DQ4">
        <v>0.46929999999999999</v>
      </c>
      <c r="DR4">
        <v>0.4743</v>
      </c>
      <c r="DS4">
        <v>0.47699999999999998</v>
      </c>
      <c r="DT4">
        <v>0.47189999999999999</v>
      </c>
      <c r="DU4">
        <v>0.45050000000000001</v>
      </c>
      <c r="DV4">
        <v>0.42130000000000001</v>
      </c>
      <c r="DW4">
        <v>0.38750000000000001</v>
      </c>
      <c r="DX4">
        <v>0.36230000000000001</v>
      </c>
      <c r="DY4">
        <v>0.33169999999999999</v>
      </c>
      <c r="DZ4">
        <v>0.30580000000000002</v>
      </c>
      <c r="EA4">
        <v>0.28510000000000002</v>
      </c>
      <c r="EB4">
        <v>0.28489999999999999</v>
      </c>
      <c r="EC4">
        <v>0.27800000000000002</v>
      </c>
      <c r="ED4">
        <v>0.2445</v>
      </c>
      <c r="EE4">
        <v>0.216</v>
      </c>
      <c r="EF4">
        <v>0.20660000000000001</v>
      </c>
      <c r="EG4">
        <v>0.21360000000000001</v>
      </c>
      <c r="EH4">
        <v>0.23219999999999999</v>
      </c>
      <c r="EI4">
        <v>0.248</v>
      </c>
      <c r="EJ4">
        <v>0.25480000000000003</v>
      </c>
      <c r="EK4">
        <v>0.24959999999999999</v>
      </c>
      <c r="EL4">
        <v>0.2213</v>
      </c>
      <c r="EM4">
        <v>0.19969999999999999</v>
      </c>
      <c r="EN4">
        <v>0.22600000000000001</v>
      </c>
      <c r="EO4">
        <v>0.2591</v>
      </c>
      <c r="EP4">
        <v>0.26790000000000003</v>
      </c>
      <c r="EQ4">
        <v>0.26500000000000001</v>
      </c>
      <c r="ER4">
        <v>0.29070000000000001</v>
      </c>
      <c r="ES4">
        <v>0.29349999999999998</v>
      </c>
      <c r="ET4">
        <v>0.28549999999999998</v>
      </c>
      <c r="EU4">
        <v>0.25219999999999998</v>
      </c>
      <c r="EV4">
        <v>0.22550000000000001</v>
      </c>
      <c r="EW4">
        <v>0.1983</v>
      </c>
      <c r="EX4">
        <v>0.18729999999999999</v>
      </c>
      <c r="EY4">
        <v>0.161</v>
      </c>
      <c r="EZ4">
        <v>0.14510000000000001</v>
      </c>
      <c r="FA4">
        <v>0.15640000000000001</v>
      </c>
      <c r="FB4">
        <v>0.19040000000000001</v>
      </c>
      <c r="FC4">
        <v>0.29149999999999998</v>
      </c>
      <c r="FD4">
        <v>0.44979999999999998</v>
      </c>
      <c r="FE4">
        <v>0.59060000000000001</v>
      </c>
      <c r="FF4">
        <v>0.68030000000000002</v>
      </c>
      <c r="FG4">
        <v>0.69689999999999996</v>
      </c>
      <c r="FH4">
        <v>0.7248</v>
      </c>
      <c r="FI4">
        <v>0.79079999999999995</v>
      </c>
      <c r="FJ4">
        <v>0.84699999999999998</v>
      </c>
      <c r="FK4">
        <v>0.9083</v>
      </c>
      <c r="FL4">
        <v>0.91879999999999995</v>
      </c>
      <c r="FM4">
        <v>0.92290000000000005</v>
      </c>
      <c r="FN4">
        <v>0.93510000000000004</v>
      </c>
      <c r="FO4">
        <v>0.94699999999999995</v>
      </c>
      <c r="FP4">
        <v>0.95540000000000003</v>
      </c>
      <c r="FQ4">
        <v>0.96109999999999995</v>
      </c>
      <c r="FR4">
        <v>0.96419999999999995</v>
      </c>
      <c r="FS4">
        <v>0.96299999999999997</v>
      </c>
      <c r="FT4">
        <v>0.95950000000000002</v>
      </c>
      <c r="FU4">
        <v>0.95630000000000004</v>
      </c>
      <c r="FV4">
        <v>0.96220000000000006</v>
      </c>
      <c r="FW4">
        <v>0.95860000000000001</v>
      </c>
      <c r="FX4">
        <v>0.94499999999999995</v>
      </c>
      <c r="FY4">
        <v>0.90180000000000005</v>
      </c>
      <c r="FZ4">
        <v>0.89249999999999996</v>
      </c>
      <c r="GA4">
        <v>0.90600000000000003</v>
      </c>
      <c r="GB4">
        <v>0.92849999999999999</v>
      </c>
      <c r="GC4">
        <v>0.94479999999999997</v>
      </c>
      <c r="GD4">
        <v>0.95050000000000001</v>
      </c>
      <c r="GE4">
        <v>0.9546</v>
      </c>
      <c r="GF4">
        <v>0.95569999999999999</v>
      </c>
      <c r="GG4">
        <v>0.95140000000000002</v>
      </c>
      <c r="GH4">
        <v>0.94469999999999998</v>
      </c>
      <c r="GI4">
        <v>0.94010000000000005</v>
      </c>
      <c r="GJ4">
        <v>0.93120000000000003</v>
      </c>
      <c r="GK4">
        <v>0.92059999999999997</v>
      </c>
      <c r="GL4">
        <v>0.9133</v>
      </c>
      <c r="GM4">
        <v>0.91080000000000005</v>
      </c>
      <c r="GN4">
        <v>0.90649999999999997</v>
      </c>
      <c r="GO4">
        <v>0.89939999999999998</v>
      </c>
      <c r="GP4">
        <v>0.88880000000000003</v>
      </c>
      <c r="GQ4">
        <v>0.875</v>
      </c>
      <c r="GR4">
        <v>0.86240000000000006</v>
      </c>
      <c r="GS4">
        <v>0.85750000000000004</v>
      </c>
      <c r="GT4">
        <v>0.85319999999999996</v>
      </c>
      <c r="GU4">
        <v>0.85509999999999997</v>
      </c>
      <c r="GV4">
        <v>0.86719999999999997</v>
      </c>
      <c r="GW4">
        <v>0.87450000000000006</v>
      </c>
      <c r="GX4">
        <v>0.86990000000000001</v>
      </c>
      <c r="GY4">
        <v>0.85770000000000002</v>
      </c>
      <c r="GZ4">
        <v>0.84119999999999995</v>
      </c>
      <c r="HA4">
        <v>0.82650000000000001</v>
      </c>
      <c r="HB4">
        <v>0.81730000000000003</v>
      </c>
      <c r="HC4">
        <v>0.78790000000000004</v>
      </c>
      <c r="HD4">
        <v>0.75549999999999995</v>
      </c>
      <c r="HE4">
        <v>0.7359</v>
      </c>
      <c r="HF4">
        <v>0.70899999999999996</v>
      </c>
      <c r="HG4">
        <v>0.65680000000000005</v>
      </c>
      <c r="HH4">
        <v>0.58189999999999997</v>
      </c>
      <c r="HI4">
        <v>0.53220000000000001</v>
      </c>
      <c r="HJ4">
        <v>0.43859999999999999</v>
      </c>
      <c r="HK4">
        <v>0.3604</v>
      </c>
      <c r="HL4">
        <v>0.28489999999999999</v>
      </c>
      <c r="HM4">
        <v>0.2195</v>
      </c>
      <c r="HN4">
        <v>0.18029999999999999</v>
      </c>
      <c r="HO4">
        <v>0.15049999999999999</v>
      </c>
      <c r="HP4">
        <v>0.1174</v>
      </c>
      <c r="HQ4">
        <v>8.1799999999999998E-2</v>
      </c>
      <c r="HR4">
        <v>5.67E-2</v>
      </c>
      <c r="HS4">
        <v>3.4200000000000001E-2</v>
      </c>
      <c r="HT4">
        <v>1.6E-2</v>
      </c>
      <c r="HU4">
        <v>6.0000000000000001E-3</v>
      </c>
      <c r="HV4">
        <v>2.8E-3</v>
      </c>
      <c r="HW4">
        <v>5.7000000000000002E-3</v>
      </c>
      <c r="HX4">
        <v>2.0199999999999999E-2</v>
      </c>
      <c r="HY4">
        <v>4.41E-2</v>
      </c>
      <c r="HZ4">
        <v>6.5100000000000005E-2</v>
      </c>
      <c r="IA4">
        <v>7.8899999999999998E-2</v>
      </c>
      <c r="IB4">
        <v>9.01E-2</v>
      </c>
      <c r="IC4">
        <v>0.1051</v>
      </c>
      <c r="ID4">
        <v>0.12720000000000001</v>
      </c>
      <c r="IE4">
        <v>0.14319999999999999</v>
      </c>
      <c r="IF4">
        <v>0.14460000000000001</v>
      </c>
      <c r="IG4">
        <v>0.1406</v>
      </c>
      <c r="IH4">
        <v>0.15720000000000001</v>
      </c>
      <c r="II4">
        <v>0.19789999999999999</v>
      </c>
      <c r="IJ4">
        <v>0.2656</v>
      </c>
      <c r="IK4">
        <v>0.3271</v>
      </c>
      <c r="IL4">
        <v>0.38490000000000002</v>
      </c>
      <c r="IM4">
        <v>0.46039999999999998</v>
      </c>
      <c r="IN4">
        <v>0.52039999999999997</v>
      </c>
      <c r="IO4">
        <v>0.54139999999999999</v>
      </c>
      <c r="IP4">
        <v>0.52659999999999996</v>
      </c>
      <c r="IQ4">
        <v>0.5615</v>
      </c>
      <c r="IR4">
        <v>0.60729999999999995</v>
      </c>
      <c r="IS4">
        <v>0.63049999999999995</v>
      </c>
      <c r="IT4">
        <v>0.64710000000000001</v>
      </c>
      <c r="IU4">
        <v>0.68700000000000006</v>
      </c>
      <c r="IV4">
        <v>0.7198</v>
      </c>
      <c r="IW4">
        <v>0.75119999999999998</v>
      </c>
      <c r="IX4">
        <v>0.77900000000000003</v>
      </c>
      <c r="IY4">
        <v>0.7702</v>
      </c>
      <c r="IZ4">
        <v>0.75860000000000005</v>
      </c>
      <c r="JA4">
        <v>0.74409999999999998</v>
      </c>
      <c r="JB4">
        <v>0.7268</v>
      </c>
      <c r="JC4">
        <v>0.69699999999999995</v>
      </c>
      <c r="JD4">
        <v>0.66449999999999998</v>
      </c>
      <c r="JE4">
        <v>0.63080000000000003</v>
      </c>
      <c r="JF4">
        <v>0.58130000000000004</v>
      </c>
      <c r="JG4">
        <v>0.52039999999999997</v>
      </c>
      <c r="JH4">
        <v>0.46810000000000002</v>
      </c>
      <c r="JI4">
        <v>0.4511</v>
      </c>
      <c r="JJ4">
        <v>0.47560000000000002</v>
      </c>
      <c r="JK4">
        <v>0.51880000000000004</v>
      </c>
      <c r="JL4">
        <v>0.54930000000000001</v>
      </c>
      <c r="JM4">
        <v>0.58279999999999998</v>
      </c>
      <c r="JN4">
        <v>0.58709999999999996</v>
      </c>
      <c r="JO4">
        <v>0.58430000000000004</v>
      </c>
      <c r="JP4">
        <v>0.66479999999999995</v>
      </c>
      <c r="JQ4">
        <v>0.7399</v>
      </c>
      <c r="JR4">
        <v>0.76759999999999995</v>
      </c>
      <c r="JS4">
        <v>0.78559999999999997</v>
      </c>
      <c r="JT4">
        <v>0.75960000000000005</v>
      </c>
      <c r="JU4">
        <v>0.74870000000000003</v>
      </c>
      <c r="JV4">
        <v>0.75349999999999995</v>
      </c>
      <c r="JW4">
        <v>0.7853</v>
      </c>
      <c r="JX4">
        <v>0.83150000000000002</v>
      </c>
      <c r="JY4">
        <v>0.85529999999999995</v>
      </c>
      <c r="JZ4">
        <v>0.85360000000000003</v>
      </c>
      <c r="KA4">
        <v>0.83030000000000004</v>
      </c>
      <c r="KB4">
        <v>0.79510000000000003</v>
      </c>
      <c r="KC4">
        <v>0.7571</v>
      </c>
      <c r="KD4">
        <v>0.69930000000000003</v>
      </c>
      <c r="KE4">
        <v>0.6452</v>
      </c>
      <c r="KF4">
        <v>0.59689999999999999</v>
      </c>
      <c r="KG4">
        <v>0.54310000000000003</v>
      </c>
      <c r="KH4">
        <v>0.52759999999999996</v>
      </c>
      <c r="KI4">
        <v>0.54139999999999999</v>
      </c>
      <c r="KJ4">
        <v>0.56010000000000004</v>
      </c>
      <c r="KK4">
        <v>0.5958</v>
      </c>
      <c r="KL4">
        <v>0.6825</v>
      </c>
      <c r="KM4">
        <v>0.77229999999999999</v>
      </c>
      <c r="KN4">
        <v>0.8165</v>
      </c>
      <c r="KO4">
        <v>0.82799999999999996</v>
      </c>
      <c r="KP4">
        <v>0.84730000000000005</v>
      </c>
      <c r="KQ4">
        <v>0.86199999999999999</v>
      </c>
      <c r="KR4">
        <v>0.8992</v>
      </c>
      <c r="KS4">
        <v>0.93559999999999999</v>
      </c>
      <c r="KT4">
        <v>0.95540000000000003</v>
      </c>
      <c r="KU4">
        <v>0.96409999999999996</v>
      </c>
      <c r="KV4">
        <v>0.96799999999999997</v>
      </c>
      <c r="KW4">
        <v>0.96860000000000002</v>
      </c>
      <c r="KX4">
        <v>0.96740000000000004</v>
      </c>
      <c r="KY4">
        <v>0.96460000000000001</v>
      </c>
      <c r="KZ4">
        <v>0.95709999999999995</v>
      </c>
      <c r="LA4">
        <v>0.94</v>
      </c>
      <c r="LB4">
        <v>0.9335</v>
      </c>
      <c r="LC4">
        <v>0.93220000000000003</v>
      </c>
      <c r="LD4">
        <v>0.92430000000000001</v>
      </c>
      <c r="LE4">
        <v>0.90990000000000004</v>
      </c>
      <c r="LF4">
        <v>0.90010000000000001</v>
      </c>
      <c r="LG4">
        <v>0.90549999999999997</v>
      </c>
      <c r="LH4">
        <v>0.91749999999999998</v>
      </c>
      <c r="LI4">
        <v>0.93069999999999997</v>
      </c>
      <c r="LJ4">
        <v>0.94279999999999997</v>
      </c>
      <c r="LK4">
        <v>0.94940000000000002</v>
      </c>
      <c r="LL4">
        <v>0.95009999999999994</v>
      </c>
      <c r="LM4">
        <v>0.9446</v>
      </c>
      <c r="LN4">
        <v>0.93669999999999998</v>
      </c>
      <c r="LO4">
        <v>0.92769999999999997</v>
      </c>
      <c r="LP4">
        <v>0.91949999999999998</v>
      </c>
      <c r="LQ4">
        <v>0.91769999999999996</v>
      </c>
      <c r="LR4">
        <v>0.91810000000000003</v>
      </c>
      <c r="LS4">
        <v>0.91300000000000003</v>
      </c>
      <c r="LT4">
        <v>0.9012</v>
      </c>
      <c r="LU4">
        <v>0.87939999999999996</v>
      </c>
      <c r="LV4">
        <v>0.84770000000000001</v>
      </c>
      <c r="LW4">
        <v>0.7984</v>
      </c>
      <c r="LX4">
        <v>0.72850000000000004</v>
      </c>
      <c r="LY4">
        <v>0.65159999999999996</v>
      </c>
      <c r="LZ4">
        <v>0.65669999999999995</v>
      </c>
      <c r="MA4">
        <v>0.72989999999999999</v>
      </c>
      <c r="MB4">
        <v>0.80269999999999997</v>
      </c>
      <c r="MC4">
        <v>0.85140000000000005</v>
      </c>
      <c r="MD4">
        <v>0.86209999999999998</v>
      </c>
      <c r="ME4">
        <v>0.83899999999999997</v>
      </c>
      <c r="MF4">
        <v>0.79169999999999996</v>
      </c>
      <c r="MG4">
        <v>0.73670000000000002</v>
      </c>
      <c r="MH4">
        <v>0.68610000000000004</v>
      </c>
      <c r="MI4">
        <v>0.66469999999999996</v>
      </c>
      <c r="MJ4">
        <v>0.7016</v>
      </c>
      <c r="MK4">
        <v>0.75060000000000004</v>
      </c>
      <c r="ML4">
        <v>0.78159999999999996</v>
      </c>
      <c r="MM4">
        <v>0.7913</v>
      </c>
      <c r="MN4">
        <v>0.80269999999999997</v>
      </c>
      <c r="MO4">
        <v>0.83250000000000002</v>
      </c>
      <c r="MP4">
        <v>0.85629999999999995</v>
      </c>
      <c r="MQ4">
        <v>0.83960000000000001</v>
      </c>
      <c r="MR4">
        <v>0.8145</v>
      </c>
      <c r="MS4">
        <v>0.80789999999999995</v>
      </c>
      <c r="MT4">
        <v>0.80520000000000003</v>
      </c>
      <c r="MU4">
        <v>0.79039999999999999</v>
      </c>
      <c r="MV4">
        <v>0.79379999999999995</v>
      </c>
      <c r="MW4">
        <v>0.8175</v>
      </c>
      <c r="MX4">
        <v>0.81689999999999996</v>
      </c>
      <c r="MY4">
        <v>0.80330000000000001</v>
      </c>
      <c r="MZ4">
        <v>0.79059999999999997</v>
      </c>
      <c r="NA4">
        <v>0.76700000000000002</v>
      </c>
      <c r="NB4">
        <v>0.73429999999999995</v>
      </c>
      <c r="NC4">
        <v>0.72640000000000005</v>
      </c>
      <c r="ND4">
        <v>0.72540000000000004</v>
      </c>
      <c r="NE4">
        <v>0.73129999999999995</v>
      </c>
      <c r="NF4">
        <v>0.74</v>
      </c>
      <c r="NG4">
        <v>0.77229999999999999</v>
      </c>
      <c r="NH4">
        <v>0.80349999999999999</v>
      </c>
      <c r="NI4">
        <v>0.80389999999999995</v>
      </c>
      <c r="NJ4">
        <v>0.81899999999999995</v>
      </c>
      <c r="NK4">
        <v>0.85519999999999996</v>
      </c>
      <c r="NL4">
        <v>0.86180000000000001</v>
      </c>
      <c r="NM4">
        <v>0.85899999999999999</v>
      </c>
      <c r="NN4">
        <v>0.86509999999999998</v>
      </c>
      <c r="NO4">
        <v>0.88639999999999997</v>
      </c>
      <c r="NP4">
        <v>0.89610000000000001</v>
      </c>
      <c r="NQ4">
        <v>0.89970000000000006</v>
      </c>
      <c r="NR4">
        <v>0.89490000000000003</v>
      </c>
      <c r="NS4">
        <v>0.87390000000000001</v>
      </c>
      <c r="NT4">
        <v>0.82850000000000001</v>
      </c>
      <c r="NU4">
        <v>0.7681</v>
      </c>
      <c r="NV4">
        <v>0.70250000000000001</v>
      </c>
      <c r="NW4">
        <v>0.66679999999999995</v>
      </c>
      <c r="NX4">
        <v>0.6774</v>
      </c>
      <c r="NY4">
        <v>0.7117</v>
      </c>
      <c r="NZ4">
        <v>0.74229999999999996</v>
      </c>
      <c r="OA4">
        <v>0.77680000000000005</v>
      </c>
      <c r="OB4">
        <v>0.80230000000000001</v>
      </c>
      <c r="OC4">
        <v>0.8236</v>
      </c>
      <c r="OD4">
        <v>0.82079999999999997</v>
      </c>
      <c r="OE4">
        <v>0.77</v>
      </c>
      <c r="OF4">
        <v>0.68479999999999996</v>
      </c>
      <c r="OG4">
        <v>0.60760000000000003</v>
      </c>
      <c r="OH4">
        <v>0.59140000000000004</v>
      </c>
      <c r="OI4">
        <v>0.59530000000000005</v>
      </c>
      <c r="OJ4">
        <v>0.59470000000000001</v>
      </c>
      <c r="OK4">
        <v>0.57640000000000002</v>
      </c>
      <c r="OL4">
        <v>0.54790000000000005</v>
      </c>
      <c r="OM4">
        <v>0.54379999999999995</v>
      </c>
      <c r="ON4">
        <v>0.58230000000000004</v>
      </c>
      <c r="OO4">
        <v>0.62280000000000002</v>
      </c>
      <c r="OP4">
        <v>0.63800000000000001</v>
      </c>
      <c r="OQ4">
        <v>0.6482</v>
      </c>
      <c r="OR4">
        <v>0.66320000000000001</v>
      </c>
      <c r="OS4">
        <v>0.65969999999999995</v>
      </c>
      <c r="OT4">
        <v>0.63329999999999997</v>
      </c>
      <c r="OU4">
        <v>0.55420000000000003</v>
      </c>
      <c r="OV4">
        <v>0.41</v>
      </c>
      <c r="OW4">
        <v>0.26750000000000002</v>
      </c>
      <c r="OX4">
        <v>0.1845</v>
      </c>
      <c r="OY4">
        <v>0.16489999999999999</v>
      </c>
      <c r="OZ4">
        <v>0.18229999999999999</v>
      </c>
      <c r="PA4">
        <v>0.21079999999999999</v>
      </c>
      <c r="PB4">
        <v>0.21829999999999999</v>
      </c>
      <c r="PC4">
        <v>0.1893</v>
      </c>
      <c r="PD4">
        <v>0.15010000000000001</v>
      </c>
      <c r="PE4">
        <v>0.1164</v>
      </c>
      <c r="PF4">
        <v>8.9200000000000002E-2</v>
      </c>
      <c r="PG4">
        <v>6.7400000000000002E-2</v>
      </c>
      <c r="PH4">
        <v>5.5399999999999998E-2</v>
      </c>
      <c r="PI4">
        <v>5.3800000000000001E-2</v>
      </c>
      <c r="PJ4">
        <v>5.6399999999999999E-2</v>
      </c>
      <c r="PK4">
        <v>5.8000000000000003E-2</v>
      </c>
      <c r="PL4">
        <v>5.8200000000000002E-2</v>
      </c>
      <c r="PM4">
        <v>6.0100000000000001E-2</v>
      </c>
      <c r="PN4">
        <v>6.2399999999999997E-2</v>
      </c>
      <c r="PO4">
        <v>6.3600000000000004E-2</v>
      </c>
      <c r="PP4">
        <v>6.2799999999999995E-2</v>
      </c>
      <c r="PQ4">
        <v>6.1100000000000002E-2</v>
      </c>
      <c r="PR4">
        <v>6.1600000000000002E-2</v>
      </c>
      <c r="PS4">
        <v>6.7400000000000002E-2</v>
      </c>
      <c r="PT4">
        <v>7.6600000000000001E-2</v>
      </c>
      <c r="PU4">
        <v>8.7099999999999997E-2</v>
      </c>
      <c r="PV4">
        <v>9.9599999999999994E-2</v>
      </c>
      <c r="PW4">
        <v>0.1144</v>
      </c>
      <c r="PX4">
        <v>0.12429999999999999</v>
      </c>
      <c r="PY4">
        <v>0.13539999999999999</v>
      </c>
      <c r="PZ4">
        <v>0.1512</v>
      </c>
      <c r="QA4">
        <v>0.17050000000000001</v>
      </c>
      <c r="QB4">
        <v>0.1883</v>
      </c>
      <c r="QC4">
        <v>0.20019999999999999</v>
      </c>
      <c r="QD4">
        <v>0.20039999999999999</v>
      </c>
      <c r="QE4">
        <v>0.18720000000000001</v>
      </c>
      <c r="QF4">
        <v>0.16769999999999999</v>
      </c>
      <c r="QG4">
        <v>0.1434</v>
      </c>
      <c r="QH4">
        <v>0.1236</v>
      </c>
      <c r="QI4">
        <v>0.1143</v>
      </c>
      <c r="QJ4">
        <v>0.11459999999999999</v>
      </c>
      <c r="QK4">
        <v>0.12</v>
      </c>
      <c r="QL4">
        <v>0.12690000000000001</v>
      </c>
      <c r="QM4">
        <v>0.13170000000000001</v>
      </c>
      <c r="QN4">
        <v>0.13089999999999999</v>
      </c>
      <c r="QO4">
        <v>0.12139999999999999</v>
      </c>
      <c r="QP4">
        <v>0.1079</v>
      </c>
      <c r="QQ4">
        <v>9.06E-2</v>
      </c>
      <c r="QR4">
        <v>7.1599999999999997E-2</v>
      </c>
      <c r="QS4">
        <v>5.4800000000000001E-2</v>
      </c>
      <c r="QT4">
        <v>4.0599999999999997E-2</v>
      </c>
      <c r="QU4">
        <v>2.8000000000000001E-2</v>
      </c>
      <c r="QV4">
        <v>1.7299999999999999E-2</v>
      </c>
      <c r="QW4">
        <v>9.1000000000000004E-3</v>
      </c>
      <c r="QX4">
        <v>6.4999999999999997E-3</v>
      </c>
      <c r="QY4">
        <v>6.4000000000000003E-3</v>
      </c>
      <c r="QZ4">
        <v>7.7000000000000002E-3</v>
      </c>
      <c r="RA4">
        <v>0.01</v>
      </c>
      <c r="RB4">
        <v>1.09E-2</v>
      </c>
      <c r="RC4">
        <v>1.0999999999999999E-2</v>
      </c>
      <c r="RD4">
        <v>1.0699999999999999E-2</v>
      </c>
      <c r="RE4">
        <v>1.1299999999999999E-2</v>
      </c>
      <c r="RF4">
        <v>1.2E-2</v>
      </c>
      <c r="RG4">
        <v>1.24E-2</v>
      </c>
      <c r="RH4">
        <v>1.3100000000000001E-2</v>
      </c>
      <c r="RI4">
        <v>1.5699999999999999E-2</v>
      </c>
      <c r="RJ4">
        <v>2.1000000000000001E-2</v>
      </c>
      <c r="RK4">
        <v>0.03</v>
      </c>
      <c r="RL4">
        <v>4.3099999999999999E-2</v>
      </c>
      <c r="RM4">
        <v>6.1400000000000003E-2</v>
      </c>
      <c r="RN4">
        <v>8.43E-2</v>
      </c>
      <c r="RO4">
        <v>0.1118</v>
      </c>
      <c r="RP4">
        <v>0.14149999999999999</v>
      </c>
      <c r="RQ4">
        <v>0.1724</v>
      </c>
      <c r="RR4">
        <v>0.2072</v>
      </c>
      <c r="RS4">
        <v>0.24429999999999999</v>
      </c>
      <c r="RT4">
        <v>0.26229999999999998</v>
      </c>
      <c r="RU4">
        <v>0.25690000000000002</v>
      </c>
      <c r="RV4">
        <v>0.22819999999999999</v>
      </c>
      <c r="RW4">
        <v>0.19489999999999999</v>
      </c>
      <c r="RX4">
        <v>0.16600000000000001</v>
      </c>
      <c r="RY4">
        <v>0.14860000000000001</v>
      </c>
      <c r="RZ4">
        <v>0.15</v>
      </c>
      <c r="SA4">
        <v>0.15090000000000001</v>
      </c>
      <c r="SB4">
        <v>0.1489</v>
      </c>
      <c r="SC4">
        <v>0.1484</v>
      </c>
      <c r="SD4">
        <v>0.14599999999999999</v>
      </c>
      <c r="SE4">
        <v>0.13400000000000001</v>
      </c>
      <c r="SF4">
        <v>0.113</v>
      </c>
      <c r="SG4">
        <v>8.77E-2</v>
      </c>
      <c r="SH4">
        <v>6.4699999999999994E-2</v>
      </c>
      <c r="SI4">
        <v>5.4399999999999997E-2</v>
      </c>
      <c r="SJ4">
        <v>5.4199999999999998E-2</v>
      </c>
      <c r="SK4">
        <v>6.8599999999999994E-2</v>
      </c>
      <c r="SL4">
        <v>9.7199999999999995E-2</v>
      </c>
      <c r="SM4">
        <v>0.1404</v>
      </c>
      <c r="SN4">
        <v>0.1971</v>
      </c>
      <c r="SO4">
        <v>0.25969999999999999</v>
      </c>
      <c r="SP4">
        <v>0.3201</v>
      </c>
      <c r="SQ4">
        <v>0.36940000000000001</v>
      </c>
      <c r="SR4">
        <v>0.40529999999999999</v>
      </c>
      <c r="SS4">
        <v>0.43359999999999999</v>
      </c>
      <c r="ST4">
        <v>0.46179999999999999</v>
      </c>
      <c r="SU4">
        <v>0.50139999999999996</v>
      </c>
      <c r="SV4">
        <v>0.55020000000000002</v>
      </c>
      <c r="SW4">
        <v>0.5968</v>
      </c>
      <c r="SX4">
        <v>0.63049999999999995</v>
      </c>
      <c r="SY4">
        <v>0.65559999999999996</v>
      </c>
      <c r="SZ4">
        <v>0.66390000000000005</v>
      </c>
      <c r="TA4">
        <v>0.65949999999999998</v>
      </c>
      <c r="TB4">
        <v>0.65100000000000002</v>
      </c>
      <c r="TC4">
        <v>0.64529999999999998</v>
      </c>
      <c r="TD4">
        <v>0.64119999999999999</v>
      </c>
      <c r="TE4">
        <v>0.62419999999999998</v>
      </c>
      <c r="TF4">
        <v>0.59330000000000005</v>
      </c>
      <c r="TG4">
        <v>0.55030000000000001</v>
      </c>
      <c r="TH4">
        <v>0.49809999999999999</v>
      </c>
      <c r="TI4">
        <v>0.44879999999999998</v>
      </c>
      <c r="TJ4">
        <v>0.40870000000000001</v>
      </c>
      <c r="TK4">
        <v>0.37680000000000002</v>
      </c>
      <c r="TL4">
        <v>0.34150000000000003</v>
      </c>
      <c r="TM4">
        <v>0.29859999999999998</v>
      </c>
      <c r="TN4">
        <v>0.25459999999999999</v>
      </c>
      <c r="TO4">
        <v>0.21709999999999999</v>
      </c>
      <c r="TP4">
        <v>0.18709999999999999</v>
      </c>
      <c r="TQ4">
        <v>0.16300000000000001</v>
      </c>
      <c r="TR4">
        <v>0.14680000000000001</v>
      </c>
      <c r="TS4">
        <v>0.13450000000000001</v>
      </c>
      <c r="TT4">
        <v>0.122</v>
      </c>
      <c r="TU4">
        <v>0.1072</v>
      </c>
      <c r="TV4">
        <v>8.8300000000000003E-2</v>
      </c>
      <c r="TW4">
        <v>6.3700000000000007E-2</v>
      </c>
      <c r="TX4">
        <v>4.6399999999999997E-2</v>
      </c>
      <c r="TY4">
        <v>3.9199999999999999E-2</v>
      </c>
      <c r="TZ4">
        <v>3.8699999999999998E-2</v>
      </c>
      <c r="UA4">
        <v>4.2000000000000003E-2</v>
      </c>
      <c r="UB4">
        <v>4.87E-2</v>
      </c>
      <c r="UC4">
        <v>5.45E-2</v>
      </c>
      <c r="UD4">
        <v>5.8500000000000003E-2</v>
      </c>
      <c r="UE4">
        <v>6.2199999999999998E-2</v>
      </c>
      <c r="UF4">
        <v>6.7699999999999996E-2</v>
      </c>
      <c r="UG4">
        <v>6.8699999999999997E-2</v>
      </c>
      <c r="UH4">
        <v>6.2399999999999997E-2</v>
      </c>
      <c r="UI4">
        <v>5.21E-2</v>
      </c>
      <c r="UJ4">
        <v>4.1500000000000002E-2</v>
      </c>
      <c r="UK4">
        <v>3.1199999999999999E-2</v>
      </c>
      <c r="UL4">
        <v>2.3900000000000001E-2</v>
      </c>
      <c r="UM4">
        <v>0.02</v>
      </c>
      <c r="UN4">
        <v>1.7100000000000001E-2</v>
      </c>
      <c r="UO4">
        <v>1.38E-2</v>
      </c>
      <c r="UP4">
        <v>1.4E-2</v>
      </c>
      <c r="UQ4">
        <v>1.8800000000000001E-2</v>
      </c>
      <c r="UR4">
        <v>2.7300000000000001E-2</v>
      </c>
      <c r="US4">
        <v>3.44E-2</v>
      </c>
      <c r="UT4">
        <v>3.8699999999999998E-2</v>
      </c>
      <c r="UU4">
        <v>3.85E-2</v>
      </c>
      <c r="UV4">
        <v>3.15E-2</v>
      </c>
      <c r="UW4">
        <v>2.3300000000000001E-2</v>
      </c>
      <c r="UX4">
        <v>1.7999999999999999E-2</v>
      </c>
      <c r="UY4">
        <v>1.6299999999999999E-2</v>
      </c>
      <c r="UZ4">
        <v>1.61E-2</v>
      </c>
      <c r="VA4">
        <v>1.5800000000000002E-2</v>
      </c>
      <c r="VB4">
        <v>1.6400000000000001E-2</v>
      </c>
      <c r="VC4">
        <v>1.7100000000000001E-2</v>
      </c>
      <c r="VD4">
        <v>1.6199999999999999E-2</v>
      </c>
      <c r="VE4">
        <v>1.4E-2</v>
      </c>
      <c r="VF4">
        <v>1.11E-2</v>
      </c>
      <c r="VG4">
        <v>8.3000000000000001E-3</v>
      </c>
      <c r="VH4">
        <v>5.7000000000000002E-3</v>
      </c>
      <c r="VI4">
        <v>3.5999999999999999E-3</v>
      </c>
      <c r="VJ4">
        <v>2E-3</v>
      </c>
      <c r="VK4">
        <v>4.0000000000000002E-4</v>
      </c>
      <c r="VL4">
        <v>0</v>
      </c>
      <c r="VM4">
        <v>1E-4</v>
      </c>
      <c r="VN4">
        <v>2.2000000000000001E-3</v>
      </c>
      <c r="VO4">
        <v>1.09E-2</v>
      </c>
      <c r="VP4">
        <v>2.93E-2</v>
      </c>
      <c r="VQ4">
        <v>5.8000000000000003E-2</v>
      </c>
      <c r="VR4">
        <v>0.1394</v>
      </c>
      <c r="VS4">
        <v>0.21909999999999999</v>
      </c>
      <c r="VT4">
        <v>0.2762</v>
      </c>
      <c r="VU4">
        <v>0.34870000000000001</v>
      </c>
      <c r="VV4">
        <v>0.41039999999999999</v>
      </c>
      <c r="VW4">
        <v>0.47720000000000001</v>
      </c>
      <c r="VX4">
        <v>0.53939999999999999</v>
      </c>
      <c r="VY4">
        <v>0.56310000000000004</v>
      </c>
      <c r="VZ4">
        <v>0.53439999999999999</v>
      </c>
      <c r="WA4">
        <v>0.44379999999999997</v>
      </c>
      <c r="WB4">
        <v>0.3725</v>
      </c>
      <c r="WC4">
        <v>0.32269999999999999</v>
      </c>
      <c r="WD4">
        <v>0.30809999999999998</v>
      </c>
      <c r="WE4">
        <v>0.35649999999999998</v>
      </c>
      <c r="WF4">
        <v>0.41449999999999998</v>
      </c>
      <c r="WG4">
        <v>0.43269999999999997</v>
      </c>
      <c r="WH4">
        <v>0.39250000000000002</v>
      </c>
      <c r="WI4">
        <v>0.3301</v>
      </c>
      <c r="WJ4">
        <v>0.28089999999999998</v>
      </c>
      <c r="WK4">
        <v>0.2437</v>
      </c>
      <c r="WL4">
        <v>0.21149999999999999</v>
      </c>
      <c r="WM4">
        <v>0.17799999999999999</v>
      </c>
      <c r="WN4">
        <v>0.15870000000000001</v>
      </c>
      <c r="WO4">
        <v>0.14000000000000001</v>
      </c>
      <c r="WP4">
        <v>0.11849999999999999</v>
      </c>
      <c r="WQ4">
        <v>0.1057</v>
      </c>
      <c r="WR4">
        <v>0.11990000000000001</v>
      </c>
      <c r="WS4">
        <v>0.15859999999999999</v>
      </c>
      <c r="WT4">
        <v>0.2054</v>
      </c>
      <c r="WU4">
        <v>0.26429999999999998</v>
      </c>
      <c r="WV4">
        <v>0.31409999999999999</v>
      </c>
      <c r="WW4">
        <v>0.36820000000000003</v>
      </c>
      <c r="WX4">
        <v>0.43049999999999999</v>
      </c>
      <c r="WY4">
        <v>0.49130000000000001</v>
      </c>
      <c r="WZ4">
        <v>0.51170000000000004</v>
      </c>
      <c r="XA4">
        <v>0.54179999999999995</v>
      </c>
      <c r="XB4">
        <v>0.58279999999999998</v>
      </c>
      <c r="XC4">
        <v>0.63360000000000005</v>
      </c>
      <c r="XD4">
        <v>0.64759999999999995</v>
      </c>
      <c r="XE4">
        <v>0.65849999999999997</v>
      </c>
      <c r="XF4">
        <v>0.68359999999999999</v>
      </c>
      <c r="XG4">
        <v>0.68459999999999999</v>
      </c>
      <c r="XH4">
        <v>0.65239999999999998</v>
      </c>
      <c r="XI4">
        <v>0.56989999999999996</v>
      </c>
      <c r="XJ4">
        <v>0.49199999999999999</v>
      </c>
      <c r="XK4">
        <v>0.4506</v>
      </c>
      <c r="XL4">
        <v>0.41660000000000003</v>
      </c>
      <c r="XM4">
        <v>0.4</v>
      </c>
      <c r="XN4">
        <v>0.3538</v>
      </c>
      <c r="XO4">
        <v>0.2944</v>
      </c>
      <c r="XP4">
        <v>0.23350000000000001</v>
      </c>
      <c r="XQ4">
        <v>0.18920000000000001</v>
      </c>
      <c r="XR4">
        <v>0.17119999999999999</v>
      </c>
      <c r="XS4">
        <v>0.1603</v>
      </c>
      <c r="XT4">
        <v>0.14710000000000001</v>
      </c>
      <c r="XU4">
        <v>0.13819999999999999</v>
      </c>
      <c r="XV4">
        <v>0.13420000000000001</v>
      </c>
      <c r="XW4">
        <v>0.13</v>
      </c>
      <c r="XX4">
        <v>0.12709999999999999</v>
      </c>
      <c r="XY4">
        <v>0.1191</v>
      </c>
      <c r="XZ4">
        <v>0.1075</v>
      </c>
      <c r="YA4">
        <v>9.4399999999999998E-2</v>
      </c>
      <c r="YB4">
        <v>7.9500000000000001E-2</v>
      </c>
      <c r="YC4">
        <v>5.6099999999999997E-2</v>
      </c>
      <c r="YD4">
        <v>3.6900000000000002E-2</v>
      </c>
      <c r="YE4">
        <v>2.58E-2</v>
      </c>
      <c r="YF4">
        <v>2.3699999999999999E-2</v>
      </c>
      <c r="YG4">
        <v>4.02E-2</v>
      </c>
      <c r="YH4">
        <v>0.1181</v>
      </c>
      <c r="YI4">
        <v>0.2702</v>
      </c>
      <c r="YJ4">
        <v>0.43490000000000001</v>
      </c>
      <c r="YK4">
        <v>0.56389999999999996</v>
      </c>
      <c r="YL4">
        <v>0.64439999999999997</v>
      </c>
      <c r="YM4">
        <v>0.66420000000000001</v>
      </c>
      <c r="YN4">
        <v>0.66359999999999997</v>
      </c>
      <c r="YO4">
        <v>0.65949999999999998</v>
      </c>
      <c r="YP4">
        <v>0.65300000000000002</v>
      </c>
      <c r="YQ4">
        <v>0.6421</v>
      </c>
      <c r="YR4">
        <v>0.63</v>
      </c>
      <c r="YS4">
        <v>0.60029999999999994</v>
      </c>
      <c r="YT4">
        <v>0.55420000000000003</v>
      </c>
      <c r="YU4">
        <v>0.49730000000000002</v>
      </c>
      <c r="YV4">
        <v>0.44379999999999997</v>
      </c>
      <c r="YW4">
        <v>0.40550000000000003</v>
      </c>
      <c r="YX4">
        <v>0.3775</v>
      </c>
      <c r="YY4">
        <v>0.35039999999999999</v>
      </c>
      <c r="YZ4">
        <v>0.33110000000000001</v>
      </c>
      <c r="ZA4">
        <v>0.31130000000000002</v>
      </c>
      <c r="ZB4">
        <v>0.28620000000000001</v>
      </c>
      <c r="ZC4">
        <v>0.2656</v>
      </c>
      <c r="ZD4">
        <v>0.24360000000000001</v>
      </c>
      <c r="ZE4">
        <v>0.2238</v>
      </c>
      <c r="ZF4">
        <v>0.2208</v>
      </c>
      <c r="ZG4">
        <v>0.23050000000000001</v>
      </c>
      <c r="ZH4">
        <v>0.2472</v>
      </c>
      <c r="ZI4">
        <v>0.2742</v>
      </c>
      <c r="ZJ4">
        <v>0.3155</v>
      </c>
      <c r="ZK4">
        <v>0.36230000000000001</v>
      </c>
      <c r="ZL4">
        <v>0.39789999999999998</v>
      </c>
      <c r="ZM4">
        <v>0.4042</v>
      </c>
      <c r="ZN4">
        <v>0.39219999999999999</v>
      </c>
      <c r="ZO4">
        <v>0.37740000000000001</v>
      </c>
      <c r="ZP4">
        <v>0.36530000000000001</v>
      </c>
      <c r="ZQ4">
        <v>0.3609</v>
      </c>
      <c r="ZR4">
        <v>0.36940000000000001</v>
      </c>
      <c r="ZS4">
        <v>0.37719999999999998</v>
      </c>
      <c r="ZT4">
        <v>0.37140000000000001</v>
      </c>
      <c r="ZU4">
        <v>0.35549999999999998</v>
      </c>
      <c r="ZV4">
        <v>0.34549999999999997</v>
      </c>
      <c r="ZW4">
        <v>0.34200000000000003</v>
      </c>
      <c r="ZX4">
        <v>0.33750000000000002</v>
      </c>
      <c r="ZY4">
        <v>0.33579999999999999</v>
      </c>
      <c r="ZZ4">
        <v>0.33210000000000001</v>
      </c>
      <c r="AAA4">
        <v>0.32640000000000002</v>
      </c>
      <c r="AAB4">
        <v>0.31840000000000002</v>
      </c>
      <c r="AAC4">
        <v>0.31390000000000001</v>
      </c>
      <c r="AAD4">
        <v>0.31640000000000001</v>
      </c>
      <c r="AAE4">
        <v>0.33100000000000002</v>
      </c>
      <c r="AAF4">
        <v>0.3478</v>
      </c>
      <c r="AAG4">
        <v>0.35599999999999998</v>
      </c>
      <c r="AAH4">
        <v>0.34839999999999999</v>
      </c>
      <c r="AAI4">
        <v>0.3392</v>
      </c>
      <c r="AAJ4">
        <v>0.33119999999999999</v>
      </c>
      <c r="AAK4">
        <v>0.3286</v>
      </c>
      <c r="AAL4">
        <v>0.34539999999999998</v>
      </c>
      <c r="AAM4">
        <v>0.38069999999999998</v>
      </c>
      <c r="AAN4">
        <v>0.41689999999999999</v>
      </c>
      <c r="AAO4">
        <v>0.43230000000000002</v>
      </c>
      <c r="AAP4">
        <v>0.42420000000000002</v>
      </c>
      <c r="AAQ4">
        <v>0.39650000000000002</v>
      </c>
      <c r="AAR4">
        <v>0.35959999999999998</v>
      </c>
      <c r="AAS4">
        <v>0.31969999999999998</v>
      </c>
      <c r="AAT4">
        <v>0.28999999999999998</v>
      </c>
      <c r="AAU4">
        <v>0.26979999999999998</v>
      </c>
      <c r="AAV4">
        <v>0.25009999999999999</v>
      </c>
      <c r="AAW4">
        <v>0.22589999999999999</v>
      </c>
      <c r="AAX4">
        <v>0.20419999999999999</v>
      </c>
      <c r="AAY4">
        <v>0.19370000000000001</v>
      </c>
      <c r="AAZ4">
        <v>0.19009999999999999</v>
      </c>
      <c r="ABA4">
        <v>0.18770000000000001</v>
      </c>
      <c r="ABB4">
        <v>0.18970000000000001</v>
      </c>
      <c r="ABC4">
        <v>0.18709999999999999</v>
      </c>
      <c r="ABD4">
        <v>0.1875</v>
      </c>
      <c r="ABE4">
        <v>0.19159999999999999</v>
      </c>
      <c r="ABF4">
        <v>0.21199999999999999</v>
      </c>
      <c r="ABG4">
        <v>0.25059999999999999</v>
      </c>
      <c r="ABH4">
        <v>0.2928</v>
      </c>
      <c r="ABI4">
        <v>0.33260000000000001</v>
      </c>
      <c r="ABJ4">
        <v>0.36130000000000001</v>
      </c>
      <c r="ABK4">
        <v>0.36280000000000001</v>
      </c>
      <c r="ABL4">
        <v>0.3291</v>
      </c>
      <c r="ABM4">
        <v>0.27660000000000001</v>
      </c>
      <c r="ABN4">
        <v>0.2475</v>
      </c>
      <c r="ABO4">
        <v>0.2356</v>
      </c>
      <c r="ABP4">
        <v>0.22309999999999999</v>
      </c>
      <c r="ABQ4">
        <v>0.22919999999999999</v>
      </c>
      <c r="ABR4">
        <v>0.26079999999999998</v>
      </c>
      <c r="ABS4">
        <v>0.30120000000000002</v>
      </c>
      <c r="ABT4">
        <v>0.33550000000000002</v>
      </c>
      <c r="ABU4">
        <v>0.37930000000000003</v>
      </c>
      <c r="ABV4">
        <v>0.43359999999999999</v>
      </c>
      <c r="ABW4">
        <v>0.499</v>
      </c>
      <c r="ABX4">
        <v>0.54890000000000005</v>
      </c>
      <c r="ABY4">
        <v>0.59199999999999997</v>
      </c>
      <c r="ABZ4">
        <v>0.6331</v>
      </c>
      <c r="ACA4">
        <v>0.65839999999999999</v>
      </c>
      <c r="ACB4">
        <v>0.67149999999999999</v>
      </c>
      <c r="ACC4">
        <v>0.66339999999999999</v>
      </c>
      <c r="ACD4">
        <v>0.64080000000000004</v>
      </c>
      <c r="ACE4">
        <v>0.61350000000000005</v>
      </c>
      <c r="ACF4">
        <v>0.56969999999999998</v>
      </c>
      <c r="ACG4">
        <v>0.5282</v>
      </c>
      <c r="ACH4">
        <v>0.50239999999999996</v>
      </c>
      <c r="ACI4">
        <v>0.49519999999999997</v>
      </c>
      <c r="ACJ4">
        <v>0.47489999999999999</v>
      </c>
      <c r="ACK4">
        <v>0.42870000000000003</v>
      </c>
      <c r="ACL4">
        <v>0.34520000000000001</v>
      </c>
      <c r="ACM4">
        <v>0.25990000000000002</v>
      </c>
      <c r="ACN4">
        <v>0.21870000000000001</v>
      </c>
      <c r="ACO4">
        <v>0.21299999999999999</v>
      </c>
      <c r="ACP4">
        <v>0.2109</v>
      </c>
      <c r="ACQ4">
        <v>0.18779999999999999</v>
      </c>
      <c r="ACR4">
        <v>0.15490000000000001</v>
      </c>
      <c r="ACS4">
        <v>0.13450000000000001</v>
      </c>
      <c r="ACT4">
        <v>0.13220000000000001</v>
      </c>
      <c r="ACU4">
        <v>0.13830000000000001</v>
      </c>
      <c r="ACV4">
        <v>0.14549999999999999</v>
      </c>
      <c r="ACW4">
        <v>0.157</v>
      </c>
      <c r="ACX4">
        <v>0.16569999999999999</v>
      </c>
      <c r="ACY4">
        <v>0.16850000000000001</v>
      </c>
      <c r="ACZ4">
        <v>0.1678</v>
      </c>
      <c r="ADA4">
        <v>0.16639999999999999</v>
      </c>
      <c r="ADB4">
        <v>0.16250000000000001</v>
      </c>
      <c r="ADC4">
        <v>0.156</v>
      </c>
      <c r="ADD4">
        <v>0.1449</v>
      </c>
      <c r="ADE4">
        <v>0.14460000000000001</v>
      </c>
      <c r="ADF4">
        <v>0.15240000000000001</v>
      </c>
      <c r="ADG4">
        <v>0.151</v>
      </c>
      <c r="ADH4">
        <v>0.1389</v>
      </c>
      <c r="ADI4">
        <v>0.12759999999999999</v>
      </c>
      <c r="ADJ4">
        <v>0.127</v>
      </c>
      <c r="ADK4">
        <v>0.14080000000000001</v>
      </c>
      <c r="ADL4">
        <v>0.1681</v>
      </c>
      <c r="ADM4">
        <v>0.2016</v>
      </c>
      <c r="ADN4">
        <v>0.23980000000000001</v>
      </c>
      <c r="ADO4">
        <v>0.27460000000000001</v>
      </c>
      <c r="ADP4">
        <v>0.30809999999999998</v>
      </c>
      <c r="ADQ4">
        <v>0.3392</v>
      </c>
      <c r="ADR4">
        <v>0.36830000000000002</v>
      </c>
      <c r="ADS4">
        <v>0.3866</v>
      </c>
      <c r="ADT4">
        <v>0.37019999999999997</v>
      </c>
      <c r="ADU4">
        <v>0.31879999999999997</v>
      </c>
      <c r="ADV4">
        <v>0.25609999999999999</v>
      </c>
      <c r="ADW4">
        <v>0.20610000000000001</v>
      </c>
      <c r="ADX4">
        <v>0.1749</v>
      </c>
      <c r="ADY4">
        <v>0.15679999999999999</v>
      </c>
      <c r="ADZ4">
        <v>0.15890000000000001</v>
      </c>
      <c r="AEA4">
        <v>0.16819999999999999</v>
      </c>
      <c r="AEB4">
        <v>0.18659999999999999</v>
      </c>
      <c r="AEC4">
        <v>0.21820000000000001</v>
      </c>
      <c r="AED4">
        <v>0.23719999999999999</v>
      </c>
      <c r="AEE4">
        <v>0.2273</v>
      </c>
      <c r="AEF4">
        <v>0.19750000000000001</v>
      </c>
      <c r="AEG4">
        <v>0.17299999999999999</v>
      </c>
      <c r="AEH4">
        <v>0.1575</v>
      </c>
      <c r="AEI4">
        <v>0.15210000000000001</v>
      </c>
      <c r="AEJ4">
        <v>0.17460000000000001</v>
      </c>
      <c r="AEK4">
        <v>0.22739999999999999</v>
      </c>
      <c r="AEL4">
        <v>0.28360000000000002</v>
      </c>
      <c r="AEM4">
        <v>0.3236</v>
      </c>
      <c r="AEN4">
        <v>0.36270000000000002</v>
      </c>
      <c r="AEO4">
        <v>0.40529999999999999</v>
      </c>
      <c r="AEP4">
        <v>0.46429999999999999</v>
      </c>
      <c r="AEQ4">
        <v>0.53969999999999996</v>
      </c>
      <c r="AER4">
        <v>0.59470000000000001</v>
      </c>
      <c r="AES4">
        <v>0.64700000000000002</v>
      </c>
      <c r="AET4">
        <v>0.67779999999999996</v>
      </c>
      <c r="AEU4">
        <v>0.69399999999999995</v>
      </c>
      <c r="AEV4">
        <v>0.70879999999999999</v>
      </c>
      <c r="AEW4">
        <v>0.73099999999999998</v>
      </c>
      <c r="AEX4">
        <v>0.77339999999999998</v>
      </c>
      <c r="AEY4">
        <v>0.82440000000000002</v>
      </c>
      <c r="AEZ4">
        <v>0.86990000000000001</v>
      </c>
      <c r="AFA4">
        <v>0.90329999999999999</v>
      </c>
      <c r="AFB4">
        <v>0.92149999999999999</v>
      </c>
      <c r="AFC4">
        <v>0.93149999999999999</v>
      </c>
      <c r="AFD4">
        <v>0.9385</v>
      </c>
      <c r="AFE4">
        <v>0.9415</v>
      </c>
      <c r="AFF4">
        <v>0.9385</v>
      </c>
      <c r="AFG4">
        <v>0.9143</v>
      </c>
      <c r="AFH4">
        <v>0.86019999999999996</v>
      </c>
      <c r="AFI4">
        <v>0.77549999999999997</v>
      </c>
      <c r="AFJ4">
        <v>0.70109999999999995</v>
      </c>
      <c r="AFK4">
        <v>0.65910000000000002</v>
      </c>
      <c r="AFL4">
        <v>0.64510000000000001</v>
      </c>
      <c r="AFM4">
        <v>0.62909999999999999</v>
      </c>
      <c r="AFN4">
        <v>0.627</v>
      </c>
      <c r="AFO4">
        <v>0.62129999999999996</v>
      </c>
      <c r="AFP4">
        <v>0.59760000000000002</v>
      </c>
      <c r="AFQ4">
        <v>0.56179999999999997</v>
      </c>
      <c r="AFR4">
        <v>0.53180000000000005</v>
      </c>
      <c r="AFS4">
        <v>0.49980000000000002</v>
      </c>
      <c r="AFT4">
        <v>0.46820000000000001</v>
      </c>
      <c r="AFU4">
        <v>0.44390000000000002</v>
      </c>
      <c r="AFV4">
        <v>0.44790000000000002</v>
      </c>
      <c r="AFW4">
        <v>0.43959999999999999</v>
      </c>
      <c r="AFX4">
        <v>0.4254</v>
      </c>
      <c r="AFY4">
        <v>0.41039999999999999</v>
      </c>
      <c r="AFZ4">
        <v>0.38550000000000001</v>
      </c>
      <c r="AGA4">
        <v>0.35249999999999998</v>
      </c>
      <c r="AGB4">
        <v>0.29549999999999998</v>
      </c>
      <c r="AGC4">
        <v>0.23300000000000001</v>
      </c>
      <c r="AGD4">
        <v>0.2031</v>
      </c>
      <c r="AGE4">
        <v>0.21190000000000001</v>
      </c>
      <c r="AGF4">
        <v>0.25130000000000002</v>
      </c>
      <c r="AGG4">
        <v>0.30599999999999999</v>
      </c>
      <c r="AGH4">
        <v>0.36170000000000002</v>
      </c>
      <c r="AGI4">
        <v>0.40670000000000001</v>
      </c>
      <c r="AGJ4">
        <v>0.43280000000000002</v>
      </c>
      <c r="AGK4">
        <v>0.49490000000000001</v>
      </c>
      <c r="AGL4">
        <v>0.57489999999999997</v>
      </c>
      <c r="AGM4">
        <v>0.65110000000000001</v>
      </c>
      <c r="AGN4">
        <v>0.69620000000000004</v>
      </c>
      <c r="AGO4">
        <v>0.69930000000000003</v>
      </c>
      <c r="AGP4">
        <v>0.70779999999999998</v>
      </c>
      <c r="AGQ4">
        <v>0.68759999999999999</v>
      </c>
      <c r="AGR4">
        <v>0.64670000000000005</v>
      </c>
      <c r="AGS4">
        <v>0.58660000000000001</v>
      </c>
      <c r="AGT4">
        <v>0.52029999999999998</v>
      </c>
      <c r="AGU4">
        <v>0.46110000000000001</v>
      </c>
      <c r="AGV4">
        <v>0.41289999999999999</v>
      </c>
      <c r="AGW4">
        <v>0.37790000000000001</v>
      </c>
      <c r="AGX4">
        <v>0.34539999999999998</v>
      </c>
      <c r="AGY4">
        <v>0.2913</v>
      </c>
      <c r="AGZ4">
        <v>0.2457</v>
      </c>
      <c r="AHA4">
        <v>0.2099</v>
      </c>
      <c r="AHB4">
        <v>0.1925</v>
      </c>
      <c r="AHC4">
        <v>0.17660000000000001</v>
      </c>
      <c r="AHD4">
        <v>0.14729999999999999</v>
      </c>
      <c r="AHE4">
        <v>0.11890000000000001</v>
      </c>
      <c r="AHF4">
        <v>9.6799999999999997E-2</v>
      </c>
      <c r="AHG4">
        <v>8.8099999999999998E-2</v>
      </c>
      <c r="AHH4">
        <v>9.1800000000000007E-2</v>
      </c>
      <c r="AHI4">
        <v>0.1203</v>
      </c>
      <c r="AHJ4">
        <v>0.17349999999999999</v>
      </c>
      <c r="AHK4">
        <v>0.27510000000000001</v>
      </c>
      <c r="AHL4">
        <v>0.41349999999999998</v>
      </c>
      <c r="AHM4">
        <v>0.57069999999999999</v>
      </c>
      <c r="AHN4">
        <v>0.65910000000000002</v>
      </c>
      <c r="AHO4">
        <v>0.71989999999999998</v>
      </c>
      <c r="AHP4">
        <v>0.75419999999999998</v>
      </c>
      <c r="AHQ4">
        <v>0.77569999999999995</v>
      </c>
      <c r="AHR4">
        <v>0.81020000000000003</v>
      </c>
      <c r="AHS4">
        <v>0.85950000000000004</v>
      </c>
      <c r="AHT4">
        <v>0.90539999999999998</v>
      </c>
      <c r="AHU4">
        <v>0.92230000000000001</v>
      </c>
      <c r="AHV4">
        <v>0.93110000000000004</v>
      </c>
      <c r="AHW4">
        <v>0.93559999999999999</v>
      </c>
      <c r="AHX4">
        <v>0.93769999999999998</v>
      </c>
      <c r="AHY4">
        <v>0.93320000000000003</v>
      </c>
      <c r="AHZ4">
        <v>0.91279999999999994</v>
      </c>
      <c r="AIA4">
        <v>0.8901</v>
      </c>
      <c r="AIB4">
        <v>0.88549999999999995</v>
      </c>
      <c r="AIC4">
        <v>0.88959999999999995</v>
      </c>
      <c r="AID4">
        <v>0.89280000000000004</v>
      </c>
      <c r="AIE4">
        <v>0.88200000000000001</v>
      </c>
      <c r="AIF4">
        <v>0.86160000000000003</v>
      </c>
      <c r="AIG4">
        <v>0.8327</v>
      </c>
      <c r="AIH4">
        <v>0.7772</v>
      </c>
      <c r="AII4">
        <v>0.72009999999999996</v>
      </c>
      <c r="AIJ4">
        <v>0.67100000000000004</v>
      </c>
      <c r="AIK4">
        <v>0.63390000000000002</v>
      </c>
      <c r="AIL4">
        <v>0.62150000000000005</v>
      </c>
      <c r="AIM4">
        <v>0.64219999999999999</v>
      </c>
      <c r="AIN4">
        <v>0.65090000000000003</v>
      </c>
      <c r="AIO4">
        <v>0.69869999999999999</v>
      </c>
      <c r="AIP4">
        <v>0.77370000000000005</v>
      </c>
      <c r="AIQ4">
        <v>0.81730000000000003</v>
      </c>
      <c r="AIR4">
        <v>0.83330000000000004</v>
      </c>
      <c r="AIS4">
        <v>0.85009999999999997</v>
      </c>
      <c r="AIT4">
        <v>0.86250000000000004</v>
      </c>
      <c r="AIU4">
        <v>0.88170000000000004</v>
      </c>
      <c r="AIV4">
        <v>0.91049999999999998</v>
      </c>
      <c r="AIW4">
        <v>0.93520000000000003</v>
      </c>
      <c r="AIX4">
        <v>0.94569999999999999</v>
      </c>
      <c r="AIY4">
        <v>0.95179999999999998</v>
      </c>
      <c r="AIZ4">
        <v>0.95589999999999997</v>
      </c>
      <c r="AJA4">
        <v>0.95740000000000003</v>
      </c>
      <c r="AJB4">
        <v>0.95440000000000003</v>
      </c>
      <c r="AJC4">
        <v>0.94710000000000005</v>
      </c>
      <c r="AJD4">
        <v>0.94299999999999995</v>
      </c>
      <c r="AJE4">
        <v>0.9274</v>
      </c>
      <c r="AJF4">
        <v>0.91069999999999995</v>
      </c>
      <c r="AJG4">
        <v>0.90429999999999999</v>
      </c>
      <c r="AJH4">
        <v>0.8962</v>
      </c>
      <c r="AJI4">
        <v>0.8841</v>
      </c>
      <c r="AJJ4">
        <v>0.89559999999999995</v>
      </c>
      <c r="AJK4">
        <v>0.91190000000000004</v>
      </c>
      <c r="AJL4">
        <v>0.92359999999999998</v>
      </c>
      <c r="AJM4">
        <v>0.93520000000000003</v>
      </c>
      <c r="AJN4">
        <v>0.94899999999999995</v>
      </c>
      <c r="AJO4">
        <v>0.96530000000000005</v>
      </c>
      <c r="AJP4">
        <v>0.96409999999999996</v>
      </c>
      <c r="AJQ4">
        <v>0.96360000000000001</v>
      </c>
      <c r="AJR4">
        <v>0.96579999999999999</v>
      </c>
      <c r="AJS4">
        <v>0.97370000000000001</v>
      </c>
      <c r="AJT4">
        <v>0.97960000000000003</v>
      </c>
      <c r="AJU4">
        <v>0.97960000000000003</v>
      </c>
      <c r="AJV4">
        <v>0.97599999999999998</v>
      </c>
      <c r="AJW4">
        <v>0.96830000000000005</v>
      </c>
      <c r="AJX4">
        <v>0.9536</v>
      </c>
      <c r="AJY4">
        <v>0.92620000000000002</v>
      </c>
      <c r="AJZ4">
        <v>0.90110000000000001</v>
      </c>
      <c r="AKA4">
        <v>0.87409999999999999</v>
      </c>
      <c r="AKB4">
        <v>0.83130000000000004</v>
      </c>
      <c r="AKC4">
        <v>0.78449999999999998</v>
      </c>
      <c r="AKD4">
        <v>0.74239999999999995</v>
      </c>
      <c r="AKE4">
        <v>0.68530000000000002</v>
      </c>
      <c r="AKF4">
        <v>0.5968</v>
      </c>
      <c r="AKG4">
        <v>0.51859999999999995</v>
      </c>
      <c r="AKH4">
        <v>0.44159999999999999</v>
      </c>
      <c r="AKI4">
        <v>0.36580000000000001</v>
      </c>
      <c r="AKJ4">
        <v>0.31740000000000002</v>
      </c>
      <c r="AKK4">
        <v>0.25440000000000002</v>
      </c>
      <c r="AKL4">
        <v>0.161</v>
      </c>
      <c r="AKM4">
        <v>9.9299999999999999E-2</v>
      </c>
      <c r="AKN4">
        <v>7.1999999999999995E-2</v>
      </c>
      <c r="AKO4">
        <v>6.7400000000000002E-2</v>
      </c>
      <c r="AKP4">
        <v>9.4899999999999998E-2</v>
      </c>
      <c r="AKQ4">
        <v>0.151</v>
      </c>
      <c r="AKR4">
        <v>0.2046</v>
      </c>
      <c r="AKS4">
        <v>0.26869999999999999</v>
      </c>
      <c r="AKT4">
        <v>0.34660000000000002</v>
      </c>
      <c r="AKU4">
        <v>0.43930000000000002</v>
      </c>
      <c r="AKV4">
        <v>0.52070000000000005</v>
      </c>
      <c r="AKW4">
        <v>0.59860000000000002</v>
      </c>
      <c r="AKX4">
        <v>0.62739999999999996</v>
      </c>
      <c r="AKY4">
        <v>0.64849999999999997</v>
      </c>
      <c r="AKZ4">
        <v>0.69169999999999998</v>
      </c>
      <c r="ALA4">
        <v>0.71850000000000003</v>
      </c>
      <c r="ALB4">
        <v>0.72860000000000003</v>
      </c>
      <c r="ALC4">
        <v>0.72509999999999997</v>
      </c>
      <c r="ALD4">
        <v>0.72150000000000003</v>
      </c>
      <c r="ALE4">
        <v>0.73280000000000001</v>
      </c>
      <c r="ALF4">
        <v>0.75270000000000004</v>
      </c>
      <c r="ALG4">
        <v>0.80269999999999997</v>
      </c>
      <c r="ALH4">
        <v>0.82699999999999996</v>
      </c>
      <c r="ALI4">
        <v>0.83950000000000002</v>
      </c>
      <c r="ALJ4">
        <v>0.83550000000000002</v>
      </c>
      <c r="ALK4">
        <v>0.83250000000000002</v>
      </c>
      <c r="ALL4">
        <v>0.82899999999999996</v>
      </c>
      <c r="ALM4">
        <v>0.83640000000000003</v>
      </c>
      <c r="ALN4">
        <v>0.83299999999999996</v>
      </c>
      <c r="ALO4">
        <v>0.81859999999999999</v>
      </c>
      <c r="ALP4">
        <v>0.80259999999999998</v>
      </c>
      <c r="ALQ4">
        <v>0.78290000000000004</v>
      </c>
      <c r="ALR4">
        <v>0.75070000000000003</v>
      </c>
      <c r="ALS4">
        <v>0.70379999999999998</v>
      </c>
      <c r="ALT4">
        <v>0.67979999999999996</v>
      </c>
      <c r="ALU4">
        <v>0.68110000000000004</v>
      </c>
      <c r="ALV4">
        <v>0.67969999999999997</v>
      </c>
      <c r="ALW4">
        <v>0.65810000000000002</v>
      </c>
      <c r="ALX4">
        <v>0.63770000000000004</v>
      </c>
      <c r="ALY4">
        <v>0.64019999999999999</v>
      </c>
      <c r="ALZ4">
        <v>0.65229999999999999</v>
      </c>
      <c r="AMA4">
        <v>0.63729999999999998</v>
      </c>
      <c r="AMB4">
        <v>0.57310000000000005</v>
      </c>
      <c r="AMC4">
        <v>0.47570000000000001</v>
      </c>
      <c r="AMD4">
        <v>0.36570000000000003</v>
      </c>
      <c r="AME4">
        <v>0.26140000000000002</v>
      </c>
      <c r="AMF4">
        <v>0.18770000000000001</v>
      </c>
      <c r="AMG4">
        <v>0.1487</v>
      </c>
      <c r="AMH4">
        <v>0.12640000000000001</v>
      </c>
      <c r="AMI4">
        <v>0.1305</v>
      </c>
      <c r="AMJ4">
        <v>0.15740000000000001</v>
      </c>
      <c r="AMK4">
        <v>0.19800000000000001</v>
      </c>
      <c r="AML4">
        <v>0.2437</v>
      </c>
      <c r="AMM4">
        <v>0.28210000000000002</v>
      </c>
      <c r="AMN4">
        <v>0.3322</v>
      </c>
      <c r="AMO4">
        <v>0.38769999999999999</v>
      </c>
      <c r="AMP4">
        <v>0.43819999999999998</v>
      </c>
      <c r="AMQ4">
        <v>0.4743</v>
      </c>
      <c r="AMR4">
        <v>0.5101</v>
      </c>
      <c r="AMS4">
        <v>0.5615</v>
      </c>
      <c r="AMT4">
        <v>0.61050000000000004</v>
      </c>
      <c r="AMU4">
        <v>0.62460000000000004</v>
      </c>
      <c r="AMV4">
        <v>0.625</v>
      </c>
      <c r="AMW4">
        <v>0.62580000000000002</v>
      </c>
      <c r="AMX4">
        <v>0.6018</v>
      </c>
      <c r="AMY4">
        <v>0.57399999999999995</v>
      </c>
      <c r="AMZ4">
        <v>0.52849999999999997</v>
      </c>
      <c r="ANA4">
        <v>0.50170000000000003</v>
      </c>
      <c r="ANB4">
        <v>0.4904</v>
      </c>
      <c r="ANC4">
        <v>0.48330000000000001</v>
      </c>
      <c r="AND4">
        <v>0.46350000000000002</v>
      </c>
      <c r="ANE4">
        <v>0.46639999999999998</v>
      </c>
      <c r="ANF4">
        <v>0.47120000000000001</v>
      </c>
      <c r="ANG4">
        <v>0.49759999999999999</v>
      </c>
      <c r="ANH4">
        <v>0.52639999999999998</v>
      </c>
      <c r="ANI4">
        <v>0.54910000000000003</v>
      </c>
      <c r="ANJ4">
        <v>0.55149999999999999</v>
      </c>
      <c r="ANK4">
        <v>0.54349999999999998</v>
      </c>
      <c r="ANL4">
        <v>0.52649999999999997</v>
      </c>
      <c r="ANM4">
        <v>0.50090000000000001</v>
      </c>
      <c r="ANN4">
        <v>0.4985</v>
      </c>
      <c r="ANO4">
        <v>0.50239999999999996</v>
      </c>
      <c r="ANP4">
        <v>0.47339999999999999</v>
      </c>
      <c r="ANQ4">
        <v>0.44800000000000001</v>
      </c>
      <c r="ANR4">
        <v>0.41670000000000001</v>
      </c>
      <c r="ANS4">
        <v>0.37509999999999999</v>
      </c>
      <c r="ANT4">
        <v>0.35389999999999999</v>
      </c>
      <c r="ANU4">
        <v>0.3508</v>
      </c>
      <c r="ANV4">
        <v>0.3574</v>
      </c>
      <c r="ANW4">
        <v>0.34279999999999999</v>
      </c>
      <c r="ANX4">
        <v>0.3039</v>
      </c>
      <c r="ANY4">
        <v>0.25580000000000003</v>
      </c>
      <c r="ANZ4">
        <v>0.2288</v>
      </c>
      <c r="AOA4">
        <v>0.21790000000000001</v>
      </c>
      <c r="AOB4">
        <v>0.2261</v>
      </c>
      <c r="AOC4">
        <v>0.25359999999999999</v>
      </c>
      <c r="AOD4">
        <v>0.2838</v>
      </c>
      <c r="AOE4">
        <v>0.2984</v>
      </c>
      <c r="AOF4">
        <v>0.29370000000000002</v>
      </c>
      <c r="AOG4">
        <v>0.2742</v>
      </c>
      <c r="AOH4">
        <v>0.2437</v>
      </c>
      <c r="AOI4">
        <v>0.20399999999999999</v>
      </c>
      <c r="AOJ4">
        <v>0.16969999999999999</v>
      </c>
      <c r="AOK4">
        <v>0.1469</v>
      </c>
      <c r="AOL4">
        <v>0.13089999999999999</v>
      </c>
      <c r="AOM4">
        <v>0.1171</v>
      </c>
      <c r="AON4">
        <v>0.11559999999999999</v>
      </c>
      <c r="AOO4">
        <v>0.12870000000000001</v>
      </c>
      <c r="AOP4">
        <v>0.1489</v>
      </c>
      <c r="AOQ4">
        <v>0.16980000000000001</v>
      </c>
      <c r="AOR4">
        <v>0.18029999999999999</v>
      </c>
      <c r="AOS4">
        <v>0.1734</v>
      </c>
      <c r="AOT4">
        <v>0.15989999999999999</v>
      </c>
      <c r="AOU4">
        <v>0.1434</v>
      </c>
      <c r="AOV4">
        <v>0.1249</v>
      </c>
      <c r="AOW4">
        <v>0.11070000000000001</v>
      </c>
      <c r="AOX4">
        <v>0.10879999999999999</v>
      </c>
      <c r="AOY4">
        <v>0.11990000000000001</v>
      </c>
      <c r="AOZ4">
        <v>0.1421</v>
      </c>
      <c r="APA4">
        <v>0.16239999999999999</v>
      </c>
      <c r="APB4">
        <v>0.16669999999999999</v>
      </c>
      <c r="APC4">
        <v>0.16400000000000001</v>
      </c>
      <c r="APD4">
        <v>0.16520000000000001</v>
      </c>
      <c r="APE4">
        <v>0.17460000000000001</v>
      </c>
      <c r="APF4">
        <v>0.19370000000000001</v>
      </c>
      <c r="APG4">
        <v>0.22420000000000001</v>
      </c>
      <c r="APH4">
        <v>0.28189999999999998</v>
      </c>
      <c r="API4">
        <v>0.35439999999999999</v>
      </c>
      <c r="APJ4">
        <v>0.41830000000000001</v>
      </c>
      <c r="APK4">
        <v>0.45500000000000002</v>
      </c>
      <c r="APL4">
        <v>0.46</v>
      </c>
      <c r="APM4">
        <v>0.44240000000000002</v>
      </c>
      <c r="APN4">
        <v>0.42230000000000001</v>
      </c>
      <c r="APO4">
        <v>0.41010000000000002</v>
      </c>
      <c r="APP4">
        <v>0.39839999999999998</v>
      </c>
      <c r="APQ4">
        <v>0.38440000000000002</v>
      </c>
      <c r="APR4">
        <v>0.3705</v>
      </c>
      <c r="APS4">
        <v>0.35949999999999999</v>
      </c>
      <c r="APT4">
        <v>0.35959999999999998</v>
      </c>
      <c r="APU4">
        <v>0.37619999999999998</v>
      </c>
      <c r="APV4">
        <v>0.39579999999999999</v>
      </c>
      <c r="APW4">
        <v>0.40860000000000002</v>
      </c>
      <c r="APX4">
        <v>0.42480000000000001</v>
      </c>
      <c r="APY4">
        <v>0.44550000000000001</v>
      </c>
      <c r="APZ4">
        <v>0.45689999999999997</v>
      </c>
      <c r="AQA4">
        <v>0.45639999999999997</v>
      </c>
      <c r="AQB4">
        <v>0.45479999999999998</v>
      </c>
      <c r="AQC4">
        <v>0.44190000000000002</v>
      </c>
      <c r="AQD4">
        <v>0.43</v>
      </c>
      <c r="AQE4">
        <v>0.39839999999999998</v>
      </c>
      <c r="AQF4">
        <v>0.37740000000000001</v>
      </c>
      <c r="AQG4">
        <v>0.37269999999999998</v>
      </c>
      <c r="AQH4">
        <v>0.3649</v>
      </c>
      <c r="AQI4">
        <v>0.35310000000000002</v>
      </c>
      <c r="AQJ4">
        <v>0.33850000000000002</v>
      </c>
      <c r="AQK4">
        <v>0.318</v>
      </c>
      <c r="AQL4">
        <v>0.30049999999999999</v>
      </c>
      <c r="AQM4">
        <v>0.29220000000000002</v>
      </c>
      <c r="AQN4">
        <v>0.2888</v>
      </c>
      <c r="AQO4">
        <v>0.28000000000000003</v>
      </c>
      <c r="AQP4">
        <v>0.26779999999999998</v>
      </c>
      <c r="AQQ4">
        <v>0.25979999999999998</v>
      </c>
      <c r="AQR4">
        <v>0.24310000000000001</v>
      </c>
      <c r="AQS4">
        <v>0.22670000000000001</v>
      </c>
      <c r="AQT4">
        <v>0.2102</v>
      </c>
      <c r="AQU4">
        <v>0.19689999999999999</v>
      </c>
      <c r="AQV4">
        <v>0.18859999999999999</v>
      </c>
      <c r="AQW4">
        <v>0.1905</v>
      </c>
      <c r="AQX4">
        <v>0.1915</v>
      </c>
      <c r="AQY4">
        <v>0.19900000000000001</v>
      </c>
      <c r="AQZ4">
        <v>0.2177</v>
      </c>
      <c r="ARA4">
        <v>0.2424</v>
      </c>
      <c r="ARB4">
        <v>0.27410000000000001</v>
      </c>
      <c r="ARC4">
        <v>0.30890000000000001</v>
      </c>
      <c r="ARD4">
        <v>0.37059999999999998</v>
      </c>
      <c r="ARE4">
        <v>0.44319999999999998</v>
      </c>
      <c r="ARF4">
        <v>0.48920000000000002</v>
      </c>
      <c r="ARG4">
        <v>0.49659999999999999</v>
      </c>
      <c r="ARH4">
        <v>0.48039999999999999</v>
      </c>
      <c r="ARI4">
        <v>0.45540000000000003</v>
      </c>
      <c r="ARJ4">
        <v>0.433</v>
      </c>
      <c r="ARK4">
        <v>0.41349999999999998</v>
      </c>
      <c r="ARL4">
        <v>0.39090000000000003</v>
      </c>
      <c r="ARM4">
        <v>0.36480000000000001</v>
      </c>
      <c r="ARN4">
        <v>0.34100000000000003</v>
      </c>
      <c r="ARO4">
        <v>0.3165</v>
      </c>
      <c r="ARP4">
        <v>0.28799999999999998</v>
      </c>
      <c r="ARQ4">
        <v>0.27050000000000002</v>
      </c>
      <c r="ARR4">
        <v>0.27129999999999999</v>
      </c>
      <c r="ARS4">
        <v>0.27910000000000001</v>
      </c>
      <c r="ART4">
        <v>0.28270000000000001</v>
      </c>
      <c r="ARU4">
        <v>0.27329999999999999</v>
      </c>
      <c r="ARV4">
        <v>0.2576</v>
      </c>
      <c r="ARW4">
        <v>0.24</v>
      </c>
      <c r="ARX4">
        <v>0.22950000000000001</v>
      </c>
      <c r="ARY4">
        <v>0.22570000000000001</v>
      </c>
      <c r="ARZ4">
        <v>0.2326</v>
      </c>
      <c r="ASA4">
        <v>0.23849999999999999</v>
      </c>
      <c r="ASB4">
        <v>0.24709999999999999</v>
      </c>
      <c r="ASC4">
        <v>0.26219999999999999</v>
      </c>
      <c r="ASD4">
        <v>0.2772</v>
      </c>
      <c r="ASE4">
        <v>0.29139999999999999</v>
      </c>
      <c r="ASF4">
        <v>0.3034</v>
      </c>
      <c r="ASG4">
        <v>0.31869999999999998</v>
      </c>
      <c r="ASH4">
        <v>0.32150000000000001</v>
      </c>
      <c r="ASI4">
        <v>0.33910000000000001</v>
      </c>
      <c r="ASJ4">
        <v>0.35610000000000003</v>
      </c>
      <c r="ASK4">
        <v>0.39079999999999998</v>
      </c>
      <c r="ASL4">
        <v>0.42820000000000003</v>
      </c>
      <c r="ASM4">
        <v>0.46479999999999999</v>
      </c>
      <c r="ASN4">
        <v>0.48110000000000003</v>
      </c>
      <c r="ASO4">
        <v>0.50249999999999995</v>
      </c>
      <c r="ASP4">
        <v>0.55110000000000003</v>
      </c>
      <c r="ASQ4">
        <v>0.624</v>
      </c>
      <c r="ASR4">
        <v>0.62139999999999995</v>
      </c>
      <c r="ASS4">
        <v>0.6502</v>
      </c>
      <c r="AST4">
        <v>0.69089999999999996</v>
      </c>
      <c r="ASU4">
        <v>0.71879999999999999</v>
      </c>
      <c r="ASV4">
        <v>0.71530000000000005</v>
      </c>
      <c r="ASW4">
        <v>0.69320000000000004</v>
      </c>
      <c r="ASX4">
        <v>0.67359999999999998</v>
      </c>
      <c r="ASY4">
        <v>0.66600000000000004</v>
      </c>
      <c r="ASZ4">
        <v>0.63690000000000002</v>
      </c>
      <c r="ATA4">
        <v>0.60909999999999997</v>
      </c>
      <c r="ATB4">
        <v>0.59089999999999998</v>
      </c>
      <c r="ATC4">
        <v>0.57069999999999999</v>
      </c>
      <c r="ATD4">
        <v>0.54959999999999998</v>
      </c>
      <c r="ATE4">
        <v>0.53359999999999996</v>
      </c>
      <c r="ATF4">
        <v>0.52700000000000002</v>
      </c>
      <c r="ATG4">
        <v>0.50519999999999998</v>
      </c>
      <c r="ATH4">
        <v>0.47099999999999997</v>
      </c>
      <c r="ATI4">
        <v>0.45269999999999999</v>
      </c>
      <c r="ATJ4">
        <v>0.43769999999999998</v>
      </c>
      <c r="ATK4">
        <v>0.43120000000000003</v>
      </c>
      <c r="ATL4">
        <v>0.41620000000000001</v>
      </c>
      <c r="ATM4">
        <v>0.3901</v>
      </c>
      <c r="ATN4">
        <v>0.3584</v>
      </c>
      <c r="ATO4">
        <v>0.31</v>
      </c>
      <c r="ATP4">
        <v>0.29799999999999999</v>
      </c>
      <c r="ATQ4">
        <v>0.31719999999999998</v>
      </c>
      <c r="ATR4">
        <v>0.35039999999999999</v>
      </c>
      <c r="ATS4">
        <v>0.38529999999999998</v>
      </c>
      <c r="ATT4">
        <v>0.41160000000000002</v>
      </c>
      <c r="ATU4">
        <v>0.4355</v>
      </c>
      <c r="ATV4">
        <v>0.47049999999999997</v>
      </c>
      <c r="ATW4">
        <v>0.52449999999999997</v>
      </c>
      <c r="ATX4">
        <v>0.56720000000000004</v>
      </c>
      <c r="ATY4">
        <v>0.59040000000000004</v>
      </c>
      <c r="ATZ4">
        <v>0.57210000000000005</v>
      </c>
      <c r="AUA4">
        <v>0.5585</v>
      </c>
      <c r="AUB4">
        <v>0.5393</v>
      </c>
      <c r="AUC4">
        <v>0.5282</v>
      </c>
      <c r="AUD4">
        <v>0.50119999999999998</v>
      </c>
      <c r="AUE4">
        <v>0.48880000000000001</v>
      </c>
      <c r="AUF4">
        <v>0.50560000000000005</v>
      </c>
      <c r="AUG4">
        <v>0.51500000000000001</v>
      </c>
      <c r="AUH4">
        <v>0.52100000000000002</v>
      </c>
      <c r="AUI4">
        <v>0.53269999999999995</v>
      </c>
      <c r="AUJ4">
        <v>0.53910000000000002</v>
      </c>
      <c r="AUK4">
        <v>0.55410000000000004</v>
      </c>
      <c r="AUL4">
        <v>0.5403</v>
      </c>
      <c r="AUM4">
        <v>0.49199999999999999</v>
      </c>
      <c r="AUN4">
        <v>0.43809999999999999</v>
      </c>
      <c r="AUO4">
        <v>0.43419999999999997</v>
      </c>
      <c r="AUP4">
        <v>0.45889999999999997</v>
      </c>
      <c r="AUQ4">
        <v>0.45679999999999998</v>
      </c>
      <c r="AUR4">
        <v>0.4163</v>
      </c>
      <c r="AUS4">
        <v>0.36730000000000002</v>
      </c>
      <c r="AUT4">
        <v>0.32640000000000002</v>
      </c>
      <c r="AUU4">
        <v>0.2954</v>
      </c>
      <c r="AUV4">
        <v>0.27589999999999998</v>
      </c>
      <c r="AUW4">
        <v>0.254</v>
      </c>
      <c r="AUX4">
        <v>0.2379</v>
      </c>
      <c r="AUY4">
        <v>0.223</v>
      </c>
      <c r="AUZ4">
        <v>0.2092</v>
      </c>
      <c r="AVA4">
        <v>0.19120000000000001</v>
      </c>
      <c r="AVB4">
        <v>0.1928</v>
      </c>
      <c r="AVC4">
        <v>0.2019</v>
      </c>
      <c r="AVD4">
        <v>0.18840000000000001</v>
      </c>
      <c r="AVE4">
        <v>0.15770000000000001</v>
      </c>
      <c r="AVF4">
        <v>0.12659999999999999</v>
      </c>
      <c r="AVG4">
        <v>0.1056</v>
      </c>
      <c r="AVH4">
        <v>9.9000000000000005E-2</v>
      </c>
      <c r="AVI4">
        <v>9.7500000000000003E-2</v>
      </c>
      <c r="AVJ4">
        <v>0.1023</v>
      </c>
      <c r="AVK4">
        <v>0.11799999999999999</v>
      </c>
      <c r="AVL4">
        <v>0.14610000000000001</v>
      </c>
      <c r="AVM4">
        <v>0.1704</v>
      </c>
      <c r="AVN4">
        <v>0.184</v>
      </c>
      <c r="AVO4">
        <v>0.18890000000000001</v>
      </c>
      <c r="AVP4">
        <v>0.19639999999999999</v>
      </c>
      <c r="AVQ4">
        <v>0.20330000000000001</v>
      </c>
      <c r="AVR4">
        <v>0.19089999999999999</v>
      </c>
      <c r="AVS4">
        <v>0.17399999999999999</v>
      </c>
      <c r="AVT4">
        <v>0.1704</v>
      </c>
      <c r="AVU4">
        <v>0.16669999999999999</v>
      </c>
      <c r="AVV4">
        <v>0.14130000000000001</v>
      </c>
      <c r="AVW4">
        <v>0.12720000000000001</v>
      </c>
      <c r="AVX4">
        <v>0.1585</v>
      </c>
      <c r="AVY4">
        <v>0.2117</v>
      </c>
      <c r="AVZ4">
        <v>0.2286</v>
      </c>
      <c r="AWA4">
        <v>0.22470000000000001</v>
      </c>
      <c r="AWB4">
        <v>0.2172</v>
      </c>
      <c r="AWC4">
        <v>0.216</v>
      </c>
      <c r="AWD4">
        <v>0.21249999999999999</v>
      </c>
      <c r="AWE4">
        <v>0.21859999999999999</v>
      </c>
      <c r="AWF4">
        <v>0.21329999999999999</v>
      </c>
      <c r="AWG4">
        <v>0.2021</v>
      </c>
      <c r="AWH4">
        <v>0.184</v>
      </c>
      <c r="AWI4">
        <v>0.16420000000000001</v>
      </c>
      <c r="AWJ4">
        <v>0.15140000000000001</v>
      </c>
      <c r="AWK4">
        <v>0.14249999999999999</v>
      </c>
      <c r="AWL4">
        <v>0.1333</v>
      </c>
      <c r="AWM4">
        <v>0.1265</v>
      </c>
      <c r="AWN4">
        <v>0.1197</v>
      </c>
      <c r="AWO4">
        <v>0.1118</v>
      </c>
      <c r="AWP4">
        <v>0.1031</v>
      </c>
      <c r="AWQ4">
        <v>9.8000000000000004E-2</v>
      </c>
      <c r="AWR4">
        <v>0.1057</v>
      </c>
      <c r="AWS4">
        <v>0.13950000000000001</v>
      </c>
      <c r="AWT4">
        <v>0.19139999999999999</v>
      </c>
      <c r="AWU4">
        <v>0.2281</v>
      </c>
      <c r="AWV4">
        <v>0.22839999999999999</v>
      </c>
      <c r="AWW4">
        <v>0.2041</v>
      </c>
      <c r="AWX4">
        <v>0.1726</v>
      </c>
      <c r="AWY4">
        <v>0.14660000000000001</v>
      </c>
      <c r="AWZ4">
        <v>0.1298</v>
      </c>
      <c r="AXA4">
        <v>0.1183</v>
      </c>
      <c r="AXB4">
        <v>0.1077</v>
      </c>
      <c r="AXC4">
        <v>9.2999999999999999E-2</v>
      </c>
      <c r="AXD4">
        <v>7.2300000000000003E-2</v>
      </c>
      <c r="AXE4">
        <v>5.1900000000000002E-2</v>
      </c>
      <c r="AXF4">
        <v>4.0500000000000001E-2</v>
      </c>
      <c r="AXG4">
        <v>3.8199999999999998E-2</v>
      </c>
      <c r="AXH4">
        <v>3.9600000000000003E-2</v>
      </c>
      <c r="AXI4">
        <v>3.9800000000000002E-2</v>
      </c>
      <c r="AXJ4">
        <v>3.8199999999999998E-2</v>
      </c>
      <c r="AXK4">
        <v>3.6200000000000003E-2</v>
      </c>
      <c r="AXL4">
        <v>3.5299999999999998E-2</v>
      </c>
      <c r="AXM4">
        <v>3.32E-2</v>
      </c>
      <c r="AXN4">
        <v>3.0499999999999999E-2</v>
      </c>
      <c r="AXO4">
        <v>2.7099999999999999E-2</v>
      </c>
      <c r="AXP4">
        <v>2.7699999999999999E-2</v>
      </c>
      <c r="AXQ4">
        <v>3.3599999999999998E-2</v>
      </c>
      <c r="AXR4">
        <v>3.73E-2</v>
      </c>
      <c r="AXS4">
        <v>3.6999999999999998E-2</v>
      </c>
      <c r="AXT4">
        <v>3.15E-2</v>
      </c>
      <c r="AXU4">
        <v>2.35E-2</v>
      </c>
      <c r="AXV4">
        <v>1.7899999999999999E-2</v>
      </c>
      <c r="AXW4">
        <v>1.5800000000000002E-2</v>
      </c>
      <c r="AXX4">
        <v>1.18E-2</v>
      </c>
      <c r="AXY4">
        <v>8.2000000000000007E-3</v>
      </c>
      <c r="AXZ4">
        <v>8.3999999999999995E-3</v>
      </c>
      <c r="AYA4">
        <v>8.8999999999999999E-3</v>
      </c>
      <c r="AYB4">
        <v>1.12E-2</v>
      </c>
      <c r="AYC4">
        <v>1.3899999999999999E-2</v>
      </c>
      <c r="AYD4">
        <v>1.49E-2</v>
      </c>
      <c r="AYE4">
        <v>1.52E-2</v>
      </c>
      <c r="AYF4">
        <v>1.6199999999999999E-2</v>
      </c>
      <c r="AYG4">
        <v>1.4999999999999999E-2</v>
      </c>
      <c r="AYH4">
        <v>1.5699999999999999E-2</v>
      </c>
      <c r="AYI4">
        <v>1.9599999999999999E-2</v>
      </c>
      <c r="AYJ4">
        <v>2.47E-2</v>
      </c>
      <c r="AYK4">
        <v>3.3000000000000002E-2</v>
      </c>
      <c r="AYL4">
        <v>4.5499999999999999E-2</v>
      </c>
      <c r="AYM4">
        <v>5.6300000000000003E-2</v>
      </c>
      <c r="AYN4">
        <v>6.3399999999999998E-2</v>
      </c>
      <c r="AYO4">
        <v>7.1900000000000006E-2</v>
      </c>
      <c r="AYP4">
        <v>7.9600000000000004E-2</v>
      </c>
      <c r="AYQ4">
        <v>8.1000000000000003E-2</v>
      </c>
      <c r="AYR4">
        <v>7.9299999999999995E-2</v>
      </c>
      <c r="AYS4">
        <v>7.4899999999999994E-2</v>
      </c>
      <c r="AYT4">
        <v>7.4800000000000005E-2</v>
      </c>
      <c r="AYU4">
        <v>7.7100000000000002E-2</v>
      </c>
      <c r="AYV4">
        <v>7.85E-2</v>
      </c>
      <c r="AYW4">
        <v>8.1100000000000005E-2</v>
      </c>
      <c r="AYX4">
        <v>7.9399999999999998E-2</v>
      </c>
      <c r="AYY4">
        <v>7.0199999999999999E-2</v>
      </c>
      <c r="AYZ4">
        <v>6.1199999999999997E-2</v>
      </c>
      <c r="AZA4">
        <v>5.4300000000000001E-2</v>
      </c>
      <c r="AZB4">
        <v>4.4200000000000003E-2</v>
      </c>
      <c r="AZC4">
        <v>3.39E-2</v>
      </c>
      <c r="AZD4">
        <v>2.1100000000000001E-2</v>
      </c>
      <c r="AZE4">
        <v>1.1299999999999999E-2</v>
      </c>
      <c r="AZF4">
        <v>1.17E-2</v>
      </c>
      <c r="AZG4">
        <v>2.5999999999999999E-2</v>
      </c>
      <c r="AZH4">
        <v>5.1999999999999998E-2</v>
      </c>
      <c r="AZI4">
        <v>8.0600000000000005E-2</v>
      </c>
      <c r="AZJ4">
        <v>9.9400000000000002E-2</v>
      </c>
      <c r="AZK4">
        <v>0.10059999999999999</v>
      </c>
      <c r="AZL4">
        <v>8.8700000000000001E-2</v>
      </c>
      <c r="AZM4">
        <v>7.2700000000000001E-2</v>
      </c>
      <c r="AZN4">
        <v>5.6300000000000003E-2</v>
      </c>
      <c r="AZO4">
        <v>4.3700000000000003E-2</v>
      </c>
      <c r="AZP4">
        <v>3.8100000000000002E-2</v>
      </c>
      <c r="AZQ4">
        <v>4.02E-2</v>
      </c>
      <c r="AZR4">
        <v>4.5999999999999999E-2</v>
      </c>
      <c r="AZS4">
        <v>5.9299999999999999E-2</v>
      </c>
      <c r="AZT4">
        <v>8.2299999999999998E-2</v>
      </c>
      <c r="AZU4">
        <v>0.1069</v>
      </c>
      <c r="AZV4">
        <v>0.1263</v>
      </c>
      <c r="AZW4">
        <v>0.13389999999999999</v>
      </c>
      <c r="AZX4">
        <v>0.12939999999999999</v>
      </c>
      <c r="AZY4">
        <v>0.123</v>
      </c>
      <c r="AZZ4">
        <v>0.1164</v>
      </c>
      <c r="BAA4">
        <v>0.10349999999999999</v>
      </c>
      <c r="BAB4">
        <v>8.77E-2</v>
      </c>
      <c r="BAC4">
        <v>7.5800000000000006E-2</v>
      </c>
      <c r="BAD4">
        <v>8.2500000000000004E-2</v>
      </c>
      <c r="BAE4">
        <v>0.10920000000000001</v>
      </c>
      <c r="BAF4">
        <v>0.14399999999999999</v>
      </c>
      <c r="BAG4">
        <v>0.17710000000000001</v>
      </c>
      <c r="BAH4">
        <v>0.20580000000000001</v>
      </c>
      <c r="BAI4">
        <v>0.2374</v>
      </c>
      <c r="BAJ4">
        <v>0.27850000000000003</v>
      </c>
      <c r="BAK4">
        <v>0.32490000000000002</v>
      </c>
      <c r="BAL4">
        <v>0.35859999999999997</v>
      </c>
      <c r="BAM4">
        <v>0.3715</v>
      </c>
      <c r="BAN4">
        <v>0.37230000000000002</v>
      </c>
      <c r="BAO4">
        <v>0.375</v>
      </c>
      <c r="BAP4">
        <v>0.37890000000000001</v>
      </c>
      <c r="BAQ4">
        <v>0.37769999999999998</v>
      </c>
      <c r="BAR4">
        <v>0.37280000000000002</v>
      </c>
      <c r="BAS4">
        <v>0.36209999999999998</v>
      </c>
      <c r="BAT4">
        <v>0.34250000000000003</v>
      </c>
      <c r="BAU4">
        <v>0.307</v>
      </c>
      <c r="BAV4">
        <v>0.2555</v>
      </c>
      <c r="BAW4">
        <v>0.21740000000000001</v>
      </c>
      <c r="BAX4">
        <v>0.18629999999999999</v>
      </c>
      <c r="BAY4">
        <v>0.16039999999999999</v>
      </c>
      <c r="BAZ4">
        <v>0.13650000000000001</v>
      </c>
      <c r="BBA4">
        <v>0.10829999999999999</v>
      </c>
      <c r="BBB4">
        <v>8.6900000000000005E-2</v>
      </c>
      <c r="BBC4">
        <v>6.6000000000000003E-2</v>
      </c>
      <c r="BBD4">
        <v>5.28E-2</v>
      </c>
      <c r="BBE4">
        <v>4.3400000000000001E-2</v>
      </c>
      <c r="BBF4">
        <v>3.2599999999999997E-2</v>
      </c>
      <c r="BBG4">
        <v>2.81E-2</v>
      </c>
      <c r="BBH4">
        <v>2.86E-2</v>
      </c>
      <c r="BBI4">
        <v>3.04E-2</v>
      </c>
      <c r="BBJ4">
        <v>3.09E-2</v>
      </c>
      <c r="BBK4">
        <v>2.87E-2</v>
      </c>
      <c r="BBL4">
        <v>2.4E-2</v>
      </c>
      <c r="BBM4">
        <v>1.72E-2</v>
      </c>
      <c r="BBN4">
        <v>1.26E-2</v>
      </c>
      <c r="BBO4">
        <v>1.2800000000000001E-2</v>
      </c>
      <c r="BBP4">
        <v>2.06E-2</v>
      </c>
      <c r="BBQ4">
        <v>3.61E-2</v>
      </c>
      <c r="BBR4">
        <v>5.8400000000000001E-2</v>
      </c>
      <c r="BBS4">
        <v>9.2799999999999994E-2</v>
      </c>
      <c r="BBT4">
        <v>0.1467</v>
      </c>
      <c r="BBU4">
        <v>0.2031</v>
      </c>
      <c r="BBV4">
        <v>0.23480000000000001</v>
      </c>
      <c r="BBW4">
        <v>0.23300000000000001</v>
      </c>
      <c r="BBX4">
        <v>0.217</v>
      </c>
      <c r="BBY4">
        <v>0.21890000000000001</v>
      </c>
      <c r="BBZ4">
        <v>0.2475</v>
      </c>
      <c r="BCA4">
        <v>0.27229999999999999</v>
      </c>
      <c r="BCB4">
        <v>0.26240000000000002</v>
      </c>
      <c r="BCC4">
        <v>0.22950000000000001</v>
      </c>
      <c r="BCD4">
        <v>0.19750000000000001</v>
      </c>
      <c r="BCE4">
        <v>0.1852</v>
      </c>
      <c r="BCF4">
        <v>0.1774</v>
      </c>
      <c r="BCG4">
        <v>0.15390000000000001</v>
      </c>
      <c r="BCH4">
        <v>0.1193</v>
      </c>
      <c r="BCI4">
        <v>9.8500000000000004E-2</v>
      </c>
      <c r="BCJ4">
        <v>9.5000000000000001E-2</v>
      </c>
      <c r="BCK4">
        <v>9.1999999999999998E-2</v>
      </c>
      <c r="BCL4">
        <v>7.7600000000000002E-2</v>
      </c>
      <c r="BCM4">
        <v>5.5300000000000002E-2</v>
      </c>
      <c r="BCN4">
        <v>4.1399999999999999E-2</v>
      </c>
      <c r="BCO4">
        <v>4.2099999999999999E-2</v>
      </c>
      <c r="BCP4">
        <v>5.3100000000000001E-2</v>
      </c>
      <c r="BCQ4">
        <v>6.8000000000000005E-2</v>
      </c>
      <c r="BCR4">
        <v>7.51E-2</v>
      </c>
      <c r="BCS4">
        <v>7.1099999999999997E-2</v>
      </c>
      <c r="BCT4">
        <v>6.2799999999999995E-2</v>
      </c>
      <c r="BCU4">
        <v>6.3100000000000003E-2</v>
      </c>
      <c r="BCV4">
        <v>7.7399999999999997E-2</v>
      </c>
      <c r="BCW4">
        <v>9.7100000000000006E-2</v>
      </c>
      <c r="BCX4">
        <v>0.11509999999999999</v>
      </c>
      <c r="BCY4">
        <v>0.1434</v>
      </c>
      <c r="BCZ4">
        <v>0.1797</v>
      </c>
      <c r="BDA4">
        <v>0.22900000000000001</v>
      </c>
      <c r="BDB4">
        <v>0.28889999999999999</v>
      </c>
      <c r="BDC4">
        <v>0.33910000000000001</v>
      </c>
      <c r="BDD4">
        <v>0.39190000000000003</v>
      </c>
      <c r="BDE4">
        <v>0.46129999999999999</v>
      </c>
      <c r="BDF4">
        <v>0.52259999999999995</v>
      </c>
      <c r="BDG4">
        <v>0.56899999999999995</v>
      </c>
      <c r="BDH4">
        <v>0.63590000000000002</v>
      </c>
      <c r="BDI4">
        <v>0.68620000000000003</v>
      </c>
      <c r="BDJ4">
        <v>0.7157</v>
      </c>
      <c r="BDK4">
        <v>0.74399999999999999</v>
      </c>
      <c r="BDL4">
        <v>0.74780000000000002</v>
      </c>
      <c r="BDM4">
        <v>0.76770000000000005</v>
      </c>
      <c r="BDN4">
        <v>0.84570000000000001</v>
      </c>
      <c r="BDO4">
        <v>0.88219999999999998</v>
      </c>
      <c r="BDP4">
        <v>0.89</v>
      </c>
      <c r="BDQ4">
        <v>0.8387</v>
      </c>
      <c r="BDR4">
        <v>0.77180000000000004</v>
      </c>
      <c r="BDS4">
        <v>0.70589999999999997</v>
      </c>
      <c r="BDT4">
        <v>0.67930000000000001</v>
      </c>
      <c r="BDU4">
        <v>0.6603</v>
      </c>
      <c r="BDV4">
        <v>0.61819999999999997</v>
      </c>
      <c r="BDW4">
        <v>0.56979999999999997</v>
      </c>
      <c r="BDX4">
        <v>0.54510000000000003</v>
      </c>
      <c r="BDY4">
        <v>0.50839999999999996</v>
      </c>
      <c r="BDZ4">
        <v>0.47189999999999999</v>
      </c>
      <c r="BEA4">
        <v>0.41880000000000001</v>
      </c>
      <c r="BEB4">
        <v>0.34849999999999998</v>
      </c>
      <c r="BEC4">
        <v>0.31809999999999999</v>
      </c>
      <c r="BED4">
        <v>0.35620000000000002</v>
      </c>
      <c r="BEE4">
        <v>0.46739999999999998</v>
      </c>
      <c r="BEF4">
        <v>0.59989999999999999</v>
      </c>
      <c r="BEG4">
        <v>0.6996</v>
      </c>
      <c r="BEH4">
        <v>0.77600000000000002</v>
      </c>
      <c r="BEI4">
        <v>0.80510000000000004</v>
      </c>
      <c r="BEJ4">
        <v>0.86</v>
      </c>
      <c r="BEK4">
        <v>0.92020000000000002</v>
      </c>
      <c r="BEL4">
        <v>0.9244</v>
      </c>
      <c r="BEM4">
        <v>0.91979999999999995</v>
      </c>
      <c r="BEN4">
        <v>0.91539999999999999</v>
      </c>
      <c r="BEO4">
        <v>0.92090000000000005</v>
      </c>
      <c r="BEP4">
        <v>0.92490000000000006</v>
      </c>
      <c r="BEQ4">
        <v>0.92300000000000004</v>
      </c>
      <c r="BER4">
        <v>0.90780000000000005</v>
      </c>
      <c r="BES4">
        <v>0.88990000000000002</v>
      </c>
      <c r="BET4">
        <v>0.90810000000000002</v>
      </c>
      <c r="BEU4">
        <v>0.9355</v>
      </c>
      <c r="BEV4">
        <v>0.95379999999999998</v>
      </c>
      <c r="BEW4">
        <v>0.96889999999999998</v>
      </c>
      <c r="BEX4">
        <v>0.97240000000000004</v>
      </c>
      <c r="BEY4">
        <v>0.97230000000000005</v>
      </c>
      <c r="BEZ4">
        <v>0.96870000000000001</v>
      </c>
      <c r="BFA4">
        <v>0.97360000000000002</v>
      </c>
      <c r="BFB4">
        <v>0.98060000000000003</v>
      </c>
      <c r="BFC4">
        <v>0.98229999999999995</v>
      </c>
      <c r="BFD4">
        <v>0.97670000000000001</v>
      </c>
      <c r="BFE4">
        <v>0.9597</v>
      </c>
      <c r="BFF4">
        <v>0.92290000000000005</v>
      </c>
      <c r="BFG4">
        <v>0.88929999999999998</v>
      </c>
      <c r="BFH4">
        <v>0.86850000000000005</v>
      </c>
      <c r="BFI4">
        <v>0.85129999999999995</v>
      </c>
      <c r="BFJ4">
        <v>0.82850000000000001</v>
      </c>
      <c r="BFK4">
        <v>0.80859999999999999</v>
      </c>
      <c r="BFL4">
        <v>0.78869999999999996</v>
      </c>
      <c r="BFM4">
        <v>0.76900000000000002</v>
      </c>
      <c r="BFN4">
        <v>0.73819999999999997</v>
      </c>
      <c r="BFO4">
        <v>0.69220000000000004</v>
      </c>
      <c r="BFP4">
        <v>0.65410000000000001</v>
      </c>
      <c r="BFQ4">
        <v>0.62790000000000001</v>
      </c>
      <c r="BFR4">
        <v>0.62229999999999996</v>
      </c>
      <c r="BFS4">
        <v>0.623</v>
      </c>
      <c r="BFT4">
        <v>0.61429999999999996</v>
      </c>
      <c r="BFU4">
        <v>0.59809999999999997</v>
      </c>
      <c r="BFV4">
        <v>0.55979999999999996</v>
      </c>
      <c r="BFW4">
        <v>0.48959999999999998</v>
      </c>
      <c r="BFX4">
        <v>0.42420000000000002</v>
      </c>
      <c r="BFY4">
        <v>0.4037</v>
      </c>
      <c r="BFZ4">
        <v>0.38119999999999998</v>
      </c>
      <c r="BGA4">
        <v>0.33760000000000001</v>
      </c>
      <c r="BGB4">
        <v>0.31619999999999998</v>
      </c>
      <c r="BGC4">
        <v>0.32569999999999999</v>
      </c>
      <c r="BGD4">
        <v>0.31580000000000003</v>
      </c>
      <c r="BGE4">
        <v>0.31740000000000002</v>
      </c>
      <c r="BGF4">
        <v>0.36770000000000003</v>
      </c>
      <c r="BGG4">
        <v>0.38369999999999999</v>
      </c>
      <c r="BGH4">
        <v>0.35349999999999998</v>
      </c>
      <c r="BGI4">
        <v>0.32569999999999999</v>
      </c>
      <c r="BGJ4">
        <v>0.31990000000000002</v>
      </c>
      <c r="BGK4">
        <v>0.33650000000000002</v>
      </c>
      <c r="BGL4">
        <v>0.37369999999999998</v>
      </c>
      <c r="BGM4">
        <v>0.4355</v>
      </c>
      <c r="BGN4">
        <v>0.50080000000000002</v>
      </c>
      <c r="BGO4">
        <v>0.55059999999999998</v>
      </c>
      <c r="BGP4">
        <v>0.58840000000000003</v>
      </c>
      <c r="BGQ4">
        <v>0.63729999999999998</v>
      </c>
      <c r="BGR4">
        <v>0.66500000000000004</v>
      </c>
      <c r="BGS4">
        <v>0.68520000000000003</v>
      </c>
      <c r="BGT4">
        <v>0.7208</v>
      </c>
      <c r="BGU4">
        <v>0.75770000000000004</v>
      </c>
      <c r="BGV4">
        <v>0.75160000000000005</v>
      </c>
      <c r="BGW4">
        <v>0.76829999999999998</v>
      </c>
      <c r="BGX4">
        <v>0.75790000000000002</v>
      </c>
      <c r="BGY4">
        <v>0.72699999999999998</v>
      </c>
      <c r="BGZ4">
        <v>0.72570000000000001</v>
      </c>
      <c r="BHA4">
        <v>0.66069999999999995</v>
      </c>
      <c r="BHB4">
        <v>0.62390000000000001</v>
      </c>
      <c r="BHC4">
        <v>0.59619999999999995</v>
      </c>
      <c r="BHD4">
        <v>0.58309999999999995</v>
      </c>
      <c r="BHE4">
        <v>0.5625</v>
      </c>
      <c r="BHF4">
        <v>0.51819999999999999</v>
      </c>
      <c r="BHG4">
        <v>0.51770000000000005</v>
      </c>
      <c r="BHH4">
        <v>0.54479999999999995</v>
      </c>
      <c r="BHI4">
        <v>0.56859999999999999</v>
      </c>
      <c r="BHJ4">
        <v>0.58560000000000001</v>
      </c>
      <c r="BHK4">
        <v>0.58079999999999998</v>
      </c>
      <c r="BHL4">
        <v>0.55600000000000005</v>
      </c>
      <c r="BHM4">
        <v>0.4929</v>
      </c>
      <c r="BHN4">
        <v>0.4955</v>
      </c>
      <c r="BHO4">
        <v>0.6079</v>
      </c>
      <c r="BHP4">
        <v>0.78859999999999997</v>
      </c>
      <c r="BHQ4">
        <v>0.85529999999999995</v>
      </c>
      <c r="BHR4">
        <v>0.87419999999999998</v>
      </c>
      <c r="BHS4">
        <v>0.89270000000000005</v>
      </c>
      <c r="BHT4">
        <v>0.89039999999999997</v>
      </c>
      <c r="BHU4">
        <v>0.89680000000000004</v>
      </c>
      <c r="BHV4">
        <v>0.91310000000000002</v>
      </c>
      <c r="BHW4">
        <v>0.91900000000000004</v>
      </c>
      <c r="BHX4">
        <v>0.90380000000000005</v>
      </c>
      <c r="BHY4">
        <v>0.86509999999999998</v>
      </c>
      <c r="BHZ4">
        <v>0.81279999999999997</v>
      </c>
      <c r="BIA4">
        <v>0.76910000000000001</v>
      </c>
      <c r="BIB4">
        <v>0.73550000000000004</v>
      </c>
      <c r="BIC4">
        <v>0.75429999999999997</v>
      </c>
      <c r="BID4">
        <v>0.78200000000000003</v>
      </c>
      <c r="BIE4">
        <v>0.82330000000000003</v>
      </c>
      <c r="BIF4">
        <v>0.87719999999999998</v>
      </c>
      <c r="BIG4">
        <v>0.91800000000000004</v>
      </c>
      <c r="BIH4">
        <v>0.93810000000000004</v>
      </c>
      <c r="BII4">
        <v>0.92649999999999999</v>
      </c>
      <c r="BIJ4">
        <v>0.89729999999999999</v>
      </c>
      <c r="BIK4">
        <v>0.86509999999999998</v>
      </c>
      <c r="BIL4">
        <v>0.82909999999999995</v>
      </c>
      <c r="BIM4">
        <v>0.75680000000000003</v>
      </c>
      <c r="BIN4">
        <v>0.63719999999999999</v>
      </c>
      <c r="BIO4">
        <v>0.54139999999999999</v>
      </c>
      <c r="BIP4">
        <v>0.51219999999999999</v>
      </c>
      <c r="BIQ4">
        <v>0.52680000000000005</v>
      </c>
      <c r="BIR4">
        <v>0.52210000000000001</v>
      </c>
      <c r="BIS4">
        <v>0.53569999999999995</v>
      </c>
      <c r="BIT4">
        <v>0.56559999999999999</v>
      </c>
      <c r="BIU4">
        <v>0.56179999999999997</v>
      </c>
      <c r="BIV4">
        <v>0.55289999999999995</v>
      </c>
      <c r="BIW4">
        <v>0.57469999999999999</v>
      </c>
      <c r="BIX4">
        <v>0.62609999999999999</v>
      </c>
      <c r="BIY4">
        <v>0.66339999999999999</v>
      </c>
      <c r="BIZ4">
        <v>0.71399999999999997</v>
      </c>
      <c r="BJA4">
        <v>0.76559999999999995</v>
      </c>
      <c r="BJB4">
        <v>0.82169999999999999</v>
      </c>
      <c r="BJC4">
        <v>0.85940000000000005</v>
      </c>
      <c r="BJD4">
        <v>0.89970000000000006</v>
      </c>
      <c r="BJE4">
        <v>0.92300000000000004</v>
      </c>
      <c r="BJF4">
        <v>0.9405</v>
      </c>
      <c r="BJG4">
        <v>0.95420000000000005</v>
      </c>
      <c r="BJH4">
        <v>0.95279999999999998</v>
      </c>
      <c r="BJI4">
        <v>0.94079999999999997</v>
      </c>
      <c r="BJJ4">
        <v>0.92989999999999995</v>
      </c>
      <c r="BJK4">
        <v>0.91759999999999997</v>
      </c>
      <c r="BJL4">
        <v>0.90710000000000002</v>
      </c>
      <c r="BJM4">
        <v>0.88229999999999997</v>
      </c>
      <c r="BJN4">
        <v>0.84360000000000002</v>
      </c>
      <c r="BJO4">
        <v>0.78910000000000002</v>
      </c>
      <c r="BJP4">
        <v>0.75719999999999998</v>
      </c>
      <c r="BJQ4">
        <v>0.75470000000000004</v>
      </c>
      <c r="BJR4">
        <v>0.77359999999999995</v>
      </c>
      <c r="BJS4">
        <v>0.80120000000000002</v>
      </c>
      <c r="BJT4">
        <v>0.8407</v>
      </c>
      <c r="BJU4">
        <v>0.88180000000000003</v>
      </c>
      <c r="BJV4">
        <v>0.90610000000000002</v>
      </c>
      <c r="BJW4">
        <v>0.91639999999999999</v>
      </c>
      <c r="BJX4">
        <v>0.8992</v>
      </c>
      <c r="BJY4">
        <v>0.84560000000000002</v>
      </c>
      <c r="BJZ4">
        <v>0.78900000000000003</v>
      </c>
      <c r="BKA4">
        <v>0.73770000000000002</v>
      </c>
      <c r="BKB4">
        <v>0.63749999999999996</v>
      </c>
      <c r="BKC4">
        <v>0.4909</v>
      </c>
      <c r="BKD4">
        <v>0.35220000000000001</v>
      </c>
      <c r="BKE4">
        <v>0.24790000000000001</v>
      </c>
      <c r="BKF4">
        <v>0.17799999999999999</v>
      </c>
      <c r="BKG4">
        <v>0.1318</v>
      </c>
      <c r="BKH4">
        <v>9.2899999999999996E-2</v>
      </c>
      <c r="BKI4">
        <v>6.6400000000000001E-2</v>
      </c>
      <c r="BKJ4">
        <v>5.04E-2</v>
      </c>
      <c r="BKK4">
        <v>4.1099999999999998E-2</v>
      </c>
      <c r="BKL4">
        <v>5.6300000000000003E-2</v>
      </c>
      <c r="BKM4">
        <v>8.09E-2</v>
      </c>
      <c r="BKN4">
        <v>9.74E-2</v>
      </c>
      <c r="BKO4">
        <v>9.9599999999999994E-2</v>
      </c>
      <c r="BKP4">
        <v>9.4700000000000006E-2</v>
      </c>
      <c r="BKQ4">
        <v>0.1086</v>
      </c>
      <c r="BKR4">
        <v>0.1613</v>
      </c>
      <c r="BKS4">
        <v>0.23799999999999999</v>
      </c>
      <c r="BKT4">
        <v>0.30430000000000001</v>
      </c>
      <c r="BKU4">
        <v>0.36320000000000002</v>
      </c>
      <c r="BKV4">
        <v>0.43020000000000003</v>
      </c>
      <c r="BKW4">
        <v>0.48420000000000002</v>
      </c>
      <c r="BKX4">
        <v>0.51829999999999998</v>
      </c>
      <c r="BKY4">
        <v>0.54510000000000003</v>
      </c>
      <c r="BKZ4">
        <v>0.55610000000000004</v>
      </c>
      <c r="BLA4">
        <v>0.54669999999999996</v>
      </c>
      <c r="BLB4">
        <v>0.52210000000000001</v>
      </c>
      <c r="BLC4">
        <v>0.4768</v>
      </c>
      <c r="BLD4">
        <v>0.4103</v>
      </c>
      <c r="BLE4">
        <v>0.33789999999999998</v>
      </c>
      <c r="BLF4">
        <v>0.25530000000000003</v>
      </c>
      <c r="BLG4">
        <v>0.1835</v>
      </c>
      <c r="BLH4">
        <v>0.15390000000000001</v>
      </c>
      <c r="BLI4">
        <v>0.18260000000000001</v>
      </c>
      <c r="BLJ4">
        <v>0.2429</v>
      </c>
      <c r="BLK4">
        <v>0.3049</v>
      </c>
      <c r="BLL4">
        <v>0.32929999999999998</v>
      </c>
      <c r="BLM4">
        <v>0.30659999999999998</v>
      </c>
      <c r="BLN4">
        <v>0.26329999999999998</v>
      </c>
      <c r="BLO4">
        <v>0.20930000000000001</v>
      </c>
      <c r="BLP4">
        <v>0.1711</v>
      </c>
      <c r="BLQ4">
        <v>0.1502</v>
      </c>
      <c r="BLR4">
        <v>0.159</v>
      </c>
      <c r="BLS4">
        <v>0.17280000000000001</v>
      </c>
      <c r="BLT4">
        <v>0.1759</v>
      </c>
      <c r="BLU4">
        <v>0.1714</v>
      </c>
      <c r="BLV4">
        <v>0.18779999999999999</v>
      </c>
      <c r="BLW4">
        <v>0.21959999999999999</v>
      </c>
      <c r="BLX4">
        <v>0.26979999999999998</v>
      </c>
      <c r="BLY4">
        <v>0.3876</v>
      </c>
      <c r="BLZ4">
        <v>0.49969999999999998</v>
      </c>
      <c r="BMA4">
        <v>0.65580000000000005</v>
      </c>
      <c r="BMB4">
        <v>0.76119999999999999</v>
      </c>
      <c r="BMC4">
        <v>0.82720000000000005</v>
      </c>
      <c r="BMD4">
        <v>0.87009999999999998</v>
      </c>
      <c r="BME4">
        <v>0.8982</v>
      </c>
      <c r="BMF4">
        <v>0.9093</v>
      </c>
      <c r="BMG4">
        <v>0.90890000000000004</v>
      </c>
      <c r="BMH4">
        <v>0.90859999999999996</v>
      </c>
      <c r="BMI4">
        <v>0.91369999999999996</v>
      </c>
      <c r="BMJ4">
        <v>0.92300000000000004</v>
      </c>
      <c r="BMK4">
        <v>0.92979999999999996</v>
      </c>
      <c r="BML4">
        <v>0.93669999999999998</v>
      </c>
      <c r="BMM4">
        <v>0.92510000000000003</v>
      </c>
      <c r="BMN4">
        <v>0.88029999999999997</v>
      </c>
      <c r="BMO4">
        <v>0.81930000000000003</v>
      </c>
      <c r="BMP4">
        <v>0.7873</v>
      </c>
      <c r="BMQ4">
        <v>0.81789999999999996</v>
      </c>
      <c r="BMR4">
        <v>0.84799999999999998</v>
      </c>
      <c r="BMS4">
        <v>0.88370000000000004</v>
      </c>
      <c r="BMT4">
        <v>0.91920000000000002</v>
      </c>
      <c r="BMU4">
        <v>0.93600000000000005</v>
      </c>
      <c r="BMV4">
        <v>0.94779999999999998</v>
      </c>
      <c r="BMW4">
        <v>0.95720000000000005</v>
      </c>
      <c r="BMX4">
        <v>0.95840000000000003</v>
      </c>
      <c r="BMY4">
        <v>0.96079999999999999</v>
      </c>
      <c r="BMZ4">
        <v>0.96630000000000005</v>
      </c>
      <c r="BNA4">
        <v>0.9748</v>
      </c>
      <c r="BNB4">
        <v>0.97209999999999996</v>
      </c>
      <c r="BNC4">
        <v>0.95420000000000005</v>
      </c>
      <c r="BND4">
        <v>0.92210000000000003</v>
      </c>
      <c r="BNE4">
        <v>0.88959999999999995</v>
      </c>
      <c r="BNF4">
        <v>0.88009999999999999</v>
      </c>
      <c r="BNG4">
        <v>0.88460000000000005</v>
      </c>
      <c r="BNH4">
        <v>0.89939999999999998</v>
      </c>
      <c r="BNI4">
        <v>0.91059999999999997</v>
      </c>
      <c r="BNJ4">
        <v>0.91490000000000005</v>
      </c>
      <c r="BNK4">
        <v>0.92479999999999996</v>
      </c>
      <c r="BNL4">
        <v>0.9284</v>
      </c>
      <c r="BNM4">
        <v>0.91769999999999996</v>
      </c>
      <c r="BNN4">
        <v>0.8649</v>
      </c>
      <c r="BNO4">
        <v>0.78190000000000004</v>
      </c>
      <c r="BNP4">
        <v>0.68610000000000004</v>
      </c>
      <c r="BNQ4">
        <v>0.6169</v>
      </c>
      <c r="BNR4">
        <v>0.5968</v>
      </c>
      <c r="BNS4">
        <v>0.5847</v>
      </c>
      <c r="BNT4">
        <v>0.60050000000000003</v>
      </c>
      <c r="BNU4">
        <v>0.65210000000000001</v>
      </c>
      <c r="BNV4">
        <v>0.70320000000000005</v>
      </c>
      <c r="BNW4">
        <v>0.76359999999999995</v>
      </c>
      <c r="BNX4">
        <v>0.80410000000000004</v>
      </c>
      <c r="BNY4">
        <v>0.8427</v>
      </c>
      <c r="BNZ4">
        <v>0.86119999999999997</v>
      </c>
      <c r="BOA4">
        <v>0.83630000000000004</v>
      </c>
      <c r="BOB4">
        <v>0.75749999999999995</v>
      </c>
      <c r="BOC4">
        <v>0.63829999999999998</v>
      </c>
      <c r="BOD4">
        <v>0.5665</v>
      </c>
      <c r="BOE4">
        <v>0.64339999999999997</v>
      </c>
      <c r="BOF4">
        <v>0.76119999999999999</v>
      </c>
      <c r="BOG4">
        <v>0.84540000000000004</v>
      </c>
      <c r="BOH4">
        <v>0.87529999999999997</v>
      </c>
      <c r="BOI4">
        <v>0.87680000000000002</v>
      </c>
      <c r="BOJ4">
        <v>0.86270000000000002</v>
      </c>
      <c r="BOK4">
        <v>0.84</v>
      </c>
      <c r="BOL4">
        <v>0.81</v>
      </c>
      <c r="BOM4">
        <v>0.77410000000000001</v>
      </c>
      <c r="BON4">
        <v>0.71430000000000005</v>
      </c>
      <c r="BOO4">
        <v>0.6371</v>
      </c>
      <c r="BOP4">
        <v>0.5464</v>
      </c>
      <c r="BOQ4">
        <v>0.45440000000000003</v>
      </c>
      <c r="BOR4">
        <v>0.40350000000000003</v>
      </c>
      <c r="BOS4">
        <v>0.40250000000000002</v>
      </c>
      <c r="BOT4">
        <v>0.44359999999999999</v>
      </c>
      <c r="BOU4">
        <v>0.49320000000000003</v>
      </c>
      <c r="BOV4">
        <v>0.55589999999999995</v>
      </c>
      <c r="BOW4">
        <v>0.61819999999999997</v>
      </c>
      <c r="BOX4">
        <v>0.6643</v>
      </c>
      <c r="BOY4">
        <v>0.74790000000000001</v>
      </c>
      <c r="BOZ4">
        <v>0.85150000000000003</v>
      </c>
      <c r="BPA4">
        <v>0.9113</v>
      </c>
      <c r="BPB4">
        <v>0.92949999999999999</v>
      </c>
      <c r="BPC4">
        <v>0.94330000000000003</v>
      </c>
      <c r="BPD4">
        <v>0.95799999999999996</v>
      </c>
      <c r="BPE4">
        <v>0.96719999999999995</v>
      </c>
      <c r="BPF4">
        <v>0.9738</v>
      </c>
      <c r="BPG4">
        <v>0.9718</v>
      </c>
      <c r="BPH4">
        <v>0.9667</v>
      </c>
      <c r="BPI4">
        <v>0.95909999999999995</v>
      </c>
      <c r="BPJ4">
        <v>0.94169999999999998</v>
      </c>
      <c r="BPK4">
        <v>0.92510000000000003</v>
      </c>
      <c r="BPL4">
        <v>0.89910000000000001</v>
      </c>
      <c r="BPM4">
        <v>0.85629999999999995</v>
      </c>
      <c r="BPN4">
        <v>0.80959999999999999</v>
      </c>
      <c r="BPO4">
        <v>0.75839999999999996</v>
      </c>
      <c r="BPP4">
        <v>0.69820000000000004</v>
      </c>
      <c r="BPQ4">
        <v>0.62629999999999997</v>
      </c>
      <c r="BPR4">
        <v>0.55289999999999995</v>
      </c>
      <c r="BPS4">
        <v>0.50090000000000001</v>
      </c>
      <c r="BPT4">
        <v>0.40970000000000001</v>
      </c>
      <c r="BPU4">
        <v>0.31640000000000001</v>
      </c>
      <c r="BPV4">
        <v>0.28889999999999999</v>
      </c>
      <c r="BPW4">
        <v>0.311</v>
      </c>
      <c r="BPX4">
        <v>0.38469999999999999</v>
      </c>
      <c r="BPY4">
        <v>0.52029999999999998</v>
      </c>
      <c r="BPZ4">
        <v>0.65380000000000005</v>
      </c>
      <c r="BQA4">
        <v>0.72909999999999997</v>
      </c>
      <c r="BQB4">
        <v>0.78810000000000002</v>
      </c>
      <c r="BQC4">
        <v>0.83599999999999997</v>
      </c>
      <c r="BQD4">
        <v>0.86140000000000005</v>
      </c>
      <c r="BQE4">
        <v>0.88390000000000002</v>
      </c>
      <c r="BQF4">
        <v>0.91320000000000001</v>
      </c>
      <c r="BQG4">
        <v>0.93569999999999998</v>
      </c>
      <c r="BQH4">
        <v>0.94940000000000002</v>
      </c>
      <c r="BQI4">
        <v>0.95820000000000005</v>
      </c>
      <c r="BQJ4">
        <v>0.96909999999999996</v>
      </c>
      <c r="BQK4">
        <v>0.97099999999999997</v>
      </c>
      <c r="BQL4">
        <v>0.96409999999999996</v>
      </c>
      <c r="BQM4">
        <v>0.94210000000000005</v>
      </c>
      <c r="BQN4">
        <v>0.88619999999999999</v>
      </c>
      <c r="BQO4">
        <v>0.8034</v>
      </c>
      <c r="BQP4">
        <v>0.7772</v>
      </c>
      <c r="BQQ4">
        <v>0.80030000000000001</v>
      </c>
      <c r="BQR4">
        <v>0.83240000000000003</v>
      </c>
      <c r="BQS4">
        <v>0.84830000000000005</v>
      </c>
      <c r="BQT4">
        <v>0.85880000000000001</v>
      </c>
      <c r="BQU4">
        <v>0.87639999999999996</v>
      </c>
      <c r="BQV4">
        <v>0.89059999999999995</v>
      </c>
      <c r="BQW4">
        <v>0.90600000000000003</v>
      </c>
      <c r="BQX4">
        <v>0.9153</v>
      </c>
      <c r="BQY4">
        <v>0.92069999999999996</v>
      </c>
      <c r="BQZ4">
        <v>0.92630000000000001</v>
      </c>
      <c r="BRA4">
        <v>0.93169999999999997</v>
      </c>
      <c r="BRB4">
        <v>0.93669999999999998</v>
      </c>
      <c r="BRC4">
        <v>0.93669999999999998</v>
      </c>
      <c r="BRD4">
        <v>0.92369999999999997</v>
      </c>
      <c r="BRE4">
        <v>0.89970000000000006</v>
      </c>
      <c r="BRF4">
        <v>0.86829999999999996</v>
      </c>
      <c r="BRG4">
        <v>0.85650000000000004</v>
      </c>
      <c r="BRH4">
        <v>0.86839999999999995</v>
      </c>
      <c r="BRI4">
        <v>0.88119999999999998</v>
      </c>
      <c r="BRJ4">
        <v>0.89349999999999996</v>
      </c>
      <c r="BRK4">
        <v>0.90280000000000005</v>
      </c>
      <c r="BRL4">
        <v>0.91100000000000003</v>
      </c>
      <c r="BRM4">
        <v>0.92120000000000002</v>
      </c>
      <c r="BRN4">
        <v>0.92689999999999995</v>
      </c>
      <c r="BRO4">
        <v>0.92610000000000003</v>
      </c>
      <c r="BRP4">
        <v>0.91579999999999995</v>
      </c>
      <c r="BRQ4">
        <v>0.90359999999999996</v>
      </c>
      <c r="BRR4">
        <v>0.88680000000000003</v>
      </c>
      <c r="BRS4">
        <v>0.87209999999999999</v>
      </c>
      <c r="BRT4">
        <v>0.8579</v>
      </c>
      <c r="BRU4">
        <v>0.8427</v>
      </c>
      <c r="BRV4">
        <v>0.82779999999999998</v>
      </c>
      <c r="BRW4">
        <v>0.80630000000000002</v>
      </c>
      <c r="BRX4">
        <v>0.7823</v>
      </c>
      <c r="BRY4">
        <v>0.75680000000000003</v>
      </c>
      <c r="BRZ4">
        <v>0.71799999999999997</v>
      </c>
      <c r="BSA4">
        <v>0.67920000000000003</v>
      </c>
      <c r="BSB4">
        <v>0.65129999999999999</v>
      </c>
      <c r="BSC4">
        <v>0.62039999999999995</v>
      </c>
      <c r="BSD4">
        <v>0.57689999999999997</v>
      </c>
      <c r="BSE4">
        <v>0.50470000000000004</v>
      </c>
      <c r="BSF4">
        <v>0.43930000000000002</v>
      </c>
      <c r="BSG4">
        <v>0.4052</v>
      </c>
      <c r="BSH4">
        <v>0.39939999999999998</v>
      </c>
      <c r="BSI4">
        <v>0.3821</v>
      </c>
      <c r="BSJ4">
        <v>0.34200000000000003</v>
      </c>
      <c r="BSK4">
        <v>0.3231</v>
      </c>
      <c r="BSL4">
        <v>0.30409999999999998</v>
      </c>
      <c r="BSM4">
        <v>0.2545</v>
      </c>
      <c r="BSN4">
        <v>0.18659999999999999</v>
      </c>
      <c r="BSO4">
        <v>0.12609999999999999</v>
      </c>
      <c r="BSP4">
        <v>9.4100000000000003E-2</v>
      </c>
      <c r="BSQ4">
        <v>8.2799999999999999E-2</v>
      </c>
      <c r="BSR4">
        <v>7.2099999999999997E-2</v>
      </c>
      <c r="BSS4">
        <v>5.8700000000000002E-2</v>
      </c>
      <c r="BST4">
        <v>4.58E-2</v>
      </c>
      <c r="BSU4">
        <v>3.9199999999999999E-2</v>
      </c>
      <c r="BSV4">
        <v>3.7600000000000001E-2</v>
      </c>
      <c r="BSW4">
        <v>3.6400000000000002E-2</v>
      </c>
      <c r="BSX4">
        <v>3.6799999999999999E-2</v>
      </c>
      <c r="BSY4">
        <v>4.6899999999999997E-2</v>
      </c>
      <c r="BSZ4">
        <v>7.9699999999999993E-2</v>
      </c>
      <c r="BTA4">
        <v>0.14360000000000001</v>
      </c>
      <c r="BTB4">
        <v>0.21820000000000001</v>
      </c>
      <c r="BTC4">
        <v>0.28129999999999999</v>
      </c>
      <c r="BTD4">
        <v>0.3201</v>
      </c>
      <c r="BTE4">
        <v>0.36480000000000001</v>
      </c>
      <c r="BTF4">
        <v>0.38450000000000001</v>
      </c>
      <c r="BTG4">
        <v>0.39129999999999998</v>
      </c>
      <c r="BTH4">
        <v>0.38990000000000002</v>
      </c>
      <c r="BTI4">
        <v>0.41689999999999999</v>
      </c>
      <c r="BTJ4">
        <v>0.4365</v>
      </c>
      <c r="BTK4">
        <v>0.44440000000000002</v>
      </c>
      <c r="BTL4">
        <v>0.40039999999999998</v>
      </c>
      <c r="BTM4">
        <v>0.39419999999999999</v>
      </c>
      <c r="BTN4">
        <v>0.39650000000000002</v>
      </c>
      <c r="BTO4">
        <v>0.37430000000000002</v>
      </c>
      <c r="BTP4">
        <v>0.34179999999999999</v>
      </c>
      <c r="BTQ4">
        <v>0.33250000000000002</v>
      </c>
      <c r="BTR4">
        <v>0.31990000000000002</v>
      </c>
      <c r="BTS4">
        <v>0.27950000000000003</v>
      </c>
      <c r="BTT4">
        <v>0.24399999999999999</v>
      </c>
      <c r="BTU4">
        <v>0.22409999999999999</v>
      </c>
      <c r="BTV4">
        <v>0.21479999999999999</v>
      </c>
      <c r="BTW4">
        <v>0.2089</v>
      </c>
      <c r="BTX4">
        <v>0.21340000000000001</v>
      </c>
      <c r="BTY4">
        <v>0.22639999999999999</v>
      </c>
      <c r="BTZ4">
        <v>0.2465</v>
      </c>
      <c r="BUA4">
        <v>0.26989999999999997</v>
      </c>
      <c r="BUB4">
        <v>0.2838</v>
      </c>
      <c r="BUC4">
        <v>0.30030000000000001</v>
      </c>
      <c r="BUD4">
        <v>0.31669999999999998</v>
      </c>
      <c r="BUE4">
        <v>0.32750000000000001</v>
      </c>
      <c r="BUF4">
        <v>0.34420000000000001</v>
      </c>
      <c r="BUG4">
        <v>0.3745</v>
      </c>
      <c r="BUH4">
        <v>0.41799999999999998</v>
      </c>
      <c r="BUI4">
        <v>0.44669999999999999</v>
      </c>
      <c r="BUJ4">
        <v>0.4592</v>
      </c>
      <c r="BUK4">
        <v>0.46479999999999999</v>
      </c>
      <c r="BUL4">
        <v>0.47570000000000001</v>
      </c>
      <c r="BUM4">
        <v>0.46379999999999999</v>
      </c>
      <c r="BUN4">
        <v>0.43080000000000002</v>
      </c>
      <c r="BUO4">
        <v>0.40760000000000002</v>
      </c>
      <c r="BUP4">
        <v>0.38200000000000001</v>
      </c>
      <c r="BUQ4">
        <v>0.3533</v>
      </c>
      <c r="BUR4">
        <v>0.32340000000000002</v>
      </c>
      <c r="BUS4">
        <v>0.28920000000000001</v>
      </c>
      <c r="BUT4">
        <v>0.24979999999999999</v>
      </c>
      <c r="BUU4">
        <v>0.20669999999999999</v>
      </c>
      <c r="BUV4">
        <v>0.16869999999999999</v>
      </c>
      <c r="BUW4">
        <v>0.1416</v>
      </c>
      <c r="BUX4">
        <v>0.13159999999999999</v>
      </c>
      <c r="BUY4">
        <v>0.1106</v>
      </c>
      <c r="BUZ4">
        <v>7.6399999999999996E-2</v>
      </c>
      <c r="BVA4">
        <v>4.2000000000000003E-2</v>
      </c>
      <c r="BVB4">
        <v>2.46E-2</v>
      </c>
      <c r="BVC4">
        <v>3.3399999999999999E-2</v>
      </c>
      <c r="BVD4">
        <v>2.46E-2</v>
      </c>
      <c r="BVE4">
        <v>2.3800000000000002E-2</v>
      </c>
      <c r="BVF4">
        <v>5.1999999999999998E-2</v>
      </c>
      <c r="BVG4">
        <v>8.2500000000000004E-2</v>
      </c>
      <c r="BVH4">
        <v>0.11840000000000001</v>
      </c>
      <c r="BVI4">
        <v>0.15529999999999999</v>
      </c>
      <c r="BVJ4">
        <v>0.16889999999999999</v>
      </c>
      <c r="BVK4">
        <v>0.16109999999999999</v>
      </c>
      <c r="BVL4">
        <v>0.1497</v>
      </c>
      <c r="BVM4">
        <v>0.1419</v>
      </c>
      <c r="BVN4">
        <v>0.13220000000000001</v>
      </c>
      <c r="BVO4">
        <v>0.1222</v>
      </c>
      <c r="BVP4">
        <v>0.1236</v>
      </c>
      <c r="BVQ4">
        <v>0.12559999999999999</v>
      </c>
      <c r="BVR4">
        <v>0.1244</v>
      </c>
      <c r="BVS4">
        <v>0.1187</v>
      </c>
      <c r="BVT4">
        <v>0.1234</v>
      </c>
      <c r="BVU4">
        <v>0.1237</v>
      </c>
      <c r="BVV4">
        <v>0.1348</v>
      </c>
      <c r="BVW4">
        <v>0.1396</v>
      </c>
      <c r="BVX4">
        <v>0.15060000000000001</v>
      </c>
      <c r="BVY4">
        <v>0.1666</v>
      </c>
      <c r="BVZ4">
        <v>0.17849999999999999</v>
      </c>
      <c r="BWA4">
        <v>0.18690000000000001</v>
      </c>
      <c r="BWB4">
        <v>0.18779999999999999</v>
      </c>
      <c r="BWC4">
        <v>0.18079999999999999</v>
      </c>
      <c r="BWD4">
        <v>0.19</v>
      </c>
      <c r="BWE4">
        <v>0.16259999999999999</v>
      </c>
      <c r="BWF4">
        <v>0.1651</v>
      </c>
      <c r="BWG4">
        <v>0.2198</v>
      </c>
      <c r="BWH4">
        <v>0.24560000000000001</v>
      </c>
      <c r="BWI4">
        <v>0.24590000000000001</v>
      </c>
      <c r="BWJ4">
        <v>0.26469999999999999</v>
      </c>
      <c r="BWK4">
        <v>0.26290000000000002</v>
      </c>
      <c r="BWL4">
        <v>0.25890000000000002</v>
      </c>
      <c r="BWM4">
        <v>0.23269999999999999</v>
      </c>
      <c r="BWN4">
        <v>0.1978</v>
      </c>
      <c r="BWO4">
        <v>0.1764</v>
      </c>
      <c r="BWP4">
        <v>0.1641</v>
      </c>
      <c r="BWQ4">
        <v>0.14480000000000001</v>
      </c>
      <c r="BWR4">
        <v>0.11269999999999999</v>
      </c>
      <c r="BWS4">
        <v>8.9300000000000004E-2</v>
      </c>
      <c r="BWT4">
        <v>7.7200000000000005E-2</v>
      </c>
      <c r="BWU4">
        <v>6.5199999999999994E-2</v>
      </c>
      <c r="BWV4">
        <v>5.7000000000000002E-2</v>
      </c>
      <c r="BWW4">
        <v>4.7600000000000003E-2</v>
      </c>
      <c r="BWX4">
        <v>3.7100000000000001E-2</v>
      </c>
      <c r="BWY4">
        <v>3.0300000000000001E-2</v>
      </c>
      <c r="BWZ4">
        <v>2.69E-2</v>
      </c>
      <c r="BXA4">
        <v>2.5700000000000001E-2</v>
      </c>
      <c r="BXB4">
        <v>2.9000000000000001E-2</v>
      </c>
      <c r="BXC4">
        <v>3.4799999999999998E-2</v>
      </c>
      <c r="BXD4">
        <v>4.6399999999999997E-2</v>
      </c>
      <c r="BXE4">
        <v>6.4299999999999996E-2</v>
      </c>
      <c r="BXF4">
        <v>9.3899999999999997E-2</v>
      </c>
      <c r="BXG4">
        <v>0.13930000000000001</v>
      </c>
      <c r="BXH4">
        <v>0.19359999999999999</v>
      </c>
      <c r="BXI4">
        <v>0.25330000000000003</v>
      </c>
      <c r="BXJ4">
        <v>0.31890000000000002</v>
      </c>
      <c r="BXK4">
        <v>0.39040000000000002</v>
      </c>
      <c r="BXL4">
        <v>0.44879999999999998</v>
      </c>
      <c r="BXM4">
        <v>0.51249999999999996</v>
      </c>
      <c r="BXN4">
        <v>0.58160000000000001</v>
      </c>
      <c r="BXO4">
        <v>0.64880000000000004</v>
      </c>
      <c r="BXP4">
        <v>0.71550000000000002</v>
      </c>
      <c r="BXQ4">
        <v>0.77380000000000004</v>
      </c>
      <c r="BXR4">
        <v>0.81079999999999997</v>
      </c>
      <c r="BXS4">
        <v>0.8034</v>
      </c>
      <c r="BXT4">
        <v>0.77259999999999995</v>
      </c>
      <c r="BXU4">
        <v>0.75519999999999998</v>
      </c>
      <c r="BXV4">
        <v>0.75719999999999998</v>
      </c>
      <c r="BXW4">
        <v>0.76100000000000001</v>
      </c>
      <c r="BXX4">
        <v>0.75849999999999995</v>
      </c>
      <c r="BXY4">
        <v>0.73970000000000002</v>
      </c>
      <c r="BXZ4">
        <v>0.72409999999999997</v>
      </c>
      <c r="BYA4">
        <v>0.74409999999999998</v>
      </c>
      <c r="BYB4">
        <v>0.77029999999999998</v>
      </c>
      <c r="BYC4">
        <v>0.77280000000000004</v>
      </c>
      <c r="BYD4">
        <v>0.77980000000000005</v>
      </c>
      <c r="BYE4">
        <v>0.77749999999999997</v>
      </c>
      <c r="BYF4">
        <v>0.75180000000000002</v>
      </c>
      <c r="BYG4">
        <v>0.72019999999999995</v>
      </c>
      <c r="BYH4">
        <v>0.67430000000000001</v>
      </c>
      <c r="BYI4">
        <v>0.5968</v>
      </c>
      <c r="BYJ4">
        <v>0.53469999999999995</v>
      </c>
      <c r="BYK4">
        <v>0.50719999999999998</v>
      </c>
      <c r="BYL4">
        <v>0.46750000000000003</v>
      </c>
      <c r="BYM4">
        <v>0.40660000000000002</v>
      </c>
      <c r="BYN4">
        <v>0.37969999999999998</v>
      </c>
      <c r="BYO4">
        <v>0.3992</v>
      </c>
      <c r="BYP4">
        <v>0.43309999999999998</v>
      </c>
      <c r="BYQ4">
        <v>0.43580000000000002</v>
      </c>
      <c r="BYR4">
        <v>0.44259999999999999</v>
      </c>
      <c r="BYS4">
        <v>0.47899999999999998</v>
      </c>
      <c r="BYT4">
        <v>0.53759999999999997</v>
      </c>
      <c r="BYU4">
        <v>0.58819999999999995</v>
      </c>
      <c r="BYV4">
        <v>0.60450000000000004</v>
      </c>
      <c r="BYW4">
        <v>0.62060000000000004</v>
      </c>
      <c r="BYX4">
        <v>0.66920000000000002</v>
      </c>
      <c r="BYY4">
        <v>0.66300000000000003</v>
      </c>
      <c r="BYZ4">
        <v>0.60329999999999995</v>
      </c>
      <c r="BZA4">
        <v>0.53369999999999995</v>
      </c>
      <c r="BZB4">
        <v>0.45579999999999998</v>
      </c>
      <c r="BZC4">
        <v>0.41020000000000001</v>
      </c>
      <c r="BZD4">
        <v>0.38390000000000002</v>
      </c>
      <c r="BZE4">
        <v>0.35920000000000002</v>
      </c>
      <c r="BZF4">
        <v>0.34699999999999998</v>
      </c>
      <c r="BZG4">
        <v>0.32829999999999998</v>
      </c>
      <c r="BZH4">
        <v>0.29599999999999999</v>
      </c>
      <c r="BZI4">
        <v>0.25440000000000002</v>
      </c>
      <c r="BZJ4">
        <v>0.21759999999999999</v>
      </c>
      <c r="BZK4">
        <v>0.19439999999999999</v>
      </c>
      <c r="BZL4">
        <v>0.191</v>
      </c>
      <c r="BZM4">
        <v>0.21</v>
      </c>
      <c r="BZN4">
        <v>0.2074</v>
      </c>
      <c r="BZO4">
        <v>0.1943</v>
      </c>
      <c r="BZP4">
        <v>0.1956</v>
      </c>
      <c r="BZQ4">
        <v>0.21759999999999999</v>
      </c>
      <c r="BZR4">
        <v>0.248</v>
      </c>
      <c r="BZS4">
        <v>0.26779999999999998</v>
      </c>
      <c r="BZT4">
        <v>0.27689999999999998</v>
      </c>
      <c r="BZU4">
        <v>0.29330000000000001</v>
      </c>
      <c r="BZV4">
        <v>0.30830000000000002</v>
      </c>
      <c r="BZW4">
        <v>0.31240000000000001</v>
      </c>
      <c r="BZX4">
        <v>0.32</v>
      </c>
      <c r="BZY4">
        <v>0.33050000000000002</v>
      </c>
      <c r="BZZ4">
        <v>0.32940000000000003</v>
      </c>
      <c r="CAA4">
        <v>0.32479999999999998</v>
      </c>
      <c r="CAB4">
        <v>0.3201</v>
      </c>
      <c r="CAC4">
        <v>0.32840000000000003</v>
      </c>
      <c r="CAD4">
        <v>0.32779999999999998</v>
      </c>
      <c r="CAE4">
        <v>0.313</v>
      </c>
      <c r="CAF4">
        <v>0.30109999999999998</v>
      </c>
      <c r="CAG4">
        <v>0.28270000000000001</v>
      </c>
      <c r="CAH4">
        <v>0.26800000000000002</v>
      </c>
      <c r="CAI4">
        <v>0.24229999999999999</v>
      </c>
      <c r="CAJ4">
        <v>0.20930000000000001</v>
      </c>
      <c r="CAK4">
        <v>0.17649999999999999</v>
      </c>
      <c r="CAL4">
        <v>0.14799999999999999</v>
      </c>
      <c r="CAM4">
        <v>0.12620000000000001</v>
      </c>
      <c r="CAN4">
        <v>0.1144</v>
      </c>
      <c r="CAO4">
        <v>0.10979999999999999</v>
      </c>
      <c r="CAP4">
        <v>0.1038</v>
      </c>
      <c r="CAQ4">
        <v>9.2999999999999999E-2</v>
      </c>
      <c r="CAR4">
        <v>8.5599999999999996E-2</v>
      </c>
      <c r="CAS4">
        <v>7.8600000000000003E-2</v>
      </c>
      <c r="CAT4">
        <v>6.59E-2</v>
      </c>
      <c r="CAU4">
        <v>4.9599999999999998E-2</v>
      </c>
      <c r="CAV4">
        <v>3.5700000000000003E-2</v>
      </c>
      <c r="CAW4">
        <v>3.5099999999999999E-2</v>
      </c>
      <c r="CAX4">
        <v>5.0799999999999998E-2</v>
      </c>
      <c r="CAY4">
        <v>6.8500000000000005E-2</v>
      </c>
      <c r="CAZ4">
        <v>7.5999999999999998E-2</v>
      </c>
      <c r="CBA4">
        <v>7.1900000000000006E-2</v>
      </c>
      <c r="CBB4">
        <v>5.8099999999999999E-2</v>
      </c>
      <c r="CBC4">
        <v>3.8300000000000001E-2</v>
      </c>
      <c r="CBD4">
        <v>2.5899999999999999E-2</v>
      </c>
      <c r="CBE4">
        <v>2.53E-2</v>
      </c>
      <c r="CBF4">
        <v>3.4500000000000003E-2</v>
      </c>
      <c r="CBG4">
        <v>4.99E-2</v>
      </c>
      <c r="CBH4">
        <v>7.0000000000000007E-2</v>
      </c>
      <c r="CBI4">
        <v>8.8599999999999998E-2</v>
      </c>
      <c r="CBJ4">
        <v>0.10150000000000001</v>
      </c>
      <c r="CBK4">
        <v>0.1159</v>
      </c>
      <c r="CBL4">
        <v>0.13539999999999999</v>
      </c>
      <c r="CBM4">
        <v>0.15790000000000001</v>
      </c>
      <c r="CBN4">
        <v>0.17610000000000001</v>
      </c>
      <c r="CBO4">
        <v>0.19539999999999999</v>
      </c>
      <c r="CBP4">
        <v>0.21690000000000001</v>
      </c>
      <c r="CBQ4">
        <v>0.2384</v>
      </c>
      <c r="CBR4">
        <v>0.251</v>
      </c>
      <c r="CBS4">
        <v>0.24490000000000001</v>
      </c>
      <c r="CBT4">
        <v>0.2404</v>
      </c>
      <c r="CBU4">
        <v>0.24410000000000001</v>
      </c>
      <c r="CBV4">
        <v>0.2475</v>
      </c>
      <c r="CBW4">
        <v>0.2495</v>
      </c>
      <c r="CBX4">
        <v>0.25459999999999999</v>
      </c>
      <c r="CBY4">
        <v>0.25609999999999999</v>
      </c>
      <c r="CBZ4">
        <v>0.247</v>
      </c>
      <c r="CCA4">
        <v>0.2296</v>
      </c>
      <c r="CCB4">
        <v>0.2077</v>
      </c>
      <c r="CCC4">
        <v>0.1832</v>
      </c>
      <c r="CCD4">
        <v>0.1653</v>
      </c>
      <c r="CCE4">
        <v>0.15010000000000001</v>
      </c>
      <c r="CCF4">
        <v>0.13639999999999999</v>
      </c>
      <c r="CCG4">
        <v>0.1201</v>
      </c>
      <c r="CCH4">
        <v>0.1066</v>
      </c>
      <c r="CCI4">
        <v>9.8799999999999999E-2</v>
      </c>
      <c r="CCJ4">
        <v>9.2700000000000005E-2</v>
      </c>
      <c r="CCK4">
        <v>8.6900000000000005E-2</v>
      </c>
      <c r="CCL4">
        <v>8.6800000000000002E-2</v>
      </c>
      <c r="CCM4">
        <v>0.10059999999999999</v>
      </c>
      <c r="CCN4">
        <v>0.11509999999999999</v>
      </c>
      <c r="CCO4">
        <v>0.1203</v>
      </c>
      <c r="CCP4">
        <v>0.1226</v>
      </c>
      <c r="CCQ4">
        <v>0.1232</v>
      </c>
      <c r="CCR4">
        <v>0.1203</v>
      </c>
      <c r="CCS4">
        <v>0.1182</v>
      </c>
      <c r="CCT4">
        <v>0.1203</v>
      </c>
      <c r="CCU4">
        <v>0.12709999999999999</v>
      </c>
      <c r="CCV4">
        <v>0.13439999999999999</v>
      </c>
      <c r="CCW4">
        <v>0.14349999999999999</v>
      </c>
      <c r="CCX4">
        <v>0.1552</v>
      </c>
      <c r="CCY4">
        <v>0.16239999999999999</v>
      </c>
      <c r="CCZ4">
        <v>0.16489999999999999</v>
      </c>
      <c r="CDA4">
        <v>0.16389999999999999</v>
      </c>
      <c r="CDB4">
        <v>0.1704</v>
      </c>
      <c r="CDC4">
        <v>0.18190000000000001</v>
      </c>
      <c r="CDD4">
        <v>0.1895</v>
      </c>
      <c r="CDE4">
        <v>0.19270000000000001</v>
      </c>
      <c r="CDF4">
        <v>0.19570000000000001</v>
      </c>
      <c r="CDG4">
        <v>0.21340000000000001</v>
      </c>
      <c r="CDH4">
        <v>0.2225</v>
      </c>
      <c r="CDI4">
        <v>0.23630000000000001</v>
      </c>
      <c r="CDJ4">
        <v>0.28320000000000001</v>
      </c>
      <c r="CDK4">
        <v>0.3085</v>
      </c>
      <c r="CDL4">
        <v>0.3211</v>
      </c>
      <c r="CDM4">
        <v>0.3281</v>
      </c>
      <c r="CDN4">
        <v>0.32900000000000001</v>
      </c>
      <c r="CDO4">
        <v>0.32850000000000001</v>
      </c>
      <c r="CDP4">
        <v>0.32150000000000001</v>
      </c>
      <c r="CDQ4">
        <v>0.29659999999999997</v>
      </c>
      <c r="CDR4">
        <v>0.2591</v>
      </c>
      <c r="CDS4">
        <v>0.2172</v>
      </c>
      <c r="CDT4">
        <v>0.19070000000000001</v>
      </c>
      <c r="CDU4">
        <v>0.1789</v>
      </c>
      <c r="CDV4">
        <v>0.17330000000000001</v>
      </c>
      <c r="CDW4">
        <v>0.17299999999999999</v>
      </c>
      <c r="CDX4">
        <v>0.16830000000000001</v>
      </c>
      <c r="CDY4">
        <v>0.15659999999999999</v>
      </c>
      <c r="CDZ4">
        <v>0.1399</v>
      </c>
      <c r="CEA4">
        <v>0.1212</v>
      </c>
      <c r="CEB4">
        <v>0.1017</v>
      </c>
      <c r="CEC4">
        <v>8.2500000000000004E-2</v>
      </c>
      <c r="CED4">
        <v>7.0699999999999999E-2</v>
      </c>
      <c r="CEE4">
        <v>6.4899999999999999E-2</v>
      </c>
      <c r="CEF4">
        <v>5.8400000000000001E-2</v>
      </c>
      <c r="CEG4">
        <v>5.1700000000000003E-2</v>
      </c>
      <c r="CEH4">
        <v>4.4699999999999997E-2</v>
      </c>
      <c r="CEI4">
        <v>3.7100000000000001E-2</v>
      </c>
      <c r="CEJ4">
        <v>2.98E-2</v>
      </c>
      <c r="CEK4">
        <v>2.5399999999999999E-2</v>
      </c>
      <c r="CEL4">
        <v>2.58E-2</v>
      </c>
      <c r="CEM4">
        <v>0.03</v>
      </c>
      <c r="CEN4">
        <v>3.7900000000000003E-2</v>
      </c>
      <c r="CEO4">
        <v>4.87E-2</v>
      </c>
      <c r="CEP4">
        <v>5.8599999999999999E-2</v>
      </c>
      <c r="CEQ4">
        <v>6.5100000000000005E-2</v>
      </c>
      <c r="CER4">
        <v>7.22E-2</v>
      </c>
      <c r="CES4">
        <v>8.1500000000000003E-2</v>
      </c>
      <c r="CET4">
        <v>9.1600000000000001E-2</v>
      </c>
      <c r="CEU4">
        <v>0.1045</v>
      </c>
      <c r="CEV4">
        <v>0.12570000000000001</v>
      </c>
      <c r="CEW4">
        <v>0.15090000000000001</v>
      </c>
      <c r="CEX4">
        <v>0.18440000000000001</v>
      </c>
      <c r="CEY4">
        <v>0.23330000000000001</v>
      </c>
      <c r="CEZ4">
        <v>0.27700000000000002</v>
      </c>
      <c r="CFA4">
        <v>0.29530000000000001</v>
      </c>
      <c r="CFB4">
        <v>0.2883</v>
      </c>
      <c r="CFC4">
        <v>0.29709999999999998</v>
      </c>
      <c r="CFD4">
        <v>0.31809999999999999</v>
      </c>
      <c r="CFE4">
        <v>0.33989999999999998</v>
      </c>
      <c r="CFF4">
        <v>0.33710000000000001</v>
      </c>
      <c r="CFG4">
        <v>0.33979999999999999</v>
      </c>
      <c r="CFH4">
        <v>0.33850000000000002</v>
      </c>
      <c r="CFI4">
        <v>0.35670000000000002</v>
      </c>
      <c r="CFJ4">
        <v>0.3735</v>
      </c>
      <c r="CFK4">
        <v>0.3972</v>
      </c>
      <c r="CFL4">
        <v>0.40849999999999997</v>
      </c>
      <c r="CFM4">
        <v>0.42170000000000002</v>
      </c>
      <c r="CFN4">
        <v>0.44619999999999999</v>
      </c>
      <c r="CFO4">
        <v>0.47199999999999998</v>
      </c>
      <c r="CFP4">
        <v>0.48770000000000002</v>
      </c>
      <c r="CFQ4">
        <v>0.51880000000000004</v>
      </c>
      <c r="CFR4">
        <v>0.5403</v>
      </c>
      <c r="CFS4">
        <v>0.53949999999999998</v>
      </c>
      <c r="CFT4">
        <v>0.54379999999999995</v>
      </c>
      <c r="CFU4">
        <v>0.56289999999999996</v>
      </c>
      <c r="CFV4">
        <v>0.53269999999999995</v>
      </c>
      <c r="CFW4">
        <v>0.44629999999999997</v>
      </c>
      <c r="CFX4">
        <v>0.38300000000000001</v>
      </c>
      <c r="CFY4">
        <v>0.36940000000000001</v>
      </c>
      <c r="CFZ4">
        <v>0.40139999999999998</v>
      </c>
      <c r="CGA4">
        <v>0.41649999999999998</v>
      </c>
      <c r="CGB4">
        <v>0.38679999999999998</v>
      </c>
      <c r="CGC4">
        <v>0.36840000000000001</v>
      </c>
      <c r="CGD4">
        <v>0.3337</v>
      </c>
      <c r="CGE4">
        <v>0.27829999999999999</v>
      </c>
      <c r="CGF4">
        <v>0.21970000000000001</v>
      </c>
      <c r="CGG4">
        <v>0.1663</v>
      </c>
      <c r="CGH4">
        <v>0.11070000000000001</v>
      </c>
      <c r="CGI4">
        <v>6.7799999999999999E-2</v>
      </c>
      <c r="CGJ4">
        <v>4.8300000000000003E-2</v>
      </c>
      <c r="CGK4">
        <v>3.7999999999999999E-2</v>
      </c>
      <c r="CGL4">
        <v>3.09E-2</v>
      </c>
      <c r="CGM4">
        <v>2.7400000000000001E-2</v>
      </c>
      <c r="CGN4">
        <v>2.92E-2</v>
      </c>
      <c r="CGO4">
        <v>3.5200000000000002E-2</v>
      </c>
      <c r="CGP4">
        <v>4.2000000000000003E-2</v>
      </c>
      <c r="CGQ4">
        <v>4.8800000000000003E-2</v>
      </c>
      <c r="CGR4">
        <v>5.79E-2</v>
      </c>
      <c r="CGS4">
        <v>6.9599999999999995E-2</v>
      </c>
      <c r="CGT4">
        <v>8.0199999999999994E-2</v>
      </c>
      <c r="CGU4">
        <v>9.2200000000000004E-2</v>
      </c>
      <c r="CGV4">
        <v>0.1042</v>
      </c>
      <c r="CGW4">
        <v>0.11940000000000001</v>
      </c>
      <c r="CGX4">
        <v>0.12609999999999999</v>
      </c>
      <c r="CGY4">
        <v>0.11459999999999999</v>
      </c>
      <c r="CGZ4">
        <v>8.8300000000000003E-2</v>
      </c>
      <c r="CHA4">
        <v>7.2800000000000004E-2</v>
      </c>
      <c r="CHB4">
        <v>6.9599999999999995E-2</v>
      </c>
      <c r="CHC4">
        <v>6.7299999999999999E-2</v>
      </c>
      <c r="CHD4">
        <v>6.2600000000000003E-2</v>
      </c>
      <c r="CHE4">
        <v>6.0600000000000001E-2</v>
      </c>
      <c r="CHF4">
        <v>6.0100000000000001E-2</v>
      </c>
      <c r="CHG4">
        <v>5.6899999999999999E-2</v>
      </c>
      <c r="CHH4">
        <v>5.4199999999999998E-2</v>
      </c>
      <c r="CHI4">
        <v>5.4800000000000001E-2</v>
      </c>
      <c r="CHJ4">
        <v>5.4300000000000001E-2</v>
      </c>
      <c r="CHK4">
        <v>5.6599999999999998E-2</v>
      </c>
      <c r="CHL4">
        <v>6.0999999999999999E-2</v>
      </c>
      <c r="CHM4">
        <v>6.5600000000000006E-2</v>
      </c>
      <c r="CHN4">
        <v>7.0199999999999999E-2</v>
      </c>
      <c r="CHO4">
        <v>7.8799999999999995E-2</v>
      </c>
      <c r="CHP4">
        <v>8.7599999999999997E-2</v>
      </c>
      <c r="CHQ4">
        <v>9.3799999999999994E-2</v>
      </c>
      <c r="CHR4">
        <v>9.9099999999999994E-2</v>
      </c>
      <c r="CHS4">
        <v>0.1077</v>
      </c>
      <c r="CHT4">
        <v>0.1091</v>
      </c>
      <c r="CHU4">
        <v>0.1094</v>
      </c>
      <c r="CHV4">
        <v>0.1154</v>
      </c>
      <c r="CHW4">
        <v>0.12470000000000001</v>
      </c>
      <c r="CHX4">
        <v>0.13650000000000001</v>
      </c>
      <c r="CHY4">
        <v>0.15210000000000001</v>
      </c>
      <c r="CHZ4">
        <v>0.1618</v>
      </c>
      <c r="CIA4">
        <v>0.1663</v>
      </c>
      <c r="CIB4">
        <v>0.1802</v>
      </c>
      <c r="CIC4">
        <v>0.20030000000000001</v>
      </c>
      <c r="CID4">
        <v>0.23069999999999999</v>
      </c>
      <c r="CIE4">
        <v>0.25380000000000003</v>
      </c>
      <c r="CIF4">
        <v>0.24740000000000001</v>
      </c>
      <c r="CIG4">
        <v>0.2258</v>
      </c>
      <c r="CIH4">
        <v>0.19889999999999999</v>
      </c>
      <c r="CII4">
        <v>0.17100000000000001</v>
      </c>
      <c r="CIJ4">
        <v>0.15079999999999999</v>
      </c>
      <c r="CIK4">
        <v>0.1358</v>
      </c>
      <c r="CIL4">
        <v>0.1232</v>
      </c>
      <c r="CIM4">
        <v>0.1132</v>
      </c>
      <c r="CIN4">
        <v>9.8199999999999996E-2</v>
      </c>
      <c r="CIO4">
        <v>7.9799999999999996E-2</v>
      </c>
      <c r="CIP4">
        <v>6.6699999999999995E-2</v>
      </c>
      <c r="CIQ4">
        <v>6.0299999999999999E-2</v>
      </c>
      <c r="CIR4">
        <v>5.6099999999999997E-2</v>
      </c>
      <c r="CIS4">
        <v>5.7500000000000002E-2</v>
      </c>
      <c r="CIT4">
        <v>5.7599999999999998E-2</v>
      </c>
      <c r="CIU4">
        <v>5.5899999999999998E-2</v>
      </c>
      <c r="CIV4">
        <v>5.5599999999999997E-2</v>
      </c>
      <c r="CIW4">
        <v>5.5E-2</v>
      </c>
      <c r="CIX4">
        <v>5.1799999999999999E-2</v>
      </c>
      <c r="CIY4">
        <v>5.1799999999999999E-2</v>
      </c>
      <c r="CIZ4">
        <v>5.2999999999999999E-2</v>
      </c>
      <c r="CJA4">
        <v>5.0999999999999997E-2</v>
      </c>
      <c r="CJB4">
        <v>4.4900000000000002E-2</v>
      </c>
      <c r="CJC4">
        <v>4.0800000000000003E-2</v>
      </c>
      <c r="CJD4">
        <v>4.5100000000000001E-2</v>
      </c>
      <c r="CJE4">
        <v>6.0999999999999999E-2</v>
      </c>
      <c r="CJF4">
        <v>8.3500000000000005E-2</v>
      </c>
      <c r="CJG4">
        <v>0.10489999999999999</v>
      </c>
      <c r="CJH4">
        <v>0.12570000000000001</v>
      </c>
      <c r="CJI4">
        <v>0.14460000000000001</v>
      </c>
      <c r="CJJ4">
        <v>0.15110000000000001</v>
      </c>
      <c r="CJK4">
        <v>0.15060000000000001</v>
      </c>
      <c r="CJL4">
        <v>0.16159999999999999</v>
      </c>
      <c r="CJM4">
        <v>0.18790000000000001</v>
      </c>
      <c r="CJN4">
        <v>0.23549999999999999</v>
      </c>
      <c r="CJO4">
        <v>0.28399999999999997</v>
      </c>
      <c r="CJP4">
        <v>0.3</v>
      </c>
      <c r="CJQ4">
        <v>0.28129999999999999</v>
      </c>
      <c r="CJR4">
        <v>0.24909999999999999</v>
      </c>
      <c r="CJS4">
        <v>0.2137</v>
      </c>
      <c r="CJT4">
        <v>0.1855</v>
      </c>
      <c r="CJU4">
        <v>0.15210000000000001</v>
      </c>
      <c r="CJV4">
        <v>0.1278</v>
      </c>
      <c r="CJW4">
        <v>0.1108</v>
      </c>
      <c r="CJX4">
        <v>9.8299999999999998E-2</v>
      </c>
      <c r="CJY4">
        <v>9.3100000000000002E-2</v>
      </c>
      <c r="CJZ4">
        <v>9.35E-2</v>
      </c>
      <c r="CKA4">
        <v>9.2700000000000005E-2</v>
      </c>
      <c r="CKB4">
        <v>9.0899999999999995E-2</v>
      </c>
      <c r="CKC4">
        <v>9.2100000000000001E-2</v>
      </c>
      <c r="CKD4">
        <v>9.7299999999999998E-2</v>
      </c>
      <c r="CKE4">
        <v>0.10249999999999999</v>
      </c>
      <c r="CKF4">
        <v>0.1013</v>
      </c>
      <c r="CKG4">
        <v>9.0399999999999994E-2</v>
      </c>
      <c r="CKH4">
        <v>7.6200000000000004E-2</v>
      </c>
      <c r="CKI4">
        <v>6.6199999999999995E-2</v>
      </c>
      <c r="CKJ4">
        <v>6.7699999999999996E-2</v>
      </c>
      <c r="CKK4">
        <v>8.4699999999999998E-2</v>
      </c>
      <c r="CKL4">
        <v>0.11360000000000001</v>
      </c>
      <c r="CKM4">
        <v>0.1434</v>
      </c>
      <c r="CKN4">
        <v>0.16070000000000001</v>
      </c>
      <c r="CKO4">
        <v>0.16309999999999999</v>
      </c>
      <c r="CKP4">
        <v>0.1633</v>
      </c>
      <c r="CKQ4">
        <v>0.161</v>
      </c>
      <c r="CKR4">
        <v>0.15310000000000001</v>
      </c>
      <c r="CKS4">
        <v>0.1439</v>
      </c>
      <c r="CKT4">
        <v>0.14000000000000001</v>
      </c>
      <c r="CKU4">
        <v>0.14630000000000001</v>
      </c>
      <c r="CKV4">
        <v>0.1555</v>
      </c>
      <c r="CKW4">
        <v>0.17019999999999999</v>
      </c>
      <c r="CKX4">
        <v>0.20180000000000001</v>
      </c>
      <c r="CKY4">
        <v>0.2475</v>
      </c>
      <c r="CKZ4">
        <v>0.31519999999999998</v>
      </c>
      <c r="CLA4">
        <v>0.37040000000000001</v>
      </c>
      <c r="CLB4">
        <v>0.38950000000000001</v>
      </c>
      <c r="CLC4">
        <v>0.38729999999999998</v>
      </c>
      <c r="CLD4">
        <v>0.37480000000000002</v>
      </c>
      <c r="CLE4">
        <v>0.3488</v>
      </c>
      <c r="CLF4">
        <v>0.3196</v>
      </c>
      <c r="CLG4">
        <v>0.29859999999999998</v>
      </c>
      <c r="CLH4">
        <v>0.29039999999999999</v>
      </c>
      <c r="CLI4">
        <v>0.29609999999999997</v>
      </c>
      <c r="CLJ4">
        <v>0.30909999999999999</v>
      </c>
      <c r="CLK4">
        <v>0.33379999999999999</v>
      </c>
      <c r="CLL4">
        <v>0.36130000000000001</v>
      </c>
      <c r="CLM4">
        <v>0.39410000000000001</v>
      </c>
      <c r="CLN4">
        <v>0.42680000000000001</v>
      </c>
      <c r="CLO4">
        <v>0.4214</v>
      </c>
      <c r="CLP4">
        <v>0.39</v>
      </c>
      <c r="CLQ4">
        <v>0.35270000000000001</v>
      </c>
      <c r="CLR4">
        <v>0.32200000000000001</v>
      </c>
      <c r="CLS4">
        <v>0.30659999999999998</v>
      </c>
      <c r="CLT4">
        <v>0.2979</v>
      </c>
      <c r="CLU4">
        <v>0.29970000000000002</v>
      </c>
      <c r="CLV4">
        <v>0.30630000000000002</v>
      </c>
      <c r="CLW4">
        <v>0.31030000000000002</v>
      </c>
      <c r="CLX4">
        <v>0.307</v>
      </c>
      <c r="CLY4">
        <v>0.3004</v>
      </c>
      <c r="CLZ4">
        <v>0.28810000000000002</v>
      </c>
      <c r="CMA4">
        <v>0.2666</v>
      </c>
      <c r="CMB4">
        <v>0.2455</v>
      </c>
      <c r="CMC4">
        <v>0.2339</v>
      </c>
      <c r="CMD4">
        <v>0.2452</v>
      </c>
      <c r="CME4">
        <v>0.27150000000000002</v>
      </c>
      <c r="CMF4">
        <v>0.29360000000000003</v>
      </c>
      <c r="CMG4">
        <v>0.2984</v>
      </c>
      <c r="CMH4">
        <v>0.29449999999999998</v>
      </c>
      <c r="CMI4">
        <v>0.29139999999999999</v>
      </c>
      <c r="CMJ4">
        <v>0.28389999999999999</v>
      </c>
      <c r="CMK4">
        <v>0.2666</v>
      </c>
      <c r="CML4">
        <v>0.24779999999999999</v>
      </c>
      <c r="CMM4">
        <v>0.22839999999999999</v>
      </c>
      <c r="CMN4">
        <v>0.2059</v>
      </c>
      <c r="CMO4">
        <v>0.18629999999999999</v>
      </c>
      <c r="CMP4">
        <v>0.17380000000000001</v>
      </c>
      <c r="CMQ4">
        <v>0.17</v>
      </c>
      <c r="CMR4">
        <v>0.17929999999999999</v>
      </c>
      <c r="CMS4">
        <v>0.20369999999999999</v>
      </c>
      <c r="CMT4">
        <v>0.24360000000000001</v>
      </c>
      <c r="CMU4">
        <v>0.28689999999999999</v>
      </c>
      <c r="CMV4">
        <v>0.31719999999999998</v>
      </c>
      <c r="CMW4">
        <v>0.33</v>
      </c>
      <c r="CMX4">
        <v>0.31280000000000002</v>
      </c>
      <c r="CMY4">
        <v>0.2772</v>
      </c>
      <c r="CMZ4">
        <v>0.25</v>
      </c>
      <c r="CNA4">
        <v>0.23930000000000001</v>
      </c>
      <c r="CNB4">
        <v>0.23810000000000001</v>
      </c>
      <c r="CNC4">
        <v>0.2414</v>
      </c>
      <c r="CND4">
        <v>0.25</v>
      </c>
      <c r="CNE4">
        <v>0.25640000000000002</v>
      </c>
      <c r="CNF4">
        <v>0.2576</v>
      </c>
      <c r="CNG4">
        <v>0.25330000000000003</v>
      </c>
      <c r="CNH4">
        <v>0.23980000000000001</v>
      </c>
      <c r="CNI4">
        <v>0.21890000000000001</v>
      </c>
      <c r="CNJ4">
        <v>0.19320000000000001</v>
      </c>
      <c r="CNK4">
        <v>0.1673</v>
      </c>
      <c r="CNL4">
        <v>0.1452</v>
      </c>
      <c r="CNM4">
        <v>0.12870000000000001</v>
      </c>
      <c r="CNN4">
        <v>0.1158</v>
      </c>
      <c r="CNO4">
        <v>0.105</v>
      </c>
      <c r="CNP4">
        <v>0.10059999999999999</v>
      </c>
      <c r="CNQ4">
        <v>0.1007</v>
      </c>
      <c r="CNR4">
        <v>9.9900000000000003E-2</v>
      </c>
      <c r="CNS4">
        <v>9.5100000000000004E-2</v>
      </c>
      <c r="CNT4">
        <v>8.72E-2</v>
      </c>
      <c r="CNU4">
        <v>7.7799999999999994E-2</v>
      </c>
      <c r="CNV4">
        <v>6.4799999999999996E-2</v>
      </c>
      <c r="CNW4">
        <v>5.1299999999999998E-2</v>
      </c>
      <c r="CNX4">
        <v>4.2000000000000003E-2</v>
      </c>
      <c r="CNY4">
        <v>3.9800000000000002E-2</v>
      </c>
      <c r="CNZ4">
        <v>4.5100000000000001E-2</v>
      </c>
      <c r="COA4">
        <v>5.6000000000000001E-2</v>
      </c>
      <c r="COB4">
        <v>7.1599999999999997E-2</v>
      </c>
      <c r="COC4">
        <v>8.9200000000000002E-2</v>
      </c>
      <c r="COD4">
        <v>0.10589999999999999</v>
      </c>
      <c r="COE4">
        <v>0.1193</v>
      </c>
      <c r="COF4">
        <v>0.12520000000000001</v>
      </c>
      <c r="COG4">
        <v>0.1229</v>
      </c>
      <c r="COH4">
        <v>0.1132</v>
      </c>
      <c r="COI4">
        <v>9.9400000000000002E-2</v>
      </c>
      <c r="COJ4">
        <v>9.0700000000000003E-2</v>
      </c>
      <c r="COK4">
        <v>8.7099999999999997E-2</v>
      </c>
      <c r="COL4">
        <v>8.8099999999999998E-2</v>
      </c>
      <c r="COM4">
        <v>9.2799999999999994E-2</v>
      </c>
      <c r="CON4">
        <v>9.6600000000000005E-2</v>
      </c>
      <c r="COO4">
        <v>0.1009</v>
      </c>
      <c r="COP4">
        <v>0.106</v>
      </c>
      <c r="COQ4">
        <v>0.1082</v>
      </c>
      <c r="COR4">
        <v>0.1061</v>
      </c>
      <c r="COS4">
        <v>9.8799999999999999E-2</v>
      </c>
      <c r="COT4">
        <v>9.1499999999999998E-2</v>
      </c>
      <c r="COU4">
        <v>8.4400000000000003E-2</v>
      </c>
      <c r="COV4">
        <v>8.1500000000000003E-2</v>
      </c>
      <c r="COW4">
        <v>8.4599999999999995E-2</v>
      </c>
      <c r="COX4">
        <v>8.8400000000000006E-2</v>
      </c>
      <c r="COY4">
        <v>9.0800000000000006E-2</v>
      </c>
      <c r="COZ4">
        <v>9.4200000000000006E-2</v>
      </c>
      <c r="CPA4">
        <v>0.1016</v>
      </c>
      <c r="CPB4">
        <v>0.1135</v>
      </c>
      <c r="CPC4">
        <v>0.1283</v>
      </c>
      <c r="CPD4">
        <v>0.13830000000000001</v>
      </c>
      <c r="CPE4">
        <v>0.14280000000000001</v>
      </c>
      <c r="CPF4">
        <v>0.13739999999999999</v>
      </c>
      <c r="CPG4">
        <v>0.12970000000000001</v>
      </c>
      <c r="CPH4">
        <v>0.1275</v>
      </c>
      <c r="CPI4">
        <v>0.13159999999999999</v>
      </c>
      <c r="CPJ4">
        <v>0.14360000000000001</v>
      </c>
      <c r="CPK4">
        <v>0.1598</v>
      </c>
      <c r="CPL4">
        <v>0.1837</v>
      </c>
      <c r="CPM4">
        <v>0.21920000000000001</v>
      </c>
      <c r="CPN4">
        <v>0.25440000000000002</v>
      </c>
      <c r="CPO4">
        <v>0.28339999999999999</v>
      </c>
      <c r="CPP4">
        <v>0.30680000000000002</v>
      </c>
      <c r="CPQ4">
        <v>0.32579999999999998</v>
      </c>
      <c r="CPR4">
        <v>0.3412</v>
      </c>
      <c r="CPS4">
        <v>0.35859999999999997</v>
      </c>
      <c r="CPT4">
        <v>0.37640000000000001</v>
      </c>
      <c r="CPU4">
        <v>0.38379999999999997</v>
      </c>
      <c r="CPV4">
        <v>0.37619999999999998</v>
      </c>
      <c r="CPW4">
        <v>0.36430000000000001</v>
      </c>
      <c r="CPX4">
        <v>0.35349999999999998</v>
      </c>
      <c r="CPY4">
        <v>0.35039999999999999</v>
      </c>
      <c r="CPZ4">
        <v>0.36149999999999999</v>
      </c>
      <c r="CQA4">
        <v>0.37869999999999998</v>
      </c>
      <c r="CQB4">
        <v>0.39529999999999998</v>
      </c>
      <c r="CQC4">
        <v>0.40139999999999998</v>
      </c>
      <c r="CQD4">
        <v>0.4042</v>
      </c>
      <c r="CQE4">
        <v>0.40450000000000003</v>
      </c>
      <c r="CQF4">
        <v>0.4052</v>
      </c>
      <c r="CQG4">
        <v>0.40749999999999997</v>
      </c>
      <c r="CQH4">
        <v>0.40460000000000002</v>
      </c>
      <c r="CQI4">
        <v>0.3962</v>
      </c>
      <c r="CQJ4">
        <v>0.38009999999999999</v>
      </c>
      <c r="CQK4">
        <v>0.36170000000000002</v>
      </c>
      <c r="CQL4">
        <v>0.34649999999999997</v>
      </c>
      <c r="CQM4">
        <v>0.33479999999999999</v>
      </c>
      <c r="CQN4">
        <v>0.32869999999999999</v>
      </c>
      <c r="CQO4">
        <v>0.31940000000000002</v>
      </c>
      <c r="CQP4">
        <v>0.30209999999999998</v>
      </c>
      <c r="CQQ4">
        <v>0.2777</v>
      </c>
      <c r="CQR4">
        <v>0.24829999999999999</v>
      </c>
      <c r="CQS4">
        <v>0.22939999999999999</v>
      </c>
      <c r="CQT4">
        <v>0.22600000000000001</v>
      </c>
      <c r="CQU4">
        <v>0.2374</v>
      </c>
      <c r="CQV4">
        <v>0.254</v>
      </c>
      <c r="CQW4">
        <v>0.27400000000000002</v>
      </c>
      <c r="CQX4">
        <v>0.30130000000000001</v>
      </c>
      <c r="CQY4">
        <v>0.33489999999999998</v>
      </c>
      <c r="CQZ4">
        <v>0.3679</v>
      </c>
      <c r="CRA4">
        <v>0.39329999999999998</v>
      </c>
      <c r="CRB4">
        <v>0.3982</v>
      </c>
      <c r="CRC4">
        <v>0.38540000000000002</v>
      </c>
      <c r="CRD4">
        <v>0.37030000000000002</v>
      </c>
      <c r="CRE4">
        <v>0.3538</v>
      </c>
      <c r="CRF4">
        <v>0.33800000000000002</v>
      </c>
      <c r="CRG4">
        <v>0.32679999999999998</v>
      </c>
      <c r="CRH4">
        <v>0.32600000000000001</v>
      </c>
      <c r="CRI4">
        <v>0.33960000000000001</v>
      </c>
      <c r="CRJ4">
        <v>0.36720000000000003</v>
      </c>
      <c r="CRK4">
        <v>0.39589999999999997</v>
      </c>
      <c r="CRL4">
        <v>0.40789999999999998</v>
      </c>
      <c r="CRM4">
        <v>0.41310000000000002</v>
      </c>
      <c r="CRN4">
        <v>0.41260000000000002</v>
      </c>
      <c r="CRO4">
        <v>0.4148</v>
      </c>
      <c r="CRP4">
        <v>0.40760000000000002</v>
      </c>
      <c r="CRQ4">
        <v>0.3795</v>
      </c>
      <c r="CRR4">
        <v>0.34520000000000001</v>
      </c>
      <c r="CRS4">
        <v>0.33</v>
      </c>
      <c r="CRT4">
        <v>0.35539999999999999</v>
      </c>
      <c r="CRU4">
        <v>0.39100000000000001</v>
      </c>
      <c r="CRV4">
        <v>0.4405</v>
      </c>
      <c r="CRW4">
        <v>0.50339999999999996</v>
      </c>
      <c r="CRX4">
        <v>0.59630000000000005</v>
      </c>
      <c r="CRY4">
        <v>0.64880000000000004</v>
      </c>
      <c r="CRZ4">
        <v>0.66669999999999996</v>
      </c>
      <c r="CSA4">
        <v>0.65400000000000003</v>
      </c>
      <c r="CSB4">
        <v>0.63529999999999998</v>
      </c>
      <c r="CSC4">
        <v>0.62039999999999995</v>
      </c>
      <c r="CSD4">
        <v>0.59789999999999999</v>
      </c>
      <c r="CSE4">
        <v>0.5746</v>
      </c>
      <c r="CSF4">
        <v>0.55830000000000002</v>
      </c>
      <c r="CSG4">
        <v>0.54900000000000004</v>
      </c>
      <c r="CSH4">
        <v>0.54559999999999997</v>
      </c>
      <c r="CSI4">
        <v>0.54090000000000005</v>
      </c>
      <c r="CSJ4">
        <v>0.52780000000000005</v>
      </c>
      <c r="CSK4">
        <v>0.51639999999999997</v>
      </c>
      <c r="CSL4">
        <v>0.49249999999999999</v>
      </c>
      <c r="CSM4">
        <v>0.4743</v>
      </c>
      <c r="CSN4">
        <v>0.44240000000000002</v>
      </c>
      <c r="CSO4">
        <v>0.3977</v>
      </c>
      <c r="CSP4">
        <v>0.35909999999999997</v>
      </c>
      <c r="CSQ4">
        <v>0.3533</v>
      </c>
      <c r="CSR4">
        <v>0.3906</v>
      </c>
      <c r="CSS4">
        <v>0.45669999999999999</v>
      </c>
      <c r="CST4">
        <v>0.51870000000000005</v>
      </c>
      <c r="CSU4">
        <v>0.55879999999999996</v>
      </c>
      <c r="CSV4">
        <v>0.57650000000000001</v>
      </c>
      <c r="CSW4">
        <v>0.55800000000000005</v>
      </c>
      <c r="CSX4">
        <v>0.51870000000000005</v>
      </c>
      <c r="CSY4">
        <v>0.4758</v>
      </c>
      <c r="CSZ4">
        <v>0.44280000000000003</v>
      </c>
      <c r="CTA4">
        <v>0.42670000000000002</v>
      </c>
      <c r="CTB4">
        <v>0.43330000000000002</v>
      </c>
      <c r="CTC4">
        <v>0.44940000000000002</v>
      </c>
      <c r="CTD4">
        <v>0.43159999999999998</v>
      </c>
      <c r="CTE4">
        <v>0.41249999999999998</v>
      </c>
      <c r="CTF4">
        <v>0.41670000000000001</v>
      </c>
      <c r="CTG4">
        <v>0.42670000000000002</v>
      </c>
      <c r="CTH4">
        <v>0.43640000000000001</v>
      </c>
      <c r="CTI4">
        <v>0.4597</v>
      </c>
      <c r="CTJ4">
        <v>0.48359999999999997</v>
      </c>
      <c r="CTK4">
        <v>0.4874</v>
      </c>
      <c r="CTL4">
        <v>0.4899</v>
      </c>
      <c r="CTM4">
        <v>0.48670000000000002</v>
      </c>
      <c r="CTN4">
        <v>0.49640000000000001</v>
      </c>
      <c r="CTO4">
        <v>0.50780000000000003</v>
      </c>
      <c r="CTP4">
        <v>0.53200000000000003</v>
      </c>
      <c r="CTQ4">
        <v>0.55969999999999998</v>
      </c>
      <c r="CTR4">
        <v>0.57440000000000002</v>
      </c>
      <c r="CTS4">
        <v>0.57779999999999998</v>
      </c>
      <c r="CTT4">
        <v>0.56020000000000003</v>
      </c>
      <c r="CTU4">
        <v>0.51160000000000005</v>
      </c>
      <c r="CTV4">
        <v>0.45169999999999999</v>
      </c>
      <c r="CTW4">
        <v>0.40060000000000001</v>
      </c>
      <c r="CTX4">
        <v>0.3679</v>
      </c>
      <c r="CTY4">
        <v>0.35570000000000002</v>
      </c>
      <c r="CTZ4">
        <v>0.34320000000000001</v>
      </c>
      <c r="CUA4">
        <v>0.3327</v>
      </c>
      <c r="CUB4">
        <v>0.32529999999999998</v>
      </c>
      <c r="CUC4">
        <v>0.32079999999999997</v>
      </c>
      <c r="CUD4">
        <v>0.31680000000000003</v>
      </c>
      <c r="CUE4">
        <v>0.3115</v>
      </c>
      <c r="CUF4">
        <v>0.311</v>
      </c>
      <c r="CUG4">
        <v>0.3211</v>
      </c>
      <c r="CUH4">
        <v>0.34720000000000001</v>
      </c>
      <c r="CUI4">
        <v>0.38229999999999997</v>
      </c>
      <c r="CUJ4">
        <v>0.4209</v>
      </c>
      <c r="CUK4">
        <v>0.4551</v>
      </c>
      <c r="CUL4">
        <v>0.47810000000000002</v>
      </c>
      <c r="CUM4">
        <v>0.49680000000000002</v>
      </c>
      <c r="CUN4">
        <v>0.52680000000000005</v>
      </c>
      <c r="CUO4">
        <v>0.56169999999999998</v>
      </c>
      <c r="CUP4">
        <v>0.59219999999999995</v>
      </c>
      <c r="CUQ4">
        <v>0.61070000000000002</v>
      </c>
      <c r="CUR4">
        <v>0.6018</v>
      </c>
      <c r="CUS4">
        <v>0.56430000000000002</v>
      </c>
      <c r="CUT4">
        <v>0.51049999999999995</v>
      </c>
      <c r="CUU4">
        <v>0.43990000000000001</v>
      </c>
      <c r="CUV4">
        <v>0.37509999999999999</v>
      </c>
      <c r="CUW4">
        <v>0.3216</v>
      </c>
      <c r="CUX4">
        <v>0.2802</v>
      </c>
      <c r="CUY4">
        <v>0.25169999999999998</v>
      </c>
      <c r="CUZ4">
        <v>0.23019999999999999</v>
      </c>
      <c r="CVA4">
        <v>0.2218</v>
      </c>
      <c r="CVB4">
        <v>0.2089</v>
      </c>
      <c r="CVC4">
        <v>0.19170000000000001</v>
      </c>
      <c r="CVD4">
        <v>0.18390000000000001</v>
      </c>
      <c r="CVE4">
        <v>0.19350000000000001</v>
      </c>
      <c r="CVF4">
        <v>0.2092</v>
      </c>
      <c r="CVG4">
        <v>0.22939999999999999</v>
      </c>
      <c r="CVH4">
        <v>0.25900000000000001</v>
      </c>
      <c r="CVI4">
        <v>0.28939999999999999</v>
      </c>
      <c r="CVJ4">
        <v>0.31359999999999999</v>
      </c>
      <c r="CVK4">
        <v>0.33479999999999999</v>
      </c>
      <c r="CVL4">
        <v>0.36980000000000002</v>
      </c>
      <c r="CVM4">
        <v>0.41799999999999998</v>
      </c>
      <c r="CVN4">
        <v>0.4652</v>
      </c>
      <c r="CVO4">
        <v>0.49399999999999999</v>
      </c>
      <c r="CVP4">
        <v>0.48110000000000003</v>
      </c>
      <c r="CVQ4">
        <v>0.42380000000000001</v>
      </c>
      <c r="CVR4">
        <v>0.34660000000000002</v>
      </c>
      <c r="CVS4">
        <v>0.27360000000000001</v>
      </c>
      <c r="CVT4">
        <v>0.21679999999999999</v>
      </c>
      <c r="CVU4">
        <v>0.1757</v>
      </c>
      <c r="CVV4">
        <v>0.1467</v>
      </c>
      <c r="CVW4">
        <v>0.12330000000000001</v>
      </c>
      <c r="CVX4">
        <v>0.10730000000000001</v>
      </c>
      <c r="CVY4">
        <v>0.1004</v>
      </c>
      <c r="CVZ4">
        <v>9.8599999999999993E-2</v>
      </c>
      <c r="CWA4">
        <v>9.5600000000000004E-2</v>
      </c>
      <c r="CWB4">
        <v>8.9800000000000005E-2</v>
      </c>
      <c r="CWC4">
        <v>8.4699999999999998E-2</v>
      </c>
      <c r="CWD4">
        <v>7.9799999999999996E-2</v>
      </c>
      <c r="CWE4">
        <v>7.2999999999999995E-2</v>
      </c>
      <c r="CWF4">
        <v>6.7900000000000002E-2</v>
      </c>
      <c r="CWG4">
        <v>6.5100000000000005E-2</v>
      </c>
      <c r="CWH4">
        <v>6.5000000000000002E-2</v>
      </c>
      <c r="CWI4">
        <v>6.6400000000000001E-2</v>
      </c>
      <c r="CWJ4">
        <v>6.8199999999999997E-2</v>
      </c>
      <c r="CWK4">
        <v>7.2400000000000006E-2</v>
      </c>
      <c r="CWL4">
        <v>8.3299999999999999E-2</v>
      </c>
      <c r="CWM4">
        <v>9.8799999999999999E-2</v>
      </c>
      <c r="CWN4">
        <v>0.1134</v>
      </c>
      <c r="CWO4">
        <v>0.1208</v>
      </c>
      <c r="CWP4">
        <v>0.1171</v>
      </c>
      <c r="CWQ4">
        <v>0.10199999999999999</v>
      </c>
      <c r="CWR4">
        <v>7.8600000000000003E-2</v>
      </c>
      <c r="CWS4">
        <v>5.62E-2</v>
      </c>
      <c r="CWT4">
        <v>4.0599999999999997E-2</v>
      </c>
      <c r="CWU4">
        <v>3.2199999999999999E-2</v>
      </c>
      <c r="CWV4">
        <v>2.7699999999999999E-2</v>
      </c>
      <c r="CWW4">
        <v>2.5999999999999999E-2</v>
      </c>
      <c r="CWX4">
        <v>2.4400000000000002E-2</v>
      </c>
      <c r="CWY4">
        <v>1.9800000000000002E-2</v>
      </c>
      <c r="CWZ4">
        <v>1.35E-2</v>
      </c>
      <c r="CXA4">
        <v>9.7000000000000003E-3</v>
      </c>
      <c r="CXB4">
        <v>1.01E-2</v>
      </c>
      <c r="CXC4">
        <v>1.2999999999999999E-2</v>
      </c>
      <c r="CXD4">
        <v>1.6899999999999998E-2</v>
      </c>
      <c r="CXE4">
        <v>2.24E-2</v>
      </c>
      <c r="CXF4">
        <v>3.1199999999999999E-2</v>
      </c>
      <c r="CXG4">
        <v>4.4600000000000001E-2</v>
      </c>
      <c r="CXH4">
        <v>6.3399999999999998E-2</v>
      </c>
      <c r="CXI4">
        <v>8.7599999999999997E-2</v>
      </c>
      <c r="CXJ4">
        <v>0.1203</v>
      </c>
      <c r="CXK4">
        <v>0.1673</v>
      </c>
      <c r="CXL4">
        <v>0.2296</v>
      </c>
      <c r="CXM4">
        <v>0.29389999999999999</v>
      </c>
      <c r="CXN4">
        <v>0.3337</v>
      </c>
      <c r="CXO4">
        <v>0.33979999999999999</v>
      </c>
      <c r="CXP4">
        <v>0.32550000000000001</v>
      </c>
      <c r="CXQ4">
        <v>0.30059999999999998</v>
      </c>
      <c r="CXR4">
        <v>0.2777</v>
      </c>
      <c r="CXS4">
        <v>0.26179999999999998</v>
      </c>
      <c r="CXT4">
        <v>0.26200000000000001</v>
      </c>
      <c r="CXU4">
        <v>0.27200000000000002</v>
      </c>
      <c r="CXV4">
        <v>0.2878</v>
      </c>
      <c r="CXW4">
        <v>0.30959999999999999</v>
      </c>
      <c r="CXX4">
        <v>0.35189999999999999</v>
      </c>
      <c r="CXY4">
        <v>0.3987</v>
      </c>
      <c r="CXZ4">
        <v>0.46899999999999997</v>
      </c>
      <c r="CYA4">
        <v>0.54900000000000004</v>
      </c>
      <c r="CYB4">
        <v>0.61150000000000004</v>
      </c>
      <c r="CYC4">
        <v>0.66120000000000001</v>
      </c>
      <c r="CYD4">
        <v>0.69410000000000005</v>
      </c>
      <c r="CYE4">
        <v>0.72119999999999995</v>
      </c>
      <c r="CYF4">
        <v>0.7419</v>
      </c>
      <c r="CYG4">
        <v>0.75229999999999997</v>
      </c>
      <c r="CYH4">
        <v>0.7651</v>
      </c>
      <c r="CYI4">
        <v>0.7712</v>
      </c>
      <c r="CYJ4">
        <v>0.7702</v>
      </c>
      <c r="CYK4">
        <v>0.75560000000000005</v>
      </c>
      <c r="CYL4">
        <v>0.72960000000000003</v>
      </c>
      <c r="CYM4">
        <v>0.70689999999999997</v>
      </c>
      <c r="CYN4">
        <v>0.68889999999999996</v>
      </c>
      <c r="CYO4">
        <v>0.69020000000000004</v>
      </c>
      <c r="CYP4">
        <v>0.70830000000000004</v>
      </c>
      <c r="CYQ4">
        <v>0.73419999999999996</v>
      </c>
      <c r="CYR4">
        <v>0.70809999999999995</v>
      </c>
      <c r="CYS4">
        <v>0.74870000000000003</v>
      </c>
      <c r="CYT4">
        <v>0.78939999999999999</v>
      </c>
      <c r="CYU4">
        <v>0.80389999999999995</v>
      </c>
      <c r="CYV4">
        <v>0.80430000000000001</v>
      </c>
      <c r="CYW4">
        <v>0.79249999999999998</v>
      </c>
      <c r="CYX4">
        <v>0.78649999999999998</v>
      </c>
      <c r="CYY4">
        <v>0.79039999999999999</v>
      </c>
      <c r="CYZ4">
        <v>0.80379999999999996</v>
      </c>
      <c r="CZA4">
        <v>0.81169999999999998</v>
      </c>
      <c r="CZB4">
        <v>0.82240000000000002</v>
      </c>
      <c r="CZC4">
        <v>0.82769999999999999</v>
      </c>
      <c r="CZD4">
        <v>0.83389999999999997</v>
      </c>
      <c r="CZE4">
        <v>0.84399999999999997</v>
      </c>
      <c r="CZF4">
        <v>0.88100000000000001</v>
      </c>
      <c r="CZG4">
        <v>0.88400000000000001</v>
      </c>
      <c r="CZH4">
        <v>0.87429999999999997</v>
      </c>
      <c r="CZI4">
        <v>0.85140000000000005</v>
      </c>
      <c r="CZJ4">
        <v>0.82679999999999998</v>
      </c>
      <c r="CZK4">
        <v>0.80149999999999999</v>
      </c>
      <c r="CZL4">
        <v>0.77890000000000004</v>
      </c>
      <c r="CZM4">
        <v>0.76649999999999996</v>
      </c>
      <c r="CZN4">
        <v>0.75009999999999999</v>
      </c>
      <c r="CZO4">
        <v>0.73040000000000005</v>
      </c>
      <c r="CZP4">
        <v>0.6956</v>
      </c>
      <c r="CZQ4">
        <v>0.66159999999999997</v>
      </c>
      <c r="CZR4">
        <v>0.65959999999999996</v>
      </c>
      <c r="CZS4">
        <v>0.63219999999999998</v>
      </c>
      <c r="CZT4">
        <v>0.60840000000000005</v>
      </c>
      <c r="CZU4">
        <v>0.59350000000000003</v>
      </c>
      <c r="CZV4">
        <v>0.60350000000000004</v>
      </c>
      <c r="CZW4">
        <v>0.60450000000000004</v>
      </c>
      <c r="CZX4">
        <v>0.59440000000000004</v>
      </c>
      <c r="CZY4">
        <v>0.57779999999999998</v>
      </c>
      <c r="CZZ4">
        <v>0.57779999999999998</v>
      </c>
      <c r="DAA4">
        <v>0.60350000000000004</v>
      </c>
      <c r="DAB4">
        <v>0.63700000000000001</v>
      </c>
      <c r="DAC4">
        <v>0.66490000000000005</v>
      </c>
      <c r="DAD4">
        <v>0.70050000000000001</v>
      </c>
      <c r="DAE4">
        <v>0.70799999999999996</v>
      </c>
      <c r="DAF4">
        <v>0.66749999999999998</v>
      </c>
      <c r="DAG4">
        <v>0.6028</v>
      </c>
      <c r="DAH4">
        <v>0.57979999999999998</v>
      </c>
      <c r="DAI4">
        <v>0.60770000000000002</v>
      </c>
      <c r="DAJ4">
        <v>0.5796</v>
      </c>
      <c r="DAK4">
        <v>0.4274</v>
      </c>
      <c r="DAL4">
        <v>0.3246</v>
      </c>
      <c r="DAM4">
        <v>0.2913</v>
      </c>
      <c r="DAN4">
        <v>0.26960000000000001</v>
      </c>
      <c r="DAO4">
        <v>0.25540000000000002</v>
      </c>
      <c r="DAP4">
        <v>0.23050000000000001</v>
      </c>
      <c r="DAQ4">
        <v>0.21609999999999999</v>
      </c>
      <c r="DAR4">
        <v>0.2394</v>
      </c>
      <c r="DAS4">
        <v>0.29310000000000003</v>
      </c>
      <c r="DAT4">
        <v>0.34689999999999999</v>
      </c>
      <c r="DAU4">
        <v>0.36780000000000002</v>
      </c>
      <c r="DAV4">
        <v>0.37909999999999999</v>
      </c>
      <c r="DAW4">
        <v>0.37940000000000002</v>
      </c>
      <c r="DAX4">
        <v>0.35799999999999998</v>
      </c>
      <c r="DAY4">
        <v>0.29260000000000003</v>
      </c>
      <c r="DAZ4">
        <v>0.19070000000000001</v>
      </c>
      <c r="DBA4">
        <v>0.1293</v>
      </c>
      <c r="DBB4">
        <v>0.1241</v>
      </c>
      <c r="DBC4">
        <v>0.13100000000000001</v>
      </c>
      <c r="DBD4">
        <v>0.1236</v>
      </c>
      <c r="DBE4">
        <v>0.1172</v>
      </c>
      <c r="DBF4">
        <v>7.2999999999999995E-2</v>
      </c>
      <c r="DBG4">
        <v>5.1299999999999998E-2</v>
      </c>
      <c r="DBH4">
        <v>9.0499999999999997E-2</v>
      </c>
      <c r="DBI4">
        <v>0.1087</v>
      </c>
      <c r="DBJ4">
        <v>0.10299999999999999</v>
      </c>
      <c r="DBK4">
        <v>0.1366</v>
      </c>
      <c r="DBL4">
        <v>0.14180000000000001</v>
      </c>
      <c r="DBM4">
        <v>0.12130000000000001</v>
      </c>
      <c r="DBN4">
        <v>0.10150000000000001</v>
      </c>
      <c r="DBO4">
        <v>8.4199999999999997E-2</v>
      </c>
      <c r="DBP4">
        <v>8.7900000000000006E-2</v>
      </c>
      <c r="DBQ4">
        <v>0.10199999999999999</v>
      </c>
      <c r="DBR4">
        <v>0.10979999999999999</v>
      </c>
      <c r="DBS4">
        <v>0.1052</v>
      </c>
      <c r="DBT4">
        <v>0.1051</v>
      </c>
      <c r="DBU4">
        <v>9.7799999999999998E-2</v>
      </c>
      <c r="DBV4">
        <v>8.6599999999999996E-2</v>
      </c>
      <c r="DBW4">
        <v>7.6700000000000004E-2</v>
      </c>
      <c r="DBX4">
        <v>6.2799999999999995E-2</v>
      </c>
      <c r="DBY4">
        <v>4.7199999999999999E-2</v>
      </c>
      <c r="DBZ4">
        <v>4.5499999999999999E-2</v>
      </c>
      <c r="DCA4">
        <v>5.5599999999999997E-2</v>
      </c>
      <c r="DCB4">
        <v>6.5299999999999997E-2</v>
      </c>
      <c r="DCC4">
        <v>6.6600000000000006E-2</v>
      </c>
      <c r="DCD4">
        <v>7.2800000000000004E-2</v>
      </c>
      <c r="DCE4">
        <v>0.1013</v>
      </c>
      <c r="DCF4">
        <v>0.1452</v>
      </c>
      <c r="DCG4">
        <v>0.19170000000000001</v>
      </c>
      <c r="DCH4">
        <v>0.25069999999999998</v>
      </c>
      <c r="DCI4">
        <v>0.30420000000000003</v>
      </c>
      <c r="DCJ4">
        <v>0.3175</v>
      </c>
      <c r="DCK4">
        <v>0.3145</v>
      </c>
      <c r="DCL4">
        <v>0.29770000000000002</v>
      </c>
      <c r="DCM4">
        <v>0.28270000000000001</v>
      </c>
      <c r="DCN4">
        <v>0.29980000000000001</v>
      </c>
      <c r="DCO4">
        <v>0.32590000000000002</v>
      </c>
      <c r="DCP4">
        <v>0.30659999999999998</v>
      </c>
      <c r="DCQ4">
        <v>0.25580000000000003</v>
      </c>
      <c r="DCR4">
        <v>0.20630000000000001</v>
      </c>
      <c r="DCS4">
        <v>0.1658</v>
      </c>
      <c r="DCT4">
        <v>0.1482</v>
      </c>
      <c r="DCU4">
        <v>0.14000000000000001</v>
      </c>
      <c r="DCV4">
        <v>0.13120000000000001</v>
      </c>
      <c r="DCW4">
        <v>0.1217</v>
      </c>
      <c r="DCX4">
        <v>0.11219999999999999</v>
      </c>
      <c r="DCY4">
        <v>0.1119</v>
      </c>
      <c r="DCZ4">
        <v>0.11020000000000001</v>
      </c>
      <c r="DDA4">
        <v>0.106</v>
      </c>
      <c r="DDB4">
        <v>0.10150000000000001</v>
      </c>
      <c r="DDC4">
        <v>8.9800000000000005E-2</v>
      </c>
      <c r="DDD4">
        <v>6.8500000000000005E-2</v>
      </c>
      <c r="DDE4">
        <v>4.4499999999999998E-2</v>
      </c>
      <c r="DDF4">
        <v>2.46E-2</v>
      </c>
      <c r="DDG4">
        <v>1.2699999999999999E-2</v>
      </c>
      <c r="DDH4">
        <v>7.1000000000000004E-3</v>
      </c>
      <c r="DDI4">
        <v>3.8999999999999998E-3</v>
      </c>
      <c r="DDJ4">
        <v>1.8E-3</v>
      </c>
      <c r="DDK4">
        <v>8.9999999999999998E-4</v>
      </c>
      <c r="DDL4">
        <v>1E-3</v>
      </c>
      <c r="DDM4">
        <v>2.8E-3</v>
      </c>
      <c r="DDN4">
        <v>5.7000000000000002E-3</v>
      </c>
      <c r="DDO4">
        <v>8.3999999999999995E-3</v>
      </c>
      <c r="DDP4">
        <v>1.14E-2</v>
      </c>
      <c r="DDQ4">
        <v>1.49E-2</v>
      </c>
      <c r="DDR4">
        <v>1.84E-2</v>
      </c>
      <c r="DDS4">
        <v>2.0799999999999999E-2</v>
      </c>
      <c r="DDT4">
        <v>2.4400000000000002E-2</v>
      </c>
      <c r="DDU4">
        <v>2.9600000000000001E-2</v>
      </c>
      <c r="DDV4">
        <v>3.2599999999999997E-2</v>
      </c>
      <c r="DDW4">
        <v>3.27E-2</v>
      </c>
      <c r="DDX4">
        <v>3.2500000000000001E-2</v>
      </c>
      <c r="DDY4">
        <v>3.2199999999999999E-2</v>
      </c>
      <c r="DDZ4">
        <v>3.1099999999999999E-2</v>
      </c>
      <c r="DEA4">
        <v>3.1300000000000001E-2</v>
      </c>
      <c r="DEB4">
        <v>3.2099999999999997E-2</v>
      </c>
      <c r="DEC4">
        <v>3.8100000000000002E-2</v>
      </c>
      <c r="DED4">
        <v>5.1200000000000002E-2</v>
      </c>
      <c r="DEE4">
        <v>6.6600000000000006E-2</v>
      </c>
      <c r="DEF4">
        <v>7.9600000000000004E-2</v>
      </c>
      <c r="DEG4">
        <v>9.01E-2</v>
      </c>
      <c r="DEH4">
        <v>0.1084</v>
      </c>
      <c r="DEI4">
        <v>0.13600000000000001</v>
      </c>
      <c r="DEJ4">
        <v>0.1608</v>
      </c>
      <c r="DEK4">
        <v>0.17469999999999999</v>
      </c>
      <c r="DEL4">
        <v>0.182</v>
      </c>
      <c r="DEM4">
        <v>0.18479999999999999</v>
      </c>
      <c r="DEN4">
        <v>0.1847</v>
      </c>
      <c r="DEO4">
        <v>0.186</v>
      </c>
      <c r="DEP4">
        <v>0.19370000000000001</v>
      </c>
      <c r="DEQ4">
        <v>0.21299999999999999</v>
      </c>
      <c r="DER4">
        <v>0.22450000000000001</v>
      </c>
      <c r="DES4">
        <v>0.2253</v>
      </c>
      <c r="DET4">
        <v>0.22520000000000001</v>
      </c>
      <c r="DEU4">
        <v>0.21820000000000001</v>
      </c>
      <c r="DEV4">
        <v>0.20219999999999999</v>
      </c>
      <c r="DEW4">
        <v>0.1734</v>
      </c>
      <c r="DEX4">
        <v>0.14099999999999999</v>
      </c>
      <c r="DEY4">
        <v>0.1145</v>
      </c>
      <c r="DEZ4">
        <v>9.5000000000000001E-2</v>
      </c>
      <c r="DFA4">
        <v>8.0600000000000005E-2</v>
      </c>
      <c r="DFB4">
        <v>6.6699999999999995E-2</v>
      </c>
      <c r="DFC4">
        <v>5.8000000000000003E-2</v>
      </c>
      <c r="DFD4">
        <v>4.8899999999999999E-2</v>
      </c>
      <c r="DFE4">
        <v>4.3099999999999999E-2</v>
      </c>
      <c r="DFF4">
        <v>4.3400000000000001E-2</v>
      </c>
      <c r="DFG4">
        <v>4.6300000000000001E-2</v>
      </c>
      <c r="DFH4">
        <v>5.4399999999999997E-2</v>
      </c>
      <c r="DFI4">
        <v>6.6500000000000004E-2</v>
      </c>
      <c r="DFJ4">
        <v>7.8299999999999995E-2</v>
      </c>
      <c r="DFK4">
        <v>9.0399999999999994E-2</v>
      </c>
      <c r="DFL4">
        <v>0.1081</v>
      </c>
      <c r="DFM4">
        <v>0.12130000000000001</v>
      </c>
      <c r="DFN4">
        <v>0.121</v>
      </c>
      <c r="DFO4">
        <v>0.113</v>
      </c>
      <c r="DFP4">
        <v>0.10780000000000001</v>
      </c>
      <c r="DFQ4">
        <v>0.1094</v>
      </c>
      <c r="DFR4">
        <v>0.1105</v>
      </c>
      <c r="DFS4">
        <v>0.1114</v>
      </c>
      <c r="DFT4">
        <v>0.1076</v>
      </c>
      <c r="DFU4">
        <v>0.1041</v>
      </c>
      <c r="DFV4">
        <v>0.10340000000000001</v>
      </c>
      <c r="DFW4">
        <v>0.104</v>
      </c>
      <c r="DFX4">
        <v>0.1191</v>
      </c>
      <c r="DFY4">
        <v>0.14430000000000001</v>
      </c>
      <c r="DFZ4">
        <v>0.1706</v>
      </c>
      <c r="DGA4">
        <v>0.1991</v>
      </c>
      <c r="DGB4">
        <v>0.217</v>
      </c>
      <c r="DGC4">
        <v>0.2233</v>
      </c>
      <c r="DGD4">
        <v>0.22819999999999999</v>
      </c>
      <c r="DGE4">
        <v>0.2258</v>
      </c>
      <c r="DGF4">
        <v>0.22170000000000001</v>
      </c>
      <c r="DGG4">
        <v>0.2225</v>
      </c>
      <c r="DGH4">
        <v>0.23330000000000001</v>
      </c>
      <c r="DGI4">
        <v>0.24979999999999999</v>
      </c>
      <c r="DGJ4">
        <v>0.2712</v>
      </c>
      <c r="DGK4">
        <v>0.29420000000000002</v>
      </c>
      <c r="DGL4">
        <v>0.31769999999999998</v>
      </c>
      <c r="DGM4">
        <v>0.33939999999999998</v>
      </c>
      <c r="DGN4">
        <v>0.35410000000000003</v>
      </c>
      <c r="DGO4">
        <v>0.3674</v>
      </c>
      <c r="DGP4">
        <v>0.37740000000000001</v>
      </c>
      <c r="DGQ4">
        <v>0.37530000000000002</v>
      </c>
      <c r="DGR4">
        <v>0.37359999999999999</v>
      </c>
      <c r="DGS4">
        <v>0.38929999999999998</v>
      </c>
      <c r="DGT4">
        <v>0.41770000000000002</v>
      </c>
      <c r="DGU4">
        <v>0.44330000000000003</v>
      </c>
      <c r="DGV4">
        <v>0.4511</v>
      </c>
      <c r="DGW4">
        <v>0.44379999999999997</v>
      </c>
      <c r="DGX4">
        <v>0.43740000000000001</v>
      </c>
      <c r="DGY4">
        <v>0.43330000000000002</v>
      </c>
      <c r="DGZ4">
        <v>0.42770000000000002</v>
      </c>
      <c r="DHA4">
        <v>0.42709999999999998</v>
      </c>
      <c r="DHB4">
        <v>0.4294</v>
      </c>
      <c r="DHC4">
        <v>0.4249</v>
      </c>
      <c r="DHD4">
        <v>0.41689999999999999</v>
      </c>
      <c r="DHE4">
        <v>0.41799999999999998</v>
      </c>
      <c r="DHF4">
        <v>0.42630000000000001</v>
      </c>
      <c r="DHG4">
        <v>0.44069999999999998</v>
      </c>
      <c r="DHH4">
        <v>0.46050000000000002</v>
      </c>
      <c r="DHI4">
        <v>0.4763</v>
      </c>
      <c r="DHJ4">
        <v>0.49209999999999998</v>
      </c>
      <c r="DHK4">
        <v>0.50800000000000001</v>
      </c>
      <c r="DHL4">
        <v>0.52839999999999998</v>
      </c>
      <c r="DHM4">
        <v>0.55810000000000004</v>
      </c>
      <c r="DHN4">
        <v>0.58509999999999995</v>
      </c>
      <c r="DHO4">
        <v>0.61129999999999995</v>
      </c>
      <c r="DHP4">
        <v>0.61890000000000001</v>
      </c>
      <c r="DHQ4">
        <v>0.61550000000000005</v>
      </c>
      <c r="DHR4">
        <v>0.61780000000000002</v>
      </c>
      <c r="DHS4">
        <v>0.61880000000000002</v>
      </c>
      <c r="DHT4">
        <v>0.61060000000000003</v>
      </c>
      <c r="DHU4">
        <v>0.60060000000000002</v>
      </c>
      <c r="DHV4">
        <v>0.59250000000000003</v>
      </c>
      <c r="DHW4">
        <v>0.58150000000000002</v>
      </c>
      <c r="DHX4">
        <v>0.54259999999999997</v>
      </c>
      <c r="DHY4">
        <v>0.4778</v>
      </c>
      <c r="DHZ4">
        <v>0.4153</v>
      </c>
      <c r="DIA4">
        <v>0.37769999999999998</v>
      </c>
      <c r="DIB4">
        <v>0.37259999999999999</v>
      </c>
      <c r="DIC4">
        <v>0.40389999999999998</v>
      </c>
      <c r="DID4">
        <v>0.4521</v>
      </c>
      <c r="DIE4">
        <v>0.49590000000000001</v>
      </c>
      <c r="DIF4">
        <v>0.52549999999999997</v>
      </c>
      <c r="DIG4">
        <v>0.54179999999999995</v>
      </c>
      <c r="DIH4">
        <v>0.56069999999999998</v>
      </c>
      <c r="DII4">
        <v>0.59440000000000004</v>
      </c>
      <c r="DIJ4">
        <v>0.63449999999999995</v>
      </c>
      <c r="DIK4">
        <v>0.65490000000000004</v>
      </c>
      <c r="DIL4">
        <v>0.67079999999999995</v>
      </c>
      <c r="DIM4">
        <v>0.68820000000000003</v>
      </c>
      <c r="DIN4">
        <v>0.69620000000000004</v>
      </c>
      <c r="DIO4">
        <v>0.70430000000000004</v>
      </c>
      <c r="DIP4">
        <v>0.69850000000000001</v>
      </c>
      <c r="DIQ4">
        <v>0.68359999999999999</v>
      </c>
      <c r="DIR4">
        <v>0.6552</v>
      </c>
      <c r="DIS4">
        <v>0.6149</v>
      </c>
      <c r="DIT4">
        <v>0.58520000000000005</v>
      </c>
      <c r="DIU4">
        <v>0.54979999999999996</v>
      </c>
      <c r="DIV4">
        <v>0.49959999999999999</v>
      </c>
      <c r="DIW4">
        <v>0.45660000000000001</v>
      </c>
      <c r="DIX4">
        <v>0.4138</v>
      </c>
      <c r="DIY4">
        <v>0.36820000000000003</v>
      </c>
      <c r="DIZ4">
        <v>0.33119999999999999</v>
      </c>
      <c r="DJA4">
        <v>0.31369999999999998</v>
      </c>
      <c r="DJB4">
        <v>0.31069999999999998</v>
      </c>
      <c r="DJC4">
        <v>0.31319999999999998</v>
      </c>
      <c r="DJD4">
        <v>0.32690000000000002</v>
      </c>
      <c r="DJE4">
        <v>0.34910000000000002</v>
      </c>
      <c r="DJF4">
        <v>0.36899999999999999</v>
      </c>
      <c r="DJG4">
        <v>0.3715</v>
      </c>
      <c r="DJH4">
        <v>0.3584</v>
      </c>
      <c r="DJI4">
        <v>0.33550000000000002</v>
      </c>
      <c r="DJJ4">
        <v>0.31119999999999998</v>
      </c>
      <c r="DJK4">
        <v>0.2959</v>
      </c>
      <c r="DJL4">
        <v>0.28649999999999998</v>
      </c>
      <c r="DJM4">
        <v>0.27900000000000003</v>
      </c>
      <c r="DJN4">
        <v>0.28799999999999998</v>
      </c>
      <c r="DJO4">
        <v>0.30590000000000001</v>
      </c>
      <c r="DJP4">
        <v>0.31900000000000001</v>
      </c>
      <c r="DJQ4">
        <v>0.32729999999999998</v>
      </c>
      <c r="DJR4">
        <v>0.34489999999999998</v>
      </c>
      <c r="DJS4">
        <v>0.38169999999999998</v>
      </c>
      <c r="DJT4">
        <v>0.41749999999999998</v>
      </c>
      <c r="DJU4">
        <v>0.44400000000000001</v>
      </c>
      <c r="DJV4">
        <v>0.4662</v>
      </c>
      <c r="DJW4">
        <v>0.4703</v>
      </c>
      <c r="DJX4">
        <v>0.44750000000000001</v>
      </c>
      <c r="DJY4">
        <v>0.41060000000000002</v>
      </c>
      <c r="DJZ4">
        <v>0.37390000000000001</v>
      </c>
      <c r="DKA4">
        <v>0.33900000000000002</v>
      </c>
      <c r="DKB4">
        <v>0.31209999999999999</v>
      </c>
      <c r="DKC4">
        <v>0.30420000000000003</v>
      </c>
      <c r="DKD4">
        <v>0.32079999999999997</v>
      </c>
      <c r="DKE4">
        <v>0.34749999999999998</v>
      </c>
      <c r="DKF4">
        <v>0.3589</v>
      </c>
      <c r="DKG4">
        <v>0.35160000000000002</v>
      </c>
      <c r="DKH4">
        <v>0.34250000000000003</v>
      </c>
      <c r="DKI4">
        <v>0.34399999999999997</v>
      </c>
      <c r="DKJ4">
        <v>0.35980000000000001</v>
      </c>
      <c r="DKK4">
        <v>0.3926</v>
      </c>
      <c r="DKL4">
        <v>0.43290000000000001</v>
      </c>
      <c r="DKM4">
        <v>0.47370000000000001</v>
      </c>
      <c r="DKN4">
        <v>0.51349999999999996</v>
      </c>
      <c r="DKO4">
        <v>0.55469999999999997</v>
      </c>
      <c r="DKP4">
        <v>0.58840000000000003</v>
      </c>
      <c r="DKQ4">
        <v>0.60340000000000005</v>
      </c>
      <c r="DKR4">
        <v>0.58889999999999998</v>
      </c>
      <c r="DKS4">
        <v>0.5655</v>
      </c>
      <c r="DKT4">
        <v>0.53710000000000002</v>
      </c>
      <c r="DKU4">
        <v>0.50819999999999999</v>
      </c>
      <c r="DKV4">
        <v>0.47589999999999999</v>
      </c>
      <c r="DKW4">
        <v>0.43940000000000001</v>
      </c>
      <c r="DKX4">
        <v>0.41899999999999998</v>
      </c>
      <c r="DKY4">
        <v>0.4204</v>
      </c>
      <c r="DKZ4">
        <v>0.42909999999999998</v>
      </c>
      <c r="DLA4">
        <v>0.43540000000000001</v>
      </c>
      <c r="DLB4">
        <v>0.44190000000000002</v>
      </c>
      <c r="DLC4">
        <v>0.44309999999999999</v>
      </c>
      <c r="DLD4">
        <v>0.43070000000000003</v>
      </c>
      <c r="DLE4">
        <v>0.40799999999999997</v>
      </c>
      <c r="DLF4">
        <v>0.38629999999999998</v>
      </c>
      <c r="DLG4">
        <v>0.36380000000000001</v>
      </c>
      <c r="DLH4">
        <v>0.33310000000000001</v>
      </c>
      <c r="DLI4">
        <v>0.30669999999999997</v>
      </c>
      <c r="DLJ4">
        <v>0.30309999999999998</v>
      </c>
      <c r="DLK4">
        <v>0.30580000000000002</v>
      </c>
      <c r="DLL4">
        <v>0.30430000000000001</v>
      </c>
      <c r="DLM4">
        <v>0.30130000000000001</v>
      </c>
      <c r="DLN4">
        <v>0.29780000000000001</v>
      </c>
      <c r="DLO4">
        <v>0.2888</v>
      </c>
      <c r="DLP4">
        <v>0.2576</v>
      </c>
      <c r="DLQ4">
        <v>0.21579999999999999</v>
      </c>
      <c r="DLR4">
        <v>0.1739</v>
      </c>
      <c r="DLS4">
        <v>0.13819999999999999</v>
      </c>
      <c r="DLT4">
        <v>0.1168</v>
      </c>
      <c r="DLU4">
        <v>0.1085</v>
      </c>
      <c r="DLV4">
        <v>0.1096</v>
      </c>
      <c r="DLW4">
        <v>0.1171</v>
      </c>
      <c r="DLX4">
        <v>0.1239</v>
      </c>
      <c r="DLY4">
        <v>0.1186</v>
      </c>
      <c r="DLZ4">
        <v>0.1013</v>
      </c>
      <c r="DMA4">
        <v>8.1299999999999997E-2</v>
      </c>
      <c r="DMB4">
        <v>6.1199999999999997E-2</v>
      </c>
      <c r="DMC4">
        <v>4.3099999999999999E-2</v>
      </c>
      <c r="DMD4">
        <v>2.87E-2</v>
      </c>
      <c r="DME4">
        <v>1.9199999999999998E-2</v>
      </c>
      <c r="DMF4">
        <v>1.3299999999999999E-2</v>
      </c>
      <c r="DMG4">
        <v>9.4000000000000004E-3</v>
      </c>
      <c r="DMH4">
        <v>6.4999999999999997E-3</v>
      </c>
      <c r="DMI4">
        <v>5.3E-3</v>
      </c>
      <c r="DMJ4">
        <v>6.4999999999999997E-3</v>
      </c>
      <c r="DMK4">
        <v>9.4000000000000004E-3</v>
      </c>
      <c r="DML4">
        <v>1.29E-2</v>
      </c>
      <c r="DMM4">
        <v>1.4999999999999999E-2</v>
      </c>
      <c r="DMN4">
        <v>1.7100000000000001E-2</v>
      </c>
      <c r="DMO4">
        <v>2.23E-2</v>
      </c>
      <c r="DMP4">
        <v>3.4000000000000002E-2</v>
      </c>
      <c r="DMQ4">
        <v>5.4399999999999997E-2</v>
      </c>
      <c r="DMR4">
        <v>8.5400000000000004E-2</v>
      </c>
      <c r="DMS4">
        <v>0.12620000000000001</v>
      </c>
      <c r="DMT4">
        <v>0.1739</v>
      </c>
      <c r="DMU4">
        <v>0.2351</v>
      </c>
      <c r="DMV4">
        <v>0.29360000000000003</v>
      </c>
      <c r="DMW4">
        <v>0.33760000000000001</v>
      </c>
      <c r="DMX4">
        <v>0.39</v>
      </c>
      <c r="DMY4">
        <v>0.45929999999999999</v>
      </c>
      <c r="DMZ4">
        <v>0.5151</v>
      </c>
      <c r="DNA4">
        <v>0.53680000000000005</v>
      </c>
      <c r="DNB4">
        <v>0.53149999999999997</v>
      </c>
      <c r="DNC4">
        <v>0.50109999999999999</v>
      </c>
      <c r="DND4">
        <v>0.43430000000000002</v>
      </c>
      <c r="DNE4">
        <v>0.37709999999999999</v>
      </c>
      <c r="DNF4">
        <v>0.33350000000000002</v>
      </c>
      <c r="DNG4">
        <v>0.28760000000000002</v>
      </c>
      <c r="DNH4">
        <v>0.27510000000000001</v>
      </c>
      <c r="DNI4">
        <v>0.2893</v>
      </c>
      <c r="DNJ4">
        <v>0.29409999999999997</v>
      </c>
      <c r="DNK4">
        <v>0.28320000000000001</v>
      </c>
      <c r="DNL4">
        <v>0.26290000000000002</v>
      </c>
      <c r="DNM4">
        <v>0.23930000000000001</v>
      </c>
      <c r="DNN4">
        <v>0.2203</v>
      </c>
      <c r="DNO4">
        <v>0.21290000000000001</v>
      </c>
      <c r="DNP4">
        <v>0.21329999999999999</v>
      </c>
      <c r="DNQ4">
        <v>0.21410000000000001</v>
      </c>
      <c r="DNR4">
        <v>0.20530000000000001</v>
      </c>
      <c r="DNS4">
        <v>0.1981</v>
      </c>
      <c r="DNT4">
        <v>0.2011</v>
      </c>
      <c r="DNU4">
        <v>0.19470000000000001</v>
      </c>
      <c r="DNV4">
        <v>0.1883</v>
      </c>
      <c r="DNW4">
        <v>0.17849999999999999</v>
      </c>
      <c r="DNX4">
        <v>0.16009999999999999</v>
      </c>
      <c r="DNY4">
        <v>0.13769999999999999</v>
      </c>
      <c r="DNZ4">
        <v>0.1176</v>
      </c>
      <c r="DOA4">
        <v>0.1051</v>
      </c>
      <c r="DOB4">
        <v>9.3299999999999994E-2</v>
      </c>
      <c r="DOC4">
        <v>9.0999999999999998E-2</v>
      </c>
      <c r="DOD4">
        <v>0.1023</v>
      </c>
      <c r="DOE4">
        <v>0.11509999999999999</v>
      </c>
      <c r="DOF4">
        <v>0.1124</v>
      </c>
      <c r="DOG4">
        <v>0.10929999999999999</v>
      </c>
      <c r="DOH4">
        <v>0.1113</v>
      </c>
      <c r="DOI4">
        <v>0.12239999999999999</v>
      </c>
      <c r="DOJ4">
        <v>0.1411</v>
      </c>
      <c r="DOK4">
        <v>0.1623</v>
      </c>
      <c r="DOL4">
        <v>0.17910000000000001</v>
      </c>
      <c r="DOM4">
        <v>0.1822</v>
      </c>
      <c r="DON4">
        <v>0.17699999999999999</v>
      </c>
      <c r="DOO4">
        <v>0.17530000000000001</v>
      </c>
      <c r="DOP4">
        <v>0.17530000000000001</v>
      </c>
      <c r="DOQ4">
        <v>0.16919999999999999</v>
      </c>
      <c r="DOR4">
        <v>0.16489999999999999</v>
      </c>
      <c r="DOS4">
        <v>0.15909999999999999</v>
      </c>
      <c r="DOT4">
        <v>0.14699999999999999</v>
      </c>
      <c r="DOU4">
        <v>0.12839999999999999</v>
      </c>
      <c r="DOV4">
        <v>0.1075</v>
      </c>
      <c r="DOW4">
        <v>8.72E-2</v>
      </c>
      <c r="DOX4">
        <v>6.8699999999999997E-2</v>
      </c>
      <c r="DOY4">
        <v>5.3400000000000003E-2</v>
      </c>
      <c r="DOZ4">
        <v>4.2500000000000003E-2</v>
      </c>
      <c r="DPA4">
        <v>3.7199999999999997E-2</v>
      </c>
      <c r="DPB4">
        <v>3.4200000000000001E-2</v>
      </c>
      <c r="DPC4">
        <v>3.1800000000000002E-2</v>
      </c>
      <c r="DPD4">
        <v>2.8400000000000002E-2</v>
      </c>
      <c r="DPE4">
        <v>2.4E-2</v>
      </c>
      <c r="DPF4">
        <v>0.02</v>
      </c>
      <c r="DPG4">
        <v>1.9199999999999998E-2</v>
      </c>
      <c r="DPH4">
        <v>2.6100000000000002E-2</v>
      </c>
      <c r="DPI4">
        <v>3.5200000000000002E-2</v>
      </c>
      <c r="DPJ4">
        <v>4.1099999999999998E-2</v>
      </c>
      <c r="DPK4">
        <v>4.1599999999999998E-2</v>
      </c>
      <c r="DPL4">
        <v>4.1700000000000001E-2</v>
      </c>
      <c r="DPM4">
        <v>4.5600000000000002E-2</v>
      </c>
      <c r="DPN4">
        <v>5.62E-2</v>
      </c>
      <c r="DPO4">
        <v>7.4300000000000005E-2</v>
      </c>
      <c r="DPP4">
        <v>0.10630000000000001</v>
      </c>
      <c r="DPQ4">
        <v>0.1537</v>
      </c>
      <c r="DPR4">
        <v>0.21049999999999999</v>
      </c>
      <c r="DPS4">
        <v>0.26250000000000001</v>
      </c>
      <c r="DPT4">
        <v>0.3014</v>
      </c>
      <c r="DPU4">
        <v>0.32269999999999999</v>
      </c>
      <c r="DPV4">
        <v>0.3322</v>
      </c>
      <c r="DPW4">
        <v>0.33929999999999999</v>
      </c>
      <c r="DPX4">
        <v>0.3458</v>
      </c>
      <c r="DPY4">
        <v>0.35399999999999998</v>
      </c>
      <c r="DPZ4">
        <v>0.35560000000000003</v>
      </c>
      <c r="DQA4">
        <v>0.3453</v>
      </c>
      <c r="DQB4">
        <v>0.33439999999999998</v>
      </c>
      <c r="DQC4">
        <v>0.32779999999999998</v>
      </c>
      <c r="DQD4">
        <v>0.32419999999999999</v>
      </c>
      <c r="DQE4">
        <v>0.3226</v>
      </c>
      <c r="DQF4">
        <v>0.3145</v>
      </c>
      <c r="DQG4">
        <v>0.30959999999999999</v>
      </c>
      <c r="DQH4">
        <v>0.31240000000000001</v>
      </c>
      <c r="DQI4">
        <v>0.30430000000000001</v>
      </c>
      <c r="DQJ4">
        <v>0.29110000000000003</v>
      </c>
      <c r="DQK4">
        <v>0.29580000000000001</v>
      </c>
      <c r="DQL4">
        <v>0.30270000000000002</v>
      </c>
      <c r="DQM4">
        <v>0.30009999999999998</v>
      </c>
      <c r="DQN4">
        <v>0.3054</v>
      </c>
      <c r="DQO4">
        <v>0.3135</v>
      </c>
      <c r="DQP4">
        <v>0.3261</v>
      </c>
      <c r="DQQ4">
        <v>0.33600000000000002</v>
      </c>
      <c r="DQR4">
        <v>0.35749999999999998</v>
      </c>
      <c r="DQS4">
        <v>0.3448</v>
      </c>
      <c r="DQT4">
        <v>0.32379999999999998</v>
      </c>
      <c r="DQU4">
        <v>0.30509999999999998</v>
      </c>
      <c r="DQV4">
        <v>0.26519999999999999</v>
      </c>
      <c r="DQW4">
        <v>0.22320000000000001</v>
      </c>
      <c r="DQX4">
        <v>0.19489999999999999</v>
      </c>
      <c r="DQY4">
        <v>0.17330000000000001</v>
      </c>
      <c r="DQZ4">
        <v>0.15890000000000001</v>
      </c>
      <c r="DRA4">
        <v>0.15160000000000001</v>
      </c>
      <c r="DRB4">
        <v>0.1522</v>
      </c>
      <c r="DRC4">
        <v>0.1477</v>
      </c>
      <c r="DRD4">
        <v>0.1416</v>
      </c>
      <c r="DRE4">
        <v>0.1394</v>
      </c>
      <c r="DRF4">
        <v>0.13469999999999999</v>
      </c>
      <c r="DRG4">
        <v>0.11890000000000001</v>
      </c>
      <c r="DRH4">
        <v>0.1057</v>
      </c>
      <c r="DRI4">
        <v>0.1019</v>
      </c>
      <c r="DRJ4">
        <v>0.1114</v>
      </c>
      <c r="DRK4">
        <v>0.1226</v>
      </c>
      <c r="DRL4">
        <v>0.13170000000000001</v>
      </c>
      <c r="DRM4">
        <v>0.14430000000000001</v>
      </c>
      <c r="DRN4">
        <v>0.16009999999999999</v>
      </c>
      <c r="DRO4">
        <v>0.16819999999999999</v>
      </c>
      <c r="DRP4">
        <v>0.1656</v>
      </c>
      <c r="DRQ4">
        <v>0.1588</v>
      </c>
      <c r="DRR4">
        <v>0.15479999999999999</v>
      </c>
      <c r="DRS4">
        <v>0.1555</v>
      </c>
      <c r="DRT4">
        <v>0.16159999999999999</v>
      </c>
      <c r="DRU4">
        <v>0.15640000000000001</v>
      </c>
      <c r="DRV4">
        <v>0.14630000000000001</v>
      </c>
      <c r="DRW4">
        <v>0.1318</v>
      </c>
      <c r="DRX4">
        <v>0.10970000000000001</v>
      </c>
      <c r="DRY4">
        <v>8.4599999999999995E-2</v>
      </c>
      <c r="DRZ4">
        <v>6.3799999999999996E-2</v>
      </c>
      <c r="DSA4">
        <v>4.6399999999999997E-2</v>
      </c>
      <c r="DSB4">
        <v>3.3599999999999998E-2</v>
      </c>
      <c r="DSC4">
        <v>2.64E-2</v>
      </c>
      <c r="DSD4">
        <v>2.12E-2</v>
      </c>
      <c r="DSE4">
        <v>1.4200000000000001E-2</v>
      </c>
      <c r="DSF4">
        <v>8.2000000000000007E-3</v>
      </c>
      <c r="DSG4">
        <v>6.8999999999999999E-3</v>
      </c>
      <c r="DSH4">
        <v>7.6E-3</v>
      </c>
      <c r="DSI4">
        <v>5.3E-3</v>
      </c>
      <c r="DSJ4">
        <v>3.2000000000000002E-3</v>
      </c>
      <c r="DSK4">
        <v>3.2000000000000002E-3</v>
      </c>
      <c r="DSL4">
        <v>8.8000000000000005E-3</v>
      </c>
      <c r="DSM4">
        <v>1.9099999999999999E-2</v>
      </c>
      <c r="DSN4">
        <v>3.0499999999999999E-2</v>
      </c>
      <c r="DSO4">
        <v>4.1700000000000001E-2</v>
      </c>
      <c r="DSP4">
        <v>5.6500000000000002E-2</v>
      </c>
      <c r="DSQ4">
        <v>6.6900000000000001E-2</v>
      </c>
      <c r="DSR4">
        <v>6.9400000000000003E-2</v>
      </c>
      <c r="DSS4">
        <v>6.2100000000000002E-2</v>
      </c>
      <c r="DST4">
        <v>4.6600000000000003E-2</v>
      </c>
      <c r="DSU4">
        <v>3.6200000000000003E-2</v>
      </c>
      <c r="DSV4">
        <v>3.0099999999999998E-2</v>
      </c>
      <c r="DSW4">
        <v>2.3900000000000001E-2</v>
      </c>
      <c r="DSX4">
        <v>1.8200000000000001E-2</v>
      </c>
      <c r="DSY4">
        <v>1.3299999999999999E-2</v>
      </c>
      <c r="DSZ4">
        <v>8.8999999999999999E-3</v>
      </c>
      <c r="DTA4">
        <v>5.4000000000000003E-3</v>
      </c>
      <c r="DTB4">
        <v>3.0000000000000001E-3</v>
      </c>
      <c r="DTC4">
        <v>2.3999999999999998E-3</v>
      </c>
      <c r="DTD4">
        <v>3.3E-3</v>
      </c>
      <c r="DTE4">
        <v>6.1000000000000004E-3</v>
      </c>
      <c r="DTF4">
        <v>1.0200000000000001E-2</v>
      </c>
      <c r="DTG4">
        <v>1.41E-2</v>
      </c>
      <c r="DTH4">
        <v>1.8100000000000002E-2</v>
      </c>
      <c r="DTI4">
        <v>2.5399999999999999E-2</v>
      </c>
      <c r="DTJ4">
        <v>3.9300000000000002E-2</v>
      </c>
      <c r="DTK4">
        <v>5.5599999999999997E-2</v>
      </c>
      <c r="DTL4">
        <v>7.5899999999999995E-2</v>
      </c>
      <c r="DTM4">
        <v>9.3399999999999997E-2</v>
      </c>
      <c r="DTN4">
        <v>9.9599999999999994E-2</v>
      </c>
      <c r="DTO4">
        <v>9.9000000000000005E-2</v>
      </c>
      <c r="DTP4">
        <v>0.1056</v>
      </c>
      <c r="DTQ4">
        <v>0.1106</v>
      </c>
      <c r="DTR4">
        <v>0.11310000000000001</v>
      </c>
      <c r="DTS4">
        <v>0.12089999999999999</v>
      </c>
      <c r="DTT4">
        <v>0.12740000000000001</v>
      </c>
      <c r="DTU4">
        <v>0.129</v>
      </c>
      <c r="DTV4">
        <v>0.1231</v>
      </c>
      <c r="DTW4">
        <v>0.11559999999999999</v>
      </c>
      <c r="DTX4">
        <v>0.1153</v>
      </c>
      <c r="DTY4">
        <v>0.12280000000000001</v>
      </c>
      <c r="DTZ4">
        <v>0.14069999999999999</v>
      </c>
      <c r="DUA4">
        <v>0.1724</v>
      </c>
      <c r="DUB4">
        <v>0.2069</v>
      </c>
      <c r="DUC4">
        <v>0.24610000000000001</v>
      </c>
      <c r="DUD4">
        <v>0.27850000000000003</v>
      </c>
      <c r="DUE4">
        <v>0.3095</v>
      </c>
      <c r="DUF4">
        <v>0.32890000000000003</v>
      </c>
      <c r="DUG4">
        <v>0.3478</v>
      </c>
      <c r="DUH4">
        <v>0.36470000000000002</v>
      </c>
      <c r="DUI4">
        <v>0.40429999999999999</v>
      </c>
      <c r="DUJ4">
        <v>0.46899999999999997</v>
      </c>
      <c r="DUK4">
        <v>0.55220000000000002</v>
      </c>
      <c r="DUL4">
        <v>0.62619999999999998</v>
      </c>
      <c r="DUM4">
        <v>0.66790000000000005</v>
      </c>
      <c r="DUN4">
        <v>0.6502</v>
      </c>
      <c r="DUO4">
        <v>0.61850000000000005</v>
      </c>
      <c r="DUP4">
        <v>0.60240000000000005</v>
      </c>
      <c r="DUQ4">
        <v>0.58179999999999998</v>
      </c>
      <c r="DUR4">
        <v>0.54959999999999998</v>
      </c>
      <c r="DUS4">
        <v>0.49480000000000002</v>
      </c>
      <c r="DUT4">
        <v>0.47089999999999999</v>
      </c>
      <c r="DUU4">
        <v>0.45879999999999999</v>
      </c>
      <c r="DUV4">
        <v>0.4511</v>
      </c>
      <c r="DUW4">
        <v>0.46460000000000001</v>
      </c>
      <c r="DUX4">
        <v>0.45689999999999997</v>
      </c>
      <c r="DUY4">
        <v>0.4234</v>
      </c>
      <c r="DUZ4">
        <v>0.36030000000000001</v>
      </c>
      <c r="DVA4">
        <v>0.29020000000000001</v>
      </c>
      <c r="DVB4">
        <v>0.22650000000000001</v>
      </c>
      <c r="DVC4">
        <v>0.19</v>
      </c>
      <c r="DVD4">
        <v>0.1676</v>
      </c>
      <c r="DVE4">
        <v>0.15770000000000001</v>
      </c>
      <c r="DVF4">
        <v>0.153</v>
      </c>
      <c r="DVG4">
        <v>0.15590000000000001</v>
      </c>
      <c r="DVH4">
        <v>0.17299999999999999</v>
      </c>
      <c r="DVI4">
        <v>0.19359999999999999</v>
      </c>
      <c r="DVJ4">
        <v>0.20979999999999999</v>
      </c>
      <c r="DVK4">
        <v>0.21840000000000001</v>
      </c>
      <c r="DVL4">
        <v>0.221</v>
      </c>
      <c r="DVM4">
        <v>0.2135</v>
      </c>
      <c r="DVN4">
        <v>0.19739999999999999</v>
      </c>
      <c r="DVO4">
        <v>0.1857</v>
      </c>
      <c r="DVP4">
        <v>0.1739</v>
      </c>
      <c r="DVQ4">
        <v>0.1638</v>
      </c>
      <c r="DVR4">
        <v>0.157</v>
      </c>
      <c r="DVS4">
        <v>0.15670000000000001</v>
      </c>
      <c r="DVT4">
        <v>0.15620000000000001</v>
      </c>
      <c r="DVU4">
        <v>0.154</v>
      </c>
      <c r="DVV4">
        <v>0.15160000000000001</v>
      </c>
      <c r="DVW4">
        <v>0.1464</v>
      </c>
      <c r="DVX4">
        <v>0.15140000000000001</v>
      </c>
      <c r="DVY4">
        <v>0.16239999999999999</v>
      </c>
      <c r="DVZ4">
        <v>0.1636</v>
      </c>
      <c r="DWA4">
        <v>0.15060000000000001</v>
      </c>
      <c r="DWB4">
        <v>0.13220000000000001</v>
      </c>
      <c r="DWC4">
        <v>0.1142</v>
      </c>
      <c r="DWD4">
        <v>0.10150000000000001</v>
      </c>
      <c r="DWE4">
        <v>9.5000000000000001E-2</v>
      </c>
      <c r="DWF4">
        <v>9.7600000000000006E-2</v>
      </c>
      <c r="DWG4">
        <v>0.10730000000000001</v>
      </c>
      <c r="DWH4">
        <v>0.13009999999999999</v>
      </c>
      <c r="DWI4">
        <v>0.16969999999999999</v>
      </c>
      <c r="DWJ4">
        <v>0.22140000000000001</v>
      </c>
      <c r="DWK4">
        <v>0.2535</v>
      </c>
      <c r="DWL4">
        <v>0.2387</v>
      </c>
      <c r="DWM4">
        <v>0.18740000000000001</v>
      </c>
      <c r="DWN4">
        <v>0.13819999999999999</v>
      </c>
      <c r="DWO4">
        <v>0.1057</v>
      </c>
      <c r="DWP4">
        <v>8.9599999999999999E-2</v>
      </c>
      <c r="DWQ4">
        <v>8.6800000000000002E-2</v>
      </c>
      <c r="DWR4">
        <v>9.1800000000000007E-2</v>
      </c>
      <c r="DWS4">
        <v>9.6199999999999994E-2</v>
      </c>
      <c r="DWT4">
        <v>9.5399999999999999E-2</v>
      </c>
      <c r="DWU4">
        <v>9.3100000000000002E-2</v>
      </c>
      <c r="DWV4">
        <v>9.4700000000000006E-2</v>
      </c>
      <c r="DWW4">
        <v>0.1011</v>
      </c>
      <c r="DWX4">
        <v>0.1031</v>
      </c>
      <c r="DWY4">
        <v>9.9299999999999999E-2</v>
      </c>
      <c r="DWZ4">
        <v>0.1</v>
      </c>
      <c r="DXA4">
        <v>0.1056</v>
      </c>
      <c r="DXB4">
        <v>0.1145</v>
      </c>
      <c r="DXC4">
        <v>0.12609999999999999</v>
      </c>
      <c r="DXD4">
        <v>0.14510000000000001</v>
      </c>
      <c r="DXE4">
        <v>0.1694</v>
      </c>
      <c r="DXF4">
        <v>0.1961</v>
      </c>
      <c r="DXG4">
        <v>0.219</v>
      </c>
      <c r="DXH4">
        <v>0.23630000000000001</v>
      </c>
      <c r="DXI4">
        <v>0.24510000000000001</v>
      </c>
      <c r="DXJ4">
        <v>0.2203</v>
      </c>
      <c r="DXK4">
        <v>0.17910000000000001</v>
      </c>
      <c r="DXL4">
        <v>0.14449999999999999</v>
      </c>
      <c r="DXM4">
        <v>0.12520000000000001</v>
      </c>
      <c r="DXN4">
        <v>0.10920000000000001</v>
      </c>
      <c r="DXO4">
        <v>9.7000000000000003E-2</v>
      </c>
      <c r="DXP4">
        <v>9.01E-2</v>
      </c>
      <c r="DXQ4">
        <v>8.3199999999999996E-2</v>
      </c>
      <c r="DXR4">
        <v>6.9199999999999998E-2</v>
      </c>
      <c r="DXS4">
        <v>5.4600000000000003E-2</v>
      </c>
      <c r="DXT4">
        <v>4.5600000000000002E-2</v>
      </c>
      <c r="DXU4">
        <v>4.3799999999999999E-2</v>
      </c>
      <c r="DXV4">
        <v>4.6399999999999997E-2</v>
      </c>
      <c r="DXW4">
        <v>5.0599999999999999E-2</v>
      </c>
      <c r="DXX4">
        <v>5.67E-2</v>
      </c>
      <c r="DXY4">
        <v>6.3500000000000001E-2</v>
      </c>
      <c r="DXZ4">
        <v>7.2400000000000006E-2</v>
      </c>
      <c r="DYA4">
        <v>8.3699999999999997E-2</v>
      </c>
      <c r="DYB4">
        <v>9.8199999999999996E-2</v>
      </c>
      <c r="DYC4">
        <v>0.1159</v>
      </c>
      <c r="DYD4">
        <v>0.1459</v>
      </c>
      <c r="DYE4">
        <v>0.18920000000000001</v>
      </c>
      <c r="DYF4">
        <v>0.2283</v>
      </c>
      <c r="DYG4">
        <v>0.253</v>
      </c>
      <c r="DYH4">
        <v>0.26519999999999999</v>
      </c>
      <c r="DYI4">
        <v>0.27</v>
      </c>
      <c r="DYJ4">
        <v>0.27560000000000001</v>
      </c>
      <c r="DYK4">
        <v>0.28649999999999998</v>
      </c>
      <c r="DYL4">
        <v>0.3029</v>
      </c>
      <c r="DYM4">
        <v>0.31169999999999998</v>
      </c>
      <c r="DYN4">
        <v>0.2833</v>
      </c>
      <c r="DYO4">
        <v>0.2402</v>
      </c>
      <c r="DYP4">
        <v>0.22189999999999999</v>
      </c>
      <c r="DYQ4">
        <v>0.23150000000000001</v>
      </c>
      <c r="DYR4">
        <v>0.25640000000000002</v>
      </c>
      <c r="DYS4">
        <v>0.27939999999999998</v>
      </c>
      <c r="DYT4">
        <v>0.2964</v>
      </c>
      <c r="DYU4">
        <v>0.31340000000000001</v>
      </c>
      <c r="DYV4">
        <v>0.33229999999999998</v>
      </c>
      <c r="DYW4">
        <v>0.34139999999999998</v>
      </c>
      <c r="DYX4">
        <v>0.34370000000000001</v>
      </c>
      <c r="DYY4">
        <v>0.3498</v>
      </c>
      <c r="DYZ4">
        <v>0.36499999999999999</v>
      </c>
      <c r="DZA4">
        <v>0.37930000000000003</v>
      </c>
      <c r="DZB4">
        <v>0.39169999999999999</v>
      </c>
      <c r="DZC4">
        <v>0.4128</v>
      </c>
      <c r="DZD4">
        <v>0.42670000000000002</v>
      </c>
      <c r="DZE4">
        <v>0.44180000000000003</v>
      </c>
      <c r="DZF4">
        <v>0.46710000000000002</v>
      </c>
      <c r="DZG4">
        <v>0.48209999999999997</v>
      </c>
      <c r="DZH4">
        <v>0.4798</v>
      </c>
      <c r="DZI4">
        <v>0.46839999999999998</v>
      </c>
      <c r="DZJ4">
        <v>0.46929999999999999</v>
      </c>
      <c r="DZK4">
        <v>0.46379999999999999</v>
      </c>
      <c r="DZL4">
        <v>0.45350000000000001</v>
      </c>
      <c r="DZM4">
        <v>0.43149999999999999</v>
      </c>
      <c r="DZN4">
        <v>0.3916</v>
      </c>
      <c r="DZO4">
        <v>0.34910000000000002</v>
      </c>
      <c r="DZP4">
        <v>0.3095</v>
      </c>
      <c r="DZQ4">
        <v>0.28220000000000001</v>
      </c>
      <c r="DZR4">
        <v>0.26119999999999999</v>
      </c>
      <c r="DZS4">
        <v>0.24429999999999999</v>
      </c>
      <c r="DZT4">
        <v>0.22939999999999999</v>
      </c>
      <c r="DZU4">
        <v>0.21490000000000001</v>
      </c>
      <c r="DZV4">
        <v>0.20979999999999999</v>
      </c>
      <c r="DZW4">
        <v>0.21429999999999999</v>
      </c>
      <c r="DZX4">
        <v>0.2094</v>
      </c>
      <c r="DZY4">
        <v>0.19550000000000001</v>
      </c>
      <c r="DZZ4">
        <v>0.18210000000000001</v>
      </c>
      <c r="EAA4">
        <v>0.1678</v>
      </c>
      <c r="EAB4">
        <v>0.159</v>
      </c>
      <c r="EAC4">
        <v>0.15190000000000001</v>
      </c>
      <c r="EAD4">
        <v>0.1424</v>
      </c>
      <c r="EAE4">
        <v>0.13619999999999999</v>
      </c>
      <c r="EAF4">
        <v>0.14199999999999999</v>
      </c>
      <c r="EAG4">
        <v>0.15559999999999999</v>
      </c>
      <c r="EAH4">
        <v>0.189</v>
      </c>
      <c r="EAI4">
        <v>0.2321</v>
      </c>
      <c r="EAJ4">
        <v>0.27900000000000003</v>
      </c>
      <c r="EAK4">
        <v>0.32669999999999999</v>
      </c>
      <c r="EAL4">
        <v>0.34689999999999999</v>
      </c>
      <c r="EAM4">
        <v>0.34370000000000001</v>
      </c>
      <c r="EAN4">
        <v>0.35020000000000001</v>
      </c>
      <c r="EAO4">
        <v>0.33169999999999999</v>
      </c>
      <c r="EAP4">
        <v>0.31969999999999998</v>
      </c>
      <c r="EAQ4">
        <v>0.29749999999999999</v>
      </c>
      <c r="EAR4">
        <v>0.26040000000000002</v>
      </c>
      <c r="EAS4">
        <v>0.21079999999999999</v>
      </c>
      <c r="EAT4">
        <v>0.15709999999999999</v>
      </c>
      <c r="EAU4">
        <v>0.1144</v>
      </c>
      <c r="EAV4">
        <v>8.72E-2</v>
      </c>
      <c r="EAW4">
        <v>7.0900000000000005E-2</v>
      </c>
      <c r="EAX4">
        <v>6.1899999999999997E-2</v>
      </c>
      <c r="EAY4">
        <v>5.8500000000000003E-2</v>
      </c>
      <c r="EAZ4">
        <v>6.0900000000000003E-2</v>
      </c>
      <c r="EBA4">
        <v>7.3400000000000007E-2</v>
      </c>
      <c r="EBB4">
        <v>9.64E-2</v>
      </c>
      <c r="EBC4">
        <v>0.12889999999999999</v>
      </c>
      <c r="EBD4">
        <v>0.17150000000000001</v>
      </c>
      <c r="EBE4">
        <v>0.2152</v>
      </c>
      <c r="EBF4">
        <v>0.26350000000000001</v>
      </c>
      <c r="EBG4">
        <v>0.30370000000000003</v>
      </c>
      <c r="EBH4">
        <v>0.312</v>
      </c>
      <c r="EBI4">
        <v>0.30359999999999998</v>
      </c>
      <c r="EBJ4">
        <v>0.2898</v>
      </c>
      <c r="EBK4">
        <v>0.25829999999999997</v>
      </c>
      <c r="EBL4">
        <v>0.22559999999999999</v>
      </c>
      <c r="EBM4">
        <v>0.20269999999999999</v>
      </c>
      <c r="EBN4">
        <v>0.19350000000000001</v>
      </c>
      <c r="EBO4">
        <v>0.19939999999999999</v>
      </c>
      <c r="EBP4">
        <v>0.21679999999999999</v>
      </c>
      <c r="EBQ4">
        <v>0.24410000000000001</v>
      </c>
      <c r="EBR4">
        <v>0.28199999999999997</v>
      </c>
      <c r="EBS4">
        <v>0.31330000000000002</v>
      </c>
      <c r="EBT4">
        <v>0.33700000000000002</v>
      </c>
      <c r="EBU4">
        <v>0.35970000000000002</v>
      </c>
      <c r="EBV4">
        <v>0.36209999999999998</v>
      </c>
      <c r="EBW4">
        <v>0.34360000000000002</v>
      </c>
      <c r="EBX4">
        <v>0.31819999999999998</v>
      </c>
      <c r="EBY4">
        <v>0.29859999999999998</v>
      </c>
      <c r="EBZ4">
        <v>0.28179999999999999</v>
      </c>
      <c r="ECA4">
        <v>0.26140000000000002</v>
      </c>
      <c r="ECB4">
        <v>0.2452</v>
      </c>
      <c r="ECC4">
        <v>0.24179999999999999</v>
      </c>
      <c r="ECD4">
        <v>0.24410000000000001</v>
      </c>
      <c r="ECE4">
        <v>0.24340000000000001</v>
      </c>
      <c r="ECF4">
        <v>0.22589999999999999</v>
      </c>
      <c r="ECG4">
        <v>0.19800000000000001</v>
      </c>
      <c r="ECH4">
        <v>0.18060000000000001</v>
      </c>
      <c r="ECI4">
        <v>0.17180000000000001</v>
      </c>
      <c r="ECJ4">
        <v>0.16089999999999999</v>
      </c>
      <c r="ECK4">
        <v>0.14560000000000001</v>
      </c>
      <c r="ECL4">
        <v>0.13189999999999999</v>
      </c>
      <c r="ECM4">
        <v>0.12839999999999999</v>
      </c>
      <c r="ECN4">
        <v>0.13830000000000001</v>
      </c>
      <c r="ECO4">
        <v>0.1598</v>
      </c>
      <c r="ECP4">
        <v>0.17560000000000001</v>
      </c>
      <c r="ECQ4">
        <v>0.1729</v>
      </c>
      <c r="ECR4">
        <v>0.1618</v>
      </c>
      <c r="ECS4">
        <v>0.15229999999999999</v>
      </c>
      <c r="ECT4">
        <v>0.156</v>
      </c>
      <c r="ECU4">
        <v>0.1671</v>
      </c>
      <c r="ECV4">
        <v>0.16789999999999999</v>
      </c>
      <c r="ECW4">
        <v>0.17150000000000001</v>
      </c>
      <c r="ECX4">
        <v>0.186</v>
      </c>
      <c r="ECY4">
        <v>0.23100000000000001</v>
      </c>
      <c r="ECZ4">
        <v>0.29509999999999997</v>
      </c>
      <c r="EDA4">
        <v>0.36080000000000001</v>
      </c>
      <c r="EDB4">
        <v>0.42849999999999999</v>
      </c>
      <c r="EDC4">
        <v>0.47460000000000002</v>
      </c>
      <c r="EDD4">
        <v>0.50580000000000003</v>
      </c>
      <c r="EDE4">
        <v>0.54079999999999995</v>
      </c>
      <c r="EDF4">
        <v>0.5625</v>
      </c>
      <c r="EDG4">
        <v>0.58189999999999997</v>
      </c>
      <c r="EDH4">
        <v>0.56489999999999996</v>
      </c>
      <c r="EDI4">
        <v>0.50819999999999999</v>
      </c>
      <c r="EDJ4">
        <v>0.47270000000000001</v>
      </c>
      <c r="EDK4">
        <v>0.41930000000000001</v>
      </c>
      <c r="EDL4">
        <v>0.40610000000000002</v>
      </c>
      <c r="EDM4">
        <v>0.41560000000000002</v>
      </c>
      <c r="EDN4">
        <v>0.42699999999999999</v>
      </c>
      <c r="EDO4">
        <v>0.44569999999999999</v>
      </c>
      <c r="EDP4">
        <v>0.48709999999999998</v>
      </c>
      <c r="EDQ4">
        <v>0.54930000000000001</v>
      </c>
      <c r="EDR4">
        <v>0.55620000000000003</v>
      </c>
      <c r="EDS4">
        <v>0.5534</v>
      </c>
      <c r="EDT4">
        <v>0.55400000000000005</v>
      </c>
      <c r="EDU4">
        <v>0.54959999999999998</v>
      </c>
      <c r="EDV4">
        <v>0.51149999999999995</v>
      </c>
      <c r="EDW4">
        <v>0.502</v>
      </c>
      <c r="EDX4">
        <v>0.49419999999999997</v>
      </c>
      <c r="EDY4">
        <v>0.49059999999999998</v>
      </c>
      <c r="EDZ4">
        <v>0.49409999999999998</v>
      </c>
      <c r="EEA4">
        <v>0.49480000000000002</v>
      </c>
      <c r="EEB4">
        <v>0.51029999999999998</v>
      </c>
      <c r="EEC4">
        <v>0.47860000000000003</v>
      </c>
      <c r="EED4">
        <v>0.45219999999999999</v>
      </c>
      <c r="EEE4">
        <v>0.47460000000000002</v>
      </c>
      <c r="EEF4">
        <v>0.50419999999999998</v>
      </c>
      <c r="EEG4">
        <v>0.51939999999999997</v>
      </c>
      <c r="EEH4">
        <v>0.53559999999999997</v>
      </c>
      <c r="EEI4">
        <v>0.54779999999999995</v>
      </c>
      <c r="EEJ4">
        <v>0.57450000000000001</v>
      </c>
      <c r="EEK4">
        <v>0.58809999999999996</v>
      </c>
      <c r="EEL4">
        <v>0.59399999999999997</v>
      </c>
      <c r="EEM4">
        <v>0.58169999999999999</v>
      </c>
      <c r="EEN4">
        <v>0.55149999999999999</v>
      </c>
      <c r="EEO4">
        <v>0.53100000000000003</v>
      </c>
      <c r="EEP4">
        <v>0.49030000000000001</v>
      </c>
      <c r="EEQ4">
        <v>0.4219</v>
      </c>
      <c r="EER4">
        <v>0.3397</v>
      </c>
      <c r="EES4">
        <v>0.25969999999999999</v>
      </c>
      <c r="EET4">
        <v>0.2029</v>
      </c>
      <c r="EEU4">
        <v>0.16370000000000001</v>
      </c>
      <c r="EEV4">
        <v>0.1343</v>
      </c>
      <c r="EEW4">
        <v>0.11210000000000001</v>
      </c>
      <c r="EEX4">
        <v>9.6500000000000002E-2</v>
      </c>
      <c r="EEY4">
        <v>8.2000000000000003E-2</v>
      </c>
      <c r="EEZ4">
        <v>6.7699999999999996E-2</v>
      </c>
      <c r="EFA4">
        <v>5.8999999999999997E-2</v>
      </c>
      <c r="EFB4">
        <v>5.2200000000000003E-2</v>
      </c>
      <c r="EFC4">
        <v>4.65E-2</v>
      </c>
      <c r="EFD4">
        <v>4.5100000000000001E-2</v>
      </c>
      <c r="EFE4">
        <v>4.9599999999999998E-2</v>
      </c>
      <c r="EFF4">
        <v>5.5800000000000002E-2</v>
      </c>
      <c r="EFG4">
        <v>6.3899999999999998E-2</v>
      </c>
      <c r="EFH4">
        <v>7.5300000000000006E-2</v>
      </c>
      <c r="EFI4">
        <v>9.1899999999999996E-2</v>
      </c>
      <c r="EFJ4">
        <v>0.1129</v>
      </c>
      <c r="EFK4">
        <v>0.13250000000000001</v>
      </c>
      <c r="EFL4">
        <v>0.16189999999999999</v>
      </c>
      <c r="EFM4">
        <v>0.1908</v>
      </c>
      <c r="EFN4">
        <v>0.1991</v>
      </c>
      <c r="EFO4">
        <v>0.1951</v>
      </c>
      <c r="EFP4">
        <v>0.186</v>
      </c>
      <c r="EFQ4">
        <v>0.17419999999999999</v>
      </c>
      <c r="EFR4">
        <v>0.16289999999999999</v>
      </c>
      <c r="EFS4">
        <v>0.15809999999999999</v>
      </c>
      <c r="EFT4">
        <v>0.16120000000000001</v>
      </c>
      <c r="EFU4">
        <v>0.1668</v>
      </c>
      <c r="EFV4">
        <v>0.16020000000000001</v>
      </c>
      <c r="EFW4">
        <v>0.1424</v>
      </c>
      <c r="EFX4">
        <v>0.1186</v>
      </c>
      <c r="EFY4">
        <v>9.3399999999999997E-2</v>
      </c>
      <c r="EFZ4">
        <v>6.7100000000000007E-2</v>
      </c>
      <c r="EGA4">
        <v>4.5999999999999999E-2</v>
      </c>
      <c r="EGB4">
        <v>3.1699999999999999E-2</v>
      </c>
      <c r="EGC4">
        <v>2.3199999999999998E-2</v>
      </c>
      <c r="EGD4">
        <v>1.7100000000000001E-2</v>
      </c>
      <c r="EGE4">
        <v>1.35E-2</v>
      </c>
      <c r="EGF4">
        <v>1.3100000000000001E-2</v>
      </c>
      <c r="EGG4">
        <v>1.5699999999999999E-2</v>
      </c>
      <c r="EGH4">
        <v>1.84E-2</v>
      </c>
      <c r="EGI4">
        <v>1.89E-2</v>
      </c>
      <c r="EGJ4">
        <v>1.9699999999999999E-2</v>
      </c>
      <c r="EGK4">
        <v>2.7400000000000001E-2</v>
      </c>
      <c r="EGL4">
        <v>5.0200000000000002E-2</v>
      </c>
      <c r="EGM4">
        <v>0.1069</v>
      </c>
      <c r="EGN4">
        <v>0.21429999999999999</v>
      </c>
      <c r="EGO4">
        <v>0.3523</v>
      </c>
      <c r="EGP4">
        <v>0.45540000000000003</v>
      </c>
      <c r="EGQ4">
        <v>0.52569999999999995</v>
      </c>
      <c r="EGR4">
        <v>0.53080000000000005</v>
      </c>
      <c r="EGS4">
        <v>0.5071</v>
      </c>
      <c r="EGT4">
        <v>0.49940000000000001</v>
      </c>
      <c r="EGU4">
        <v>0.5504</v>
      </c>
      <c r="EGV4">
        <v>0.60629999999999995</v>
      </c>
      <c r="EGW4">
        <v>0.6331</v>
      </c>
      <c r="EGX4">
        <v>0.62739999999999996</v>
      </c>
      <c r="EGY4">
        <v>0.66839999999999999</v>
      </c>
      <c r="EGZ4">
        <v>0.70569999999999999</v>
      </c>
      <c r="EHA4">
        <v>0.69840000000000002</v>
      </c>
      <c r="EHB4">
        <v>0.70399999999999996</v>
      </c>
      <c r="EHC4">
        <v>0.69650000000000001</v>
      </c>
      <c r="EHD4">
        <v>0.69099999999999995</v>
      </c>
      <c r="EHE4">
        <v>0.66749999999999998</v>
      </c>
      <c r="EHF4">
        <v>0.63439999999999996</v>
      </c>
      <c r="EHG4">
        <v>0.61719999999999997</v>
      </c>
      <c r="EHH4">
        <v>0.58079999999999998</v>
      </c>
      <c r="EHI4">
        <v>0.55669999999999997</v>
      </c>
      <c r="EHJ4">
        <v>0.50770000000000004</v>
      </c>
      <c r="EHK4">
        <v>0.43480000000000002</v>
      </c>
      <c r="EHL4">
        <v>0.40379999999999999</v>
      </c>
      <c r="EHM4">
        <v>0.39629999999999999</v>
      </c>
      <c r="EHN4">
        <v>0.39279999999999998</v>
      </c>
      <c r="EHO4">
        <v>0.42120000000000002</v>
      </c>
      <c r="EHP4">
        <v>0.46079999999999999</v>
      </c>
      <c r="EHQ4">
        <v>0.49669999999999997</v>
      </c>
      <c r="EHR4">
        <v>0.4859</v>
      </c>
      <c r="EHS4">
        <v>0.4143</v>
      </c>
      <c r="EHT4">
        <v>0.31140000000000001</v>
      </c>
      <c r="EHU4">
        <v>0.2316</v>
      </c>
      <c r="EHV4">
        <v>0.17829999999999999</v>
      </c>
      <c r="EHW4">
        <v>0.1459</v>
      </c>
      <c r="EHX4">
        <v>0.14030000000000001</v>
      </c>
      <c r="EHY4">
        <v>0.14019999999999999</v>
      </c>
      <c r="EHZ4">
        <v>0.14680000000000001</v>
      </c>
      <c r="EIA4">
        <v>0.1552</v>
      </c>
      <c r="EIB4">
        <v>0.1573</v>
      </c>
      <c r="EIC4">
        <v>0.16070000000000001</v>
      </c>
      <c r="EID4">
        <v>0.159</v>
      </c>
      <c r="EIE4">
        <v>0.15409999999999999</v>
      </c>
      <c r="EIF4">
        <v>0.1457</v>
      </c>
      <c r="EIG4">
        <v>0.12520000000000001</v>
      </c>
      <c r="EIH4">
        <v>0.1108</v>
      </c>
      <c r="EII4">
        <v>0.1084</v>
      </c>
      <c r="EIJ4">
        <v>0.122</v>
      </c>
      <c r="EIK4">
        <v>0.15090000000000001</v>
      </c>
      <c r="EIL4">
        <v>0.1948</v>
      </c>
      <c r="EIM4">
        <v>0.25990000000000002</v>
      </c>
      <c r="EIN4">
        <v>0.33279999999999998</v>
      </c>
      <c r="EIO4">
        <v>0.41299999999999998</v>
      </c>
      <c r="EIP4">
        <v>0.47539999999999999</v>
      </c>
      <c r="EIQ4">
        <v>0.50319999999999998</v>
      </c>
      <c r="EIR4">
        <v>0.48380000000000001</v>
      </c>
      <c r="EIS4">
        <v>0.4607</v>
      </c>
      <c r="EIT4">
        <v>0.44030000000000002</v>
      </c>
      <c r="EIU4">
        <v>0.4168</v>
      </c>
      <c r="EIV4">
        <v>0.39839999999999998</v>
      </c>
      <c r="EIW4">
        <v>0.36730000000000002</v>
      </c>
      <c r="EIX4">
        <v>0.31130000000000002</v>
      </c>
      <c r="EIY4">
        <v>0.24959999999999999</v>
      </c>
      <c r="EIZ4">
        <v>0.19550000000000001</v>
      </c>
      <c r="EJA4">
        <v>0.1512</v>
      </c>
      <c r="EJB4">
        <v>0.1255</v>
      </c>
      <c r="EJC4">
        <v>0.1089</v>
      </c>
      <c r="EJD4">
        <v>9.01E-2</v>
      </c>
      <c r="EJE4">
        <v>6.8400000000000002E-2</v>
      </c>
      <c r="EJF4">
        <v>5.1799999999999999E-2</v>
      </c>
      <c r="EJG4">
        <v>4.1399999999999999E-2</v>
      </c>
      <c r="EJH4">
        <v>2.8899999999999999E-2</v>
      </c>
      <c r="EJI4">
        <v>2.58E-2</v>
      </c>
      <c r="EJJ4">
        <v>3.2099999999999997E-2</v>
      </c>
      <c r="EJK4">
        <v>4.0500000000000001E-2</v>
      </c>
      <c r="EJL4">
        <v>4.87E-2</v>
      </c>
      <c r="EJM4">
        <v>5.9299999999999999E-2</v>
      </c>
      <c r="EJN4">
        <v>7.9399999999999998E-2</v>
      </c>
      <c r="EJO4">
        <v>0.10780000000000001</v>
      </c>
      <c r="EJP4">
        <v>0.13830000000000001</v>
      </c>
      <c r="EJQ4">
        <v>0.16109999999999999</v>
      </c>
      <c r="EJR4">
        <v>0.1757</v>
      </c>
      <c r="EJS4">
        <v>0.18110000000000001</v>
      </c>
      <c r="EJT4">
        <v>0.1862</v>
      </c>
      <c r="EJU4">
        <v>0.1966</v>
      </c>
      <c r="EJV4">
        <v>0.22670000000000001</v>
      </c>
      <c r="EJW4">
        <v>0.25600000000000001</v>
      </c>
      <c r="EJX4">
        <v>0.2747</v>
      </c>
      <c r="EJY4">
        <v>0.28110000000000002</v>
      </c>
      <c r="EJZ4">
        <v>0.27660000000000001</v>
      </c>
      <c r="EKA4">
        <v>0.27589999999999998</v>
      </c>
      <c r="EKB4">
        <v>0.27910000000000001</v>
      </c>
      <c r="EKC4">
        <v>0.27100000000000002</v>
      </c>
      <c r="EKD4">
        <v>0.2641</v>
      </c>
      <c r="EKE4">
        <v>0.28460000000000002</v>
      </c>
      <c r="EKF4">
        <v>0.31919999999999998</v>
      </c>
      <c r="EKG4">
        <v>0.33660000000000001</v>
      </c>
      <c r="EKH4">
        <v>0.34739999999999999</v>
      </c>
      <c r="EKI4">
        <v>0.35870000000000002</v>
      </c>
      <c r="EKJ4">
        <v>0.36320000000000002</v>
      </c>
      <c r="EKK4">
        <v>0.34749999999999998</v>
      </c>
      <c r="EKL4">
        <v>0.31069999999999998</v>
      </c>
      <c r="EKM4">
        <v>0.27600000000000002</v>
      </c>
      <c r="EKN4">
        <v>0.222</v>
      </c>
      <c r="EKO4">
        <v>0.184</v>
      </c>
      <c r="EKP4">
        <v>0.1968</v>
      </c>
      <c r="EKQ4">
        <v>0.22509999999999999</v>
      </c>
      <c r="EKR4">
        <v>0.2301</v>
      </c>
      <c r="EKS4">
        <v>0.2334</v>
      </c>
      <c r="EKT4">
        <v>0.19289999999999999</v>
      </c>
      <c r="EKU4">
        <v>0.12570000000000001</v>
      </c>
      <c r="EKV4">
        <v>0.1069</v>
      </c>
      <c r="EKW4">
        <v>0.105</v>
      </c>
      <c r="EKX4">
        <v>8.5800000000000001E-2</v>
      </c>
      <c r="EKY4">
        <v>6.2399999999999997E-2</v>
      </c>
      <c r="EKZ4">
        <v>5.0999999999999997E-2</v>
      </c>
      <c r="ELA4">
        <v>4.6699999999999998E-2</v>
      </c>
      <c r="ELB4">
        <v>4.8500000000000001E-2</v>
      </c>
      <c r="ELC4">
        <v>5.1400000000000001E-2</v>
      </c>
      <c r="ELD4">
        <v>4.8099999999999997E-2</v>
      </c>
      <c r="ELE4">
        <v>4.0300000000000002E-2</v>
      </c>
      <c r="ELF4">
        <v>3.3300000000000003E-2</v>
      </c>
      <c r="ELG4">
        <v>2.8400000000000002E-2</v>
      </c>
      <c r="ELH4">
        <v>2.64E-2</v>
      </c>
      <c r="ELI4">
        <v>2.63E-2</v>
      </c>
      <c r="ELJ4">
        <v>2.9399999999999999E-2</v>
      </c>
      <c r="ELK4">
        <v>3.7199999999999997E-2</v>
      </c>
      <c r="ELL4">
        <v>5.3400000000000003E-2</v>
      </c>
      <c r="ELM4">
        <v>7.6600000000000001E-2</v>
      </c>
      <c r="ELN4">
        <v>9.5299999999999996E-2</v>
      </c>
      <c r="ELO4">
        <v>0.10249999999999999</v>
      </c>
      <c r="ELP4">
        <v>0.1027</v>
      </c>
      <c r="ELQ4">
        <v>9.5500000000000002E-2</v>
      </c>
      <c r="ELR4">
        <v>8.1799999999999998E-2</v>
      </c>
      <c r="ELS4">
        <v>6.5100000000000005E-2</v>
      </c>
      <c r="ELT4">
        <v>5.2299999999999999E-2</v>
      </c>
      <c r="ELU4">
        <v>5.0799999999999998E-2</v>
      </c>
      <c r="ELV4">
        <v>7.0199999999999999E-2</v>
      </c>
      <c r="ELW4">
        <v>0.12590000000000001</v>
      </c>
      <c r="ELX4">
        <v>0.1867</v>
      </c>
      <c r="ELY4">
        <v>0.2273</v>
      </c>
      <c r="ELZ4">
        <v>0.34239999999999998</v>
      </c>
      <c r="EMA4">
        <v>0.5262</v>
      </c>
      <c r="EMB4">
        <v>0.64690000000000003</v>
      </c>
      <c r="EMC4">
        <v>0.70689999999999997</v>
      </c>
      <c r="EMD4">
        <v>0.72340000000000004</v>
      </c>
      <c r="EME4">
        <v>0.71260000000000001</v>
      </c>
      <c r="EMF4">
        <v>0.71430000000000005</v>
      </c>
      <c r="EMG4">
        <v>0.69479999999999997</v>
      </c>
      <c r="EMH4">
        <v>0.68300000000000005</v>
      </c>
      <c r="EMI4">
        <v>0.61609999999999998</v>
      </c>
      <c r="EMJ4">
        <v>0.49859999999999999</v>
      </c>
      <c r="EMK4">
        <v>0.4173</v>
      </c>
      <c r="EML4">
        <v>0.36149999999999999</v>
      </c>
      <c r="EMM4">
        <v>0.26129999999999998</v>
      </c>
      <c r="EMN4">
        <v>0.1696</v>
      </c>
      <c r="EMO4">
        <v>0.1409</v>
      </c>
      <c r="EMP4">
        <v>0.1273</v>
      </c>
      <c r="EMQ4">
        <v>8.4099999999999994E-2</v>
      </c>
      <c r="EMR4">
        <v>3.44E-2</v>
      </c>
      <c r="EMS4">
        <v>1.0200000000000001E-2</v>
      </c>
      <c r="EMT4">
        <v>1.0200000000000001E-2</v>
      </c>
      <c r="EMU4">
        <v>2.2700000000000001E-2</v>
      </c>
      <c r="EMV4">
        <v>4.4499999999999998E-2</v>
      </c>
      <c r="EMW4">
        <v>8.4000000000000005E-2</v>
      </c>
      <c r="EMX4">
        <v>0.13619999999999999</v>
      </c>
      <c r="EMY4">
        <v>0.18379999999999999</v>
      </c>
      <c r="EMZ4">
        <v>0.2223</v>
      </c>
      <c r="ENA4">
        <v>0.25879999999999997</v>
      </c>
      <c r="ENB4">
        <v>0.32119999999999999</v>
      </c>
      <c r="ENC4">
        <v>0.4032</v>
      </c>
      <c r="END4">
        <v>0.4894</v>
      </c>
      <c r="ENE4">
        <v>0.55210000000000004</v>
      </c>
      <c r="ENF4">
        <v>0.60609999999999997</v>
      </c>
      <c r="ENG4">
        <v>0.67710000000000004</v>
      </c>
      <c r="ENH4">
        <v>0.69310000000000005</v>
      </c>
      <c r="ENI4">
        <v>0.62109999999999999</v>
      </c>
      <c r="ENJ4">
        <v>0.45979999999999999</v>
      </c>
      <c r="ENK4">
        <v>0.3821</v>
      </c>
      <c r="ENL4">
        <v>0.44369999999999998</v>
      </c>
      <c r="ENM4">
        <v>0.55879999999999996</v>
      </c>
      <c r="ENN4">
        <v>0.60429999999999995</v>
      </c>
      <c r="ENO4">
        <v>0.58879999999999999</v>
      </c>
      <c r="ENP4">
        <v>0.54320000000000002</v>
      </c>
      <c r="ENQ4">
        <v>0.4703</v>
      </c>
      <c r="ENR4">
        <v>0.35570000000000002</v>
      </c>
      <c r="ENS4">
        <v>0.2404</v>
      </c>
      <c r="ENT4">
        <v>0.16070000000000001</v>
      </c>
      <c r="ENU4">
        <v>0.11799999999999999</v>
      </c>
      <c r="ENV4">
        <v>9.5000000000000001E-2</v>
      </c>
      <c r="ENW4">
        <v>8.6699999999999999E-2</v>
      </c>
      <c r="ENX4">
        <v>8.1799999999999998E-2</v>
      </c>
      <c r="ENY4">
        <v>6.7000000000000004E-2</v>
      </c>
      <c r="ENZ4">
        <v>4.7E-2</v>
      </c>
      <c r="EOA4">
        <v>4.3400000000000001E-2</v>
      </c>
      <c r="EOB4">
        <v>3.39E-2</v>
      </c>
      <c r="EOC4">
        <v>3.6999999999999998E-2</v>
      </c>
      <c r="EOD4">
        <v>4.3999999999999997E-2</v>
      </c>
      <c r="EOE4">
        <v>4.7100000000000003E-2</v>
      </c>
      <c r="EOF4">
        <v>3.49E-2</v>
      </c>
      <c r="EOG4">
        <v>2.2800000000000001E-2</v>
      </c>
      <c r="EOH4">
        <v>2.35E-2</v>
      </c>
      <c r="EOI4">
        <v>3.1899999999999998E-2</v>
      </c>
      <c r="EOJ4">
        <v>4.3299999999999998E-2</v>
      </c>
      <c r="EOK4">
        <v>6.1899999999999997E-2</v>
      </c>
      <c r="EOL4">
        <v>8.9599999999999999E-2</v>
      </c>
      <c r="EOM4">
        <v>0.12429999999999999</v>
      </c>
      <c r="EON4">
        <v>0.1633</v>
      </c>
      <c r="EOO4">
        <v>0.20619999999999999</v>
      </c>
      <c r="EOP4">
        <v>0.25979999999999998</v>
      </c>
      <c r="EOQ4">
        <v>0.3226</v>
      </c>
      <c r="EOR4">
        <v>0.38650000000000001</v>
      </c>
      <c r="EOS4">
        <v>0.43830000000000002</v>
      </c>
      <c r="EOT4">
        <v>0.49740000000000001</v>
      </c>
      <c r="EOU4">
        <v>0.56189999999999996</v>
      </c>
      <c r="EOV4">
        <v>0.58120000000000005</v>
      </c>
      <c r="EOW4">
        <v>0.55220000000000002</v>
      </c>
      <c r="EOX4">
        <v>0.44359999999999999</v>
      </c>
      <c r="EOY4">
        <v>0.3463</v>
      </c>
      <c r="EOZ4">
        <v>0.4113</v>
      </c>
      <c r="EPA4">
        <v>0.52580000000000005</v>
      </c>
      <c r="EPB4">
        <v>0.60289999999999999</v>
      </c>
      <c r="EPC4">
        <v>0.66649999999999998</v>
      </c>
      <c r="EPD4">
        <v>0.71830000000000005</v>
      </c>
      <c r="EPE4">
        <v>0.76449999999999996</v>
      </c>
      <c r="EPF4">
        <v>0.77729999999999999</v>
      </c>
      <c r="EPG4">
        <v>0.80879999999999996</v>
      </c>
      <c r="EPH4">
        <v>0.84209999999999996</v>
      </c>
      <c r="EPI4">
        <v>0.86580000000000001</v>
      </c>
      <c r="EPJ4">
        <v>0.87890000000000001</v>
      </c>
      <c r="EPK4">
        <v>0.89129999999999998</v>
      </c>
      <c r="EPL4">
        <v>0.89139999999999997</v>
      </c>
      <c r="EPM4">
        <v>0.87890000000000001</v>
      </c>
      <c r="EPN4">
        <v>0.87370000000000003</v>
      </c>
      <c r="EPO4">
        <v>0.87980000000000003</v>
      </c>
      <c r="EPP4">
        <v>0.89500000000000002</v>
      </c>
      <c r="EPQ4">
        <v>0.8992</v>
      </c>
      <c r="EPR4">
        <v>0.8871</v>
      </c>
      <c r="EPS4">
        <v>0.876</v>
      </c>
      <c r="EPT4">
        <v>0.88249999999999995</v>
      </c>
      <c r="EPU4">
        <v>0.89139999999999997</v>
      </c>
      <c r="EPV4">
        <v>0.88819999999999999</v>
      </c>
      <c r="EPW4">
        <v>0.87</v>
      </c>
      <c r="EPX4">
        <v>0.83879999999999999</v>
      </c>
      <c r="EPY4">
        <v>0.80120000000000002</v>
      </c>
      <c r="EPZ4">
        <v>0.7601</v>
      </c>
      <c r="EQA4">
        <v>0.7137</v>
      </c>
      <c r="EQB4">
        <v>0.64219999999999999</v>
      </c>
      <c r="EQC4">
        <v>0.5494</v>
      </c>
      <c r="EQD4">
        <v>0.45739999999999997</v>
      </c>
      <c r="EQE4">
        <v>0.39360000000000001</v>
      </c>
      <c r="EQF4">
        <v>0.35949999999999999</v>
      </c>
      <c r="EQG4">
        <v>0.34200000000000003</v>
      </c>
      <c r="EQH4">
        <v>0.30859999999999999</v>
      </c>
      <c r="EQI4">
        <v>0.26840000000000003</v>
      </c>
      <c r="EQJ4">
        <v>0.21379999999999999</v>
      </c>
      <c r="EQK4">
        <v>0.14560000000000001</v>
      </c>
      <c r="EQL4">
        <v>8.6599999999999996E-2</v>
      </c>
      <c r="EQM4">
        <v>4.02E-2</v>
      </c>
      <c r="EQN4">
        <v>1.6500000000000001E-2</v>
      </c>
      <c r="EQO4">
        <v>6.8999999999999999E-3</v>
      </c>
      <c r="EQP4">
        <v>3.0000000000000001E-3</v>
      </c>
      <c r="EQQ4">
        <v>1.1000000000000001E-3</v>
      </c>
      <c r="EQR4">
        <v>3.8E-3</v>
      </c>
      <c r="EQS4">
        <v>1.0200000000000001E-2</v>
      </c>
      <c r="EQT4">
        <v>1.9E-2</v>
      </c>
      <c r="EQU4">
        <v>3.27E-2</v>
      </c>
      <c r="EQV4">
        <v>5.2299999999999999E-2</v>
      </c>
      <c r="EQW4">
        <v>7.6300000000000007E-2</v>
      </c>
      <c r="EQX4">
        <v>0.1113</v>
      </c>
      <c r="EQY4">
        <v>0.15670000000000001</v>
      </c>
      <c r="EQZ4">
        <v>0.2074</v>
      </c>
      <c r="ERA4">
        <v>0.25030000000000002</v>
      </c>
      <c r="ERB4">
        <v>0.2702</v>
      </c>
      <c r="ERC4">
        <v>0.29110000000000003</v>
      </c>
      <c r="ERD4">
        <v>0.36130000000000001</v>
      </c>
      <c r="ERE4">
        <v>0.39379999999999998</v>
      </c>
      <c r="ERF4">
        <v>0.3992</v>
      </c>
      <c r="ERG4">
        <v>0.38440000000000002</v>
      </c>
      <c r="ERH4">
        <v>0.3952</v>
      </c>
      <c r="ERI4">
        <v>0.42209999999999998</v>
      </c>
      <c r="ERJ4">
        <v>0.43709999999999999</v>
      </c>
      <c r="ERK4">
        <v>0.46289999999999998</v>
      </c>
      <c r="ERL4">
        <v>0.46560000000000001</v>
      </c>
      <c r="ERM4">
        <v>0.50119999999999998</v>
      </c>
      <c r="ERN4">
        <v>0.5393</v>
      </c>
      <c r="ERO4">
        <v>0.51319999999999999</v>
      </c>
      <c r="ERP4">
        <v>0.53110000000000002</v>
      </c>
      <c r="ERQ4">
        <v>0.56499999999999995</v>
      </c>
      <c r="ERR4">
        <v>0.57909999999999995</v>
      </c>
      <c r="ERS4">
        <v>0.59030000000000005</v>
      </c>
      <c r="ERT4">
        <v>0.57779999999999998</v>
      </c>
      <c r="ERU4">
        <v>0.56610000000000005</v>
      </c>
      <c r="ERV4">
        <v>0.50539999999999996</v>
      </c>
      <c r="ERW4">
        <v>0.48549999999999999</v>
      </c>
      <c r="ERX4">
        <v>0.4748</v>
      </c>
      <c r="ERY4">
        <v>0.43020000000000003</v>
      </c>
      <c r="ERZ4">
        <v>0.39369999999999999</v>
      </c>
      <c r="ESA4">
        <v>0.3528</v>
      </c>
      <c r="ESB4">
        <v>0.2843</v>
      </c>
      <c r="ESC4">
        <v>0.2145</v>
      </c>
      <c r="ESD4">
        <v>0.16969999999999999</v>
      </c>
      <c r="ESE4">
        <v>0.12839999999999999</v>
      </c>
      <c r="ESF4">
        <v>8.9599999999999999E-2</v>
      </c>
      <c r="ESG4">
        <v>6.2199999999999998E-2</v>
      </c>
      <c r="ESH4">
        <v>4.3799999999999999E-2</v>
      </c>
      <c r="ESI4">
        <v>4.0300000000000002E-2</v>
      </c>
      <c r="ESJ4">
        <v>6.8699999999999997E-2</v>
      </c>
      <c r="ESK4">
        <v>0.1055</v>
      </c>
      <c r="ESL4">
        <v>0.12939999999999999</v>
      </c>
      <c r="ESM4">
        <v>0.1313</v>
      </c>
      <c r="ESN4">
        <v>0.12889999999999999</v>
      </c>
      <c r="ESO4">
        <v>0.1171</v>
      </c>
      <c r="ESP4">
        <v>8.3699999999999997E-2</v>
      </c>
      <c r="ESQ4">
        <v>6.2300000000000001E-2</v>
      </c>
      <c r="ESR4">
        <v>5.9200000000000003E-2</v>
      </c>
      <c r="ESS4">
        <v>6.3799999999999996E-2</v>
      </c>
      <c r="EST4">
        <v>6.2199999999999998E-2</v>
      </c>
      <c r="ESU4">
        <v>6.4500000000000002E-2</v>
      </c>
      <c r="ESV4">
        <v>6.5299999999999997E-2</v>
      </c>
      <c r="ESW4">
        <v>6.7199999999999996E-2</v>
      </c>
      <c r="ESX4">
        <v>6.7299999999999999E-2</v>
      </c>
      <c r="ESY4">
        <v>7.46E-2</v>
      </c>
      <c r="ESZ4">
        <v>0.109</v>
      </c>
      <c r="ETA4">
        <v>0.15709999999999999</v>
      </c>
      <c r="ETB4">
        <v>0.15090000000000001</v>
      </c>
      <c r="ETC4">
        <v>0.111</v>
      </c>
      <c r="ETD4">
        <v>0.1144</v>
      </c>
      <c r="ETE4">
        <v>0.12770000000000001</v>
      </c>
      <c r="ETF4">
        <v>9.0399999999999994E-2</v>
      </c>
      <c r="ETG4">
        <v>5.6500000000000002E-2</v>
      </c>
      <c r="ETH4">
        <v>3.9899999999999998E-2</v>
      </c>
      <c r="ETI4">
        <v>3.1699999999999999E-2</v>
      </c>
      <c r="ETJ4">
        <v>1.9099999999999999E-2</v>
      </c>
      <c r="ETK4">
        <v>2.3300000000000001E-2</v>
      </c>
      <c r="ETL4">
        <v>0.08</v>
      </c>
      <c r="ETM4">
        <v>0.2402</v>
      </c>
      <c r="ETN4">
        <v>0.38740000000000002</v>
      </c>
      <c r="ETO4">
        <v>0.46389999999999998</v>
      </c>
      <c r="ETP4">
        <v>0.48089999999999999</v>
      </c>
      <c r="ETQ4">
        <v>0.48409999999999997</v>
      </c>
      <c r="ETR4">
        <v>0.40860000000000002</v>
      </c>
      <c r="ETS4">
        <v>0.3085</v>
      </c>
      <c r="ETT4">
        <v>0.24990000000000001</v>
      </c>
      <c r="ETU4">
        <v>0.21510000000000001</v>
      </c>
      <c r="ETV4">
        <v>0.1986</v>
      </c>
      <c r="ETW4">
        <v>0.24279999999999999</v>
      </c>
      <c r="ETX4">
        <v>0.32990000000000003</v>
      </c>
      <c r="ETY4">
        <v>0.41060000000000002</v>
      </c>
      <c r="ETZ4">
        <v>0.46</v>
      </c>
      <c r="EUA4">
        <v>0.4572</v>
      </c>
      <c r="EUB4">
        <v>0.4274</v>
      </c>
      <c r="EUC4">
        <v>0.38690000000000002</v>
      </c>
      <c r="EUD4">
        <v>0.33129999999999998</v>
      </c>
      <c r="EUE4">
        <v>0.2571</v>
      </c>
      <c r="EUF4">
        <v>0.2099</v>
      </c>
      <c r="EUG4">
        <v>0.189</v>
      </c>
      <c r="EUH4">
        <v>0.20780000000000001</v>
      </c>
      <c r="EUI4">
        <v>0.23760000000000001</v>
      </c>
      <c r="EUJ4">
        <v>0.2631</v>
      </c>
      <c r="EUK4">
        <v>0.29310000000000003</v>
      </c>
      <c r="EUL4">
        <v>0.3427</v>
      </c>
      <c r="EUM4">
        <v>0.35</v>
      </c>
      <c r="EUN4">
        <v>0.34089999999999998</v>
      </c>
      <c r="EUO4">
        <v>0.33389999999999997</v>
      </c>
      <c r="EUP4">
        <v>0.3266</v>
      </c>
      <c r="EUQ4">
        <v>0.314</v>
      </c>
      <c r="EUR4">
        <v>0.2913</v>
      </c>
      <c r="EUS4">
        <v>0.26779999999999998</v>
      </c>
      <c r="EUT4">
        <v>0.25540000000000002</v>
      </c>
      <c r="EUU4">
        <v>0.23380000000000001</v>
      </c>
      <c r="EUV4">
        <v>0.2087</v>
      </c>
      <c r="EUW4">
        <v>0.19839999999999999</v>
      </c>
      <c r="EUX4">
        <v>0.157</v>
      </c>
      <c r="EUY4">
        <v>9.5500000000000002E-2</v>
      </c>
      <c r="EUZ4">
        <v>6.2799999999999995E-2</v>
      </c>
      <c r="EVA4">
        <v>4.7199999999999999E-2</v>
      </c>
      <c r="EVB4">
        <v>3.4000000000000002E-2</v>
      </c>
      <c r="EVC4">
        <v>2.93E-2</v>
      </c>
      <c r="EVD4">
        <v>3.56E-2</v>
      </c>
      <c r="EVE4">
        <v>4.7300000000000002E-2</v>
      </c>
      <c r="EVF4">
        <v>6.6799999999999998E-2</v>
      </c>
      <c r="EVG4">
        <v>0.1016</v>
      </c>
      <c r="EVH4">
        <v>0.13869999999999999</v>
      </c>
      <c r="EVI4">
        <v>0.16669999999999999</v>
      </c>
      <c r="EVJ4">
        <v>0.18579999999999999</v>
      </c>
      <c r="EVK4">
        <v>0.1986</v>
      </c>
      <c r="EVL4">
        <v>0.2089</v>
      </c>
      <c r="EVM4">
        <v>0.21</v>
      </c>
      <c r="EVN4">
        <v>0.20780000000000001</v>
      </c>
      <c r="EVO4">
        <v>0.2114</v>
      </c>
      <c r="EVP4">
        <v>0.20880000000000001</v>
      </c>
      <c r="EVQ4">
        <v>0.18310000000000001</v>
      </c>
      <c r="EVR4">
        <v>0.16059999999999999</v>
      </c>
      <c r="EVS4">
        <v>0.16320000000000001</v>
      </c>
      <c r="EVT4">
        <v>0.17050000000000001</v>
      </c>
      <c r="EVU4">
        <v>0.15740000000000001</v>
      </c>
      <c r="EVV4">
        <v>0.15670000000000001</v>
      </c>
      <c r="EVW4">
        <v>0.14929999999999999</v>
      </c>
      <c r="EVX4">
        <v>0.191</v>
      </c>
      <c r="EVY4">
        <v>0.28179999999999999</v>
      </c>
      <c r="EVZ4">
        <v>0.3896</v>
      </c>
      <c r="EWA4">
        <v>0.40870000000000001</v>
      </c>
      <c r="EWB4">
        <v>0.39389999999999997</v>
      </c>
      <c r="EWC4">
        <v>0.37709999999999999</v>
      </c>
      <c r="EWD4">
        <v>0.36520000000000002</v>
      </c>
      <c r="EWE4">
        <v>0.33050000000000002</v>
      </c>
      <c r="EWF4">
        <v>0.2666</v>
      </c>
      <c r="EWG4">
        <v>0.1943</v>
      </c>
      <c r="EWH4">
        <v>0.16500000000000001</v>
      </c>
      <c r="EWI4">
        <v>0.14729999999999999</v>
      </c>
      <c r="EWJ4">
        <v>0.12959999999999999</v>
      </c>
      <c r="EWK4">
        <v>0.12809999999999999</v>
      </c>
      <c r="EWL4">
        <v>0.14000000000000001</v>
      </c>
      <c r="EWM4">
        <v>0.157</v>
      </c>
      <c r="EWN4">
        <v>0.17599999999999999</v>
      </c>
      <c r="EWO4">
        <v>0.19539999999999999</v>
      </c>
      <c r="EWP4">
        <v>0.2051</v>
      </c>
      <c r="EWQ4">
        <v>0.20039999999999999</v>
      </c>
      <c r="EWR4">
        <v>0.1857</v>
      </c>
      <c r="EWS4">
        <v>0.16439999999999999</v>
      </c>
      <c r="EWT4">
        <v>0.1368</v>
      </c>
      <c r="EWU4">
        <v>0.1123</v>
      </c>
      <c r="EWV4">
        <v>9.4500000000000001E-2</v>
      </c>
      <c r="EWW4">
        <v>7.6899999999999996E-2</v>
      </c>
      <c r="EWX4">
        <v>0.06</v>
      </c>
      <c r="EWY4">
        <v>4.8300000000000003E-2</v>
      </c>
      <c r="EWZ4">
        <v>4.1399999999999999E-2</v>
      </c>
      <c r="EXA4">
        <v>3.3599999999999998E-2</v>
      </c>
      <c r="EXB4">
        <v>2.6599999999999999E-2</v>
      </c>
      <c r="EXC4">
        <v>2.4400000000000002E-2</v>
      </c>
      <c r="EXD4">
        <v>2.6700000000000002E-2</v>
      </c>
      <c r="EXE4">
        <v>3.4299999999999997E-2</v>
      </c>
      <c r="EXF4">
        <v>5.2900000000000003E-2</v>
      </c>
      <c r="EXG4">
        <v>8.7099999999999997E-2</v>
      </c>
      <c r="EXH4">
        <v>0.13389999999999999</v>
      </c>
      <c r="EXI4">
        <v>0.18260000000000001</v>
      </c>
      <c r="EXJ4">
        <v>0.2228</v>
      </c>
      <c r="EXK4">
        <v>0.249</v>
      </c>
      <c r="EXL4">
        <v>0.25219999999999998</v>
      </c>
      <c r="EXM4">
        <v>0.23699999999999999</v>
      </c>
      <c r="EXN4">
        <v>0.21820000000000001</v>
      </c>
      <c r="EXO4">
        <v>0.1981</v>
      </c>
      <c r="EXP4">
        <v>0.1792</v>
      </c>
      <c r="EXQ4">
        <v>0.1653</v>
      </c>
      <c r="EXR4">
        <v>0.13730000000000001</v>
      </c>
      <c r="EXS4">
        <v>9.7199999999999995E-2</v>
      </c>
      <c r="EXT4">
        <v>5.8599999999999999E-2</v>
      </c>
      <c r="EXU4">
        <v>0.03</v>
      </c>
      <c r="EXV4">
        <v>1.47E-2</v>
      </c>
      <c r="EXW4">
        <v>8.5000000000000006E-3</v>
      </c>
      <c r="EXX4">
        <v>1.01E-2</v>
      </c>
      <c r="EXY4">
        <v>1.95E-2</v>
      </c>
      <c r="EXZ4">
        <v>3.09E-2</v>
      </c>
      <c r="EYA4">
        <v>4.1099999999999998E-2</v>
      </c>
      <c r="EYB4">
        <v>5.3199999999999997E-2</v>
      </c>
      <c r="EYC4">
        <v>6.83E-2</v>
      </c>
      <c r="EYD4">
        <v>8.4900000000000003E-2</v>
      </c>
      <c r="EYE4">
        <v>9.8699999999999996E-2</v>
      </c>
      <c r="EYF4">
        <v>0.10440000000000001</v>
      </c>
      <c r="EYG4">
        <v>9.8500000000000004E-2</v>
      </c>
      <c r="EYH4">
        <v>8.2100000000000006E-2</v>
      </c>
      <c r="EYI4">
        <v>6.0999999999999999E-2</v>
      </c>
      <c r="EYJ4">
        <v>4.4600000000000001E-2</v>
      </c>
      <c r="EYK4">
        <v>3.44E-2</v>
      </c>
      <c r="EYL4">
        <v>2.7799999999999998E-2</v>
      </c>
      <c r="EYM4">
        <v>2.58E-2</v>
      </c>
      <c r="EYN4">
        <v>2.53E-2</v>
      </c>
      <c r="EYO4">
        <v>2.7300000000000001E-2</v>
      </c>
      <c r="EYP4">
        <v>2.7400000000000001E-2</v>
      </c>
      <c r="EYQ4">
        <v>2.63E-2</v>
      </c>
      <c r="EYR4">
        <v>2.58E-2</v>
      </c>
      <c r="EYS4">
        <v>2.69E-2</v>
      </c>
      <c r="EYT4">
        <v>3.2199999999999999E-2</v>
      </c>
      <c r="EYU4">
        <v>4.3900000000000002E-2</v>
      </c>
      <c r="EYV4">
        <v>5.6899999999999999E-2</v>
      </c>
      <c r="EYW4">
        <v>6.3799999999999996E-2</v>
      </c>
      <c r="EYX4">
        <v>6.7199999999999996E-2</v>
      </c>
      <c r="EYY4">
        <v>7.1300000000000002E-2</v>
      </c>
      <c r="EYZ4">
        <v>7.8399999999999997E-2</v>
      </c>
      <c r="EZA4">
        <v>8.3500000000000005E-2</v>
      </c>
      <c r="EZB4">
        <v>8.5199999999999998E-2</v>
      </c>
      <c r="EZC4">
        <v>8.3699999999999997E-2</v>
      </c>
      <c r="EZD4">
        <v>8.5800000000000001E-2</v>
      </c>
      <c r="EZE4">
        <v>9.1399999999999995E-2</v>
      </c>
      <c r="EZF4">
        <v>0.10009999999999999</v>
      </c>
      <c r="EZG4">
        <v>0.11020000000000001</v>
      </c>
      <c r="EZH4">
        <v>0.1197</v>
      </c>
      <c r="EZI4">
        <v>0.1242</v>
      </c>
      <c r="EZJ4">
        <v>0.1195</v>
      </c>
      <c r="EZK4">
        <v>0.1103</v>
      </c>
      <c r="EZL4">
        <v>0.1008</v>
      </c>
      <c r="EZM4">
        <v>9.11E-2</v>
      </c>
      <c r="EZN4">
        <v>7.3099999999999998E-2</v>
      </c>
      <c r="EZO4">
        <v>5.0500000000000003E-2</v>
      </c>
      <c r="EZP4">
        <v>3.27E-2</v>
      </c>
      <c r="EZQ4">
        <v>2.7E-2</v>
      </c>
      <c r="EZR4">
        <v>2.9000000000000001E-2</v>
      </c>
      <c r="EZS4">
        <v>3.4200000000000001E-2</v>
      </c>
      <c r="EZT4">
        <v>4.5900000000000003E-2</v>
      </c>
      <c r="EZU4">
        <v>6.2899999999999998E-2</v>
      </c>
      <c r="EZV4">
        <v>8.0600000000000005E-2</v>
      </c>
      <c r="EZW4">
        <v>9.0700000000000003E-2</v>
      </c>
      <c r="EZX4">
        <v>9.0700000000000003E-2</v>
      </c>
      <c r="EZY4">
        <v>8.8400000000000006E-2</v>
      </c>
      <c r="EZZ4">
        <v>7.6899999999999996E-2</v>
      </c>
      <c r="FAA4">
        <v>5.2600000000000001E-2</v>
      </c>
      <c r="FAB4">
        <v>3.2800000000000003E-2</v>
      </c>
      <c r="FAC4">
        <v>2.4500000000000001E-2</v>
      </c>
      <c r="FAD4">
        <v>2.8500000000000001E-2</v>
      </c>
      <c r="FAE4">
        <v>4.1599999999999998E-2</v>
      </c>
      <c r="FAF4">
        <v>6.0299999999999999E-2</v>
      </c>
      <c r="FAG4">
        <v>7.8600000000000003E-2</v>
      </c>
      <c r="FAH4">
        <v>9.5000000000000001E-2</v>
      </c>
      <c r="FAI4">
        <v>9.7799999999999998E-2</v>
      </c>
      <c r="FAJ4">
        <v>8.6800000000000002E-2</v>
      </c>
      <c r="FAK4">
        <v>7.8299999999999995E-2</v>
      </c>
      <c r="FAL4">
        <v>7.6300000000000007E-2</v>
      </c>
      <c r="FAM4">
        <v>8.1600000000000006E-2</v>
      </c>
      <c r="FAN4">
        <v>9.1999999999999998E-2</v>
      </c>
      <c r="FAO4">
        <v>9.9299999999999999E-2</v>
      </c>
      <c r="FAP4">
        <v>9.8500000000000004E-2</v>
      </c>
      <c r="FAQ4">
        <v>8.8200000000000001E-2</v>
      </c>
      <c r="FAR4">
        <v>7.4099999999999999E-2</v>
      </c>
      <c r="FAS4">
        <v>6.1699999999999998E-2</v>
      </c>
      <c r="FAT4">
        <v>4.9500000000000002E-2</v>
      </c>
      <c r="FAU4">
        <v>3.8800000000000001E-2</v>
      </c>
      <c r="FAV4">
        <v>3.2300000000000002E-2</v>
      </c>
      <c r="FAW4">
        <v>3.0300000000000001E-2</v>
      </c>
      <c r="FAX4">
        <v>3.2000000000000001E-2</v>
      </c>
      <c r="FAY4">
        <v>3.6700000000000003E-2</v>
      </c>
      <c r="FAZ4">
        <v>4.3200000000000002E-2</v>
      </c>
      <c r="FBA4">
        <v>5.16E-2</v>
      </c>
      <c r="FBB4">
        <v>6.2600000000000003E-2</v>
      </c>
      <c r="FBC4">
        <v>7.1499999999999994E-2</v>
      </c>
      <c r="FBD4">
        <v>6.9099999999999995E-2</v>
      </c>
      <c r="FBE4">
        <v>6.4799999999999996E-2</v>
      </c>
      <c r="FBF4">
        <v>6.2700000000000006E-2</v>
      </c>
      <c r="FBG4">
        <v>6.5000000000000002E-2</v>
      </c>
      <c r="FBH4">
        <v>7.1099999999999997E-2</v>
      </c>
      <c r="FBI4">
        <v>7.2300000000000003E-2</v>
      </c>
      <c r="FBJ4">
        <v>7.3400000000000007E-2</v>
      </c>
      <c r="FBK4">
        <v>7.8299999999999995E-2</v>
      </c>
      <c r="FBL4">
        <v>8.7999999999999995E-2</v>
      </c>
      <c r="FBM4">
        <v>9.8599999999999993E-2</v>
      </c>
      <c r="FBN4">
        <v>0.115</v>
      </c>
      <c r="FBO4">
        <v>0.14069999999999999</v>
      </c>
      <c r="FBP4">
        <v>0.16189999999999999</v>
      </c>
      <c r="FBQ4">
        <v>0.16930000000000001</v>
      </c>
      <c r="FBR4">
        <v>0.16300000000000001</v>
      </c>
      <c r="FBS4">
        <v>0.14099999999999999</v>
      </c>
      <c r="FBT4">
        <v>0.1114</v>
      </c>
      <c r="FBU4">
        <v>8.5400000000000004E-2</v>
      </c>
      <c r="FBV4">
        <v>6.6600000000000006E-2</v>
      </c>
      <c r="FBW4">
        <v>5.2699999999999997E-2</v>
      </c>
      <c r="FBX4">
        <v>4.3499999999999997E-2</v>
      </c>
      <c r="FBY4">
        <v>3.56E-2</v>
      </c>
      <c r="FBZ4">
        <v>2.8500000000000001E-2</v>
      </c>
      <c r="FCA4">
        <v>2.2200000000000001E-2</v>
      </c>
      <c r="FCB4">
        <v>1.6799999999999999E-2</v>
      </c>
      <c r="FCC4">
        <v>1.18E-2</v>
      </c>
      <c r="FCD4">
        <v>7.4000000000000003E-3</v>
      </c>
      <c r="FCE4">
        <v>4.1000000000000003E-3</v>
      </c>
      <c r="FCF4">
        <v>2E-3</v>
      </c>
      <c r="FCG4">
        <v>6.9999999999999999E-4</v>
      </c>
      <c r="FCH4">
        <v>8.0000000000000004E-4</v>
      </c>
      <c r="FCI4">
        <v>2.8999999999999998E-3</v>
      </c>
      <c r="FCJ4">
        <v>5.4999999999999997E-3</v>
      </c>
      <c r="FCK4">
        <v>7.4999999999999997E-3</v>
      </c>
      <c r="FCL4">
        <v>1.12E-2</v>
      </c>
      <c r="FCM4">
        <v>1.9E-2</v>
      </c>
      <c r="FCN4">
        <v>0.03</v>
      </c>
      <c r="FCO4">
        <v>4.2500000000000003E-2</v>
      </c>
      <c r="FCP4">
        <v>5.8099999999999999E-2</v>
      </c>
      <c r="FCQ4">
        <v>7.6799999999999993E-2</v>
      </c>
      <c r="FCR4">
        <v>9.0899999999999995E-2</v>
      </c>
      <c r="FCS4">
        <v>9.9900000000000003E-2</v>
      </c>
      <c r="FCT4">
        <v>0.106</v>
      </c>
      <c r="FCU4">
        <v>0.11310000000000001</v>
      </c>
      <c r="FCV4">
        <v>0.13020000000000001</v>
      </c>
      <c r="FCW4">
        <v>0.13350000000000001</v>
      </c>
      <c r="FCX4">
        <v>0.13059999999999999</v>
      </c>
      <c r="FCY4">
        <v>0.12479999999999999</v>
      </c>
      <c r="FCZ4">
        <v>0.12039999999999999</v>
      </c>
      <c r="FDA4">
        <v>0.12230000000000001</v>
      </c>
      <c r="FDB4">
        <v>0.13170000000000001</v>
      </c>
      <c r="FDC4">
        <v>0.14249999999999999</v>
      </c>
      <c r="FDD4">
        <v>0.1474</v>
      </c>
      <c r="FDE4">
        <v>0.1472</v>
      </c>
      <c r="FDF4">
        <v>0.1525</v>
      </c>
      <c r="FDG4">
        <v>0.16839999999999999</v>
      </c>
      <c r="FDH4">
        <v>0.19489999999999999</v>
      </c>
      <c r="FDI4">
        <v>0.22</v>
      </c>
      <c r="FDJ4">
        <v>0.25069999999999998</v>
      </c>
      <c r="FDK4">
        <v>0.28599999999999998</v>
      </c>
      <c r="FDL4">
        <v>0.32229999999999998</v>
      </c>
      <c r="FDM4">
        <v>0.35399999999999998</v>
      </c>
      <c r="FDN4">
        <v>0.40500000000000003</v>
      </c>
      <c r="FDO4">
        <v>0.46850000000000003</v>
      </c>
      <c r="FDP4">
        <v>0.51539999999999997</v>
      </c>
      <c r="FDQ4">
        <v>0.52329999999999999</v>
      </c>
      <c r="FDR4">
        <v>0.49959999999999999</v>
      </c>
      <c r="FDS4">
        <v>0.4753</v>
      </c>
      <c r="FDT4">
        <v>0.46060000000000001</v>
      </c>
      <c r="FDU4">
        <v>0.45079999999999998</v>
      </c>
      <c r="FDV4">
        <v>0.44290000000000002</v>
      </c>
      <c r="FDW4">
        <v>0.4476</v>
      </c>
      <c r="FDX4">
        <v>0.45960000000000001</v>
      </c>
      <c r="FDY4">
        <v>0.45760000000000001</v>
      </c>
      <c r="FDZ4">
        <v>0.46529999999999999</v>
      </c>
      <c r="FEA4">
        <v>0.48570000000000002</v>
      </c>
      <c r="FEB4">
        <v>0.50839999999999996</v>
      </c>
      <c r="FEC4">
        <v>0.52900000000000003</v>
      </c>
      <c r="FED4">
        <v>0.5534</v>
      </c>
      <c r="FEE4">
        <v>0.56689999999999996</v>
      </c>
      <c r="FEF4">
        <v>0.56100000000000005</v>
      </c>
      <c r="FEG4">
        <v>0.55020000000000002</v>
      </c>
      <c r="FEH4">
        <v>0.55779999999999996</v>
      </c>
      <c r="FEI4">
        <v>0.5877</v>
      </c>
      <c r="FEJ4">
        <v>0.63249999999999995</v>
      </c>
      <c r="FEK4">
        <v>0.66690000000000005</v>
      </c>
      <c r="FEL4">
        <v>0.66910000000000003</v>
      </c>
      <c r="FEM4">
        <v>0.65510000000000002</v>
      </c>
      <c r="FEN4">
        <v>0.65200000000000002</v>
      </c>
      <c r="FEO4">
        <v>0.64539999999999997</v>
      </c>
      <c r="FEP4">
        <v>0.60140000000000005</v>
      </c>
      <c r="FEQ4">
        <v>0.50470000000000004</v>
      </c>
      <c r="FER4">
        <v>0.39479999999999998</v>
      </c>
      <c r="FES4">
        <v>0.31309999999999999</v>
      </c>
      <c r="FET4">
        <v>0.25740000000000002</v>
      </c>
      <c r="FEU4">
        <v>0.22140000000000001</v>
      </c>
      <c r="FEV4">
        <v>0.23899999999999999</v>
      </c>
      <c r="FEW4">
        <v>0.26240000000000002</v>
      </c>
      <c r="FEX4">
        <v>0.2591</v>
      </c>
      <c r="FEY4">
        <v>0.24060000000000001</v>
      </c>
      <c r="FEZ4">
        <v>0.2228</v>
      </c>
      <c r="FFA4">
        <v>0.22159999999999999</v>
      </c>
      <c r="FFB4">
        <v>0.25090000000000001</v>
      </c>
      <c r="FFC4">
        <v>0.28149999999999997</v>
      </c>
      <c r="FFD4">
        <v>0.27700000000000002</v>
      </c>
      <c r="FFE4">
        <v>0.23619999999999999</v>
      </c>
      <c r="FFF4">
        <v>0.1885</v>
      </c>
      <c r="FFG4">
        <v>0.14199999999999999</v>
      </c>
      <c r="FFH4">
        <v>0.10539999999999999</v>
      </c>
      <c r="FFI4">
        <v>8.8999999999999996E-2</v>
      </c>
      <c r="FFJ4">
        <v>7.7100000000000002E-2</v>
      </c>
      <c r="FFK4">
        <v>7.0199999999999999E-2</v>
      </c>
      <c r="FFL4">
        <v>6.6799999999999998E-2</v>
      </c>
      <c r="FFM4">
        <v>6.1100000000000002E-2</v>
      </c>
      <c r="FFN4">
        <v>5.0799999999999998E-2</v>
      </c>
      <c r="FFO4">
        <v>4.1399999999999999E-2</v>
      </c>
      <c r="FFP4">
        <v>3.2800000000000003E-2</v>
      </c>
      <c r="FFQ4">
        <v>3.8399999999999997E-2</v>
      </c>
      <c r="FFR4">
        <v>8.2199999999999995E-2</v>
      </c>
      <c r="FFS4">
        <v>0.1457</v>
      </c>
      <c r="FFT4">
        <v>0.20469999999999999</v>
      </c>
      <c r="FFU4">
        <v>0.2399</v>
      </c>
      <c r="FFV4">
        <v>0.2707</v>
      </c>
      <c r="FFW4">
        <v>0.31490000000000001</v>
      </c>
      <c r="FFX4">
        <v>0.34960000000000002</v>
      </c>
      <c r="FFY4">
        <v>0.373</v>
      </c>
      <c r="FFZ4">
        <v>0.38940000000000002</v>
      </c>
      <c r="FGA4">
        <v>0.39079999999999998</v>
      </c>
      <c r="FGB4">
        <v>0.41070000000000001</v>
      </c>
      <c r="FGC4">
        <v>0.4304</v>
      </c>
      <c r="FGD4">
        <v>0.43930000000000002</v>
      </c>
      <c r="FGE4">
        <v>0.45929999999999999</v>
      </c>
      <c r="FGF4">
        <v>0.48309999999999997</v>
      </c>
      <c r="FGG4">
        <v>0.47749999999999998</v>
      </c>
      <c r="FGH4">
        <v>0.45190000000000002</v>
      </c>
      <c r="FGI4">
        <v>0.42809999999999998</v>
      </c>
      <c r="FGJ4">
        <v>0.41489999999999999</v>
      </c>
      <c r="FGK4">
        <v>0.41149999999999998</v>
      </c>
      <c r="FGL4">
        <v>0.44119999999999998</v>
      </c>
      <c r="FGM4">
        <v>0.47949999999999998</v>
      </c>
      <c r="FGN4">
        <v>0.50629999999999997</v>
      </c>
      <c r="FGO4">
        <v>0.51739999999999997</v>
      </c>
      <c r="FGP4">
        <v>0.51739999999999997</v>
      </c>
      <c r="FGQ4">
        <v>0.5212</v>
      </c>
      <c r="FGR4">
        <v>0.5161</v>
      </c>
      <c r="FGS4">
        <v>0.50190000000000001</v>
      </c>
      <c r="FGT4">
        <v>0.48699999999999999</v>
      </c>
      <c r="FGU4">
        <v>0.46179999999999999</v>
      </c>
      <c r="FGV4">
        <v>0.4294</v>
      </c>
      <c r="FGW4">
        <v>0.40150000000000002</v>
      </c>
      <c r="FGX4">
        <v>0.37519999999999998</v>
      </c>
      <c r="FGY4">
        <v>0.35639999999999999</v>
      </c>
      <c r="FGZ4">
        <v>0.34589999999999999</v>
      </c>
      <c r="FHA4">
        <v>0.33650000000000002</v>
      </c>
      <c r="FHB4">
        <v>0.32350000000000001</v>
      </c>
      <c r="FHC4">
        <v>0.31319999999999998</v>
      </c>
      <c r="FHD4">
        <v>0.3049</v>
      </c>
      <c r="FHE4">
        <v>0.29530000000000001</v>
      </c>
      <c r="FHF4">
        <v>0.27879999999999999</v>
      </c>
      <c r="FHG4">
        <v>0.25430000000000003</v>
      </c>
      <c r="FHH4">
        <v>0.2266</v>
      </c>
      <c r="FHI4">
        <v>0.2029</v>
      </c>
      <c r="FHJ4">
        <v>0.19259999999999999</v>
      </c>
      <c r="FHK4">
        <v>0.18390000000000001</v>
      </c>
      <c r="FHL4">
        <v>0.17610000000000001</v>
      </c>
      <c r="FHM4">
        <v>0.18429999999999999</v>
      </c>
      <c r="FHN4">
        <v>0.184</v>
      </c>
      <c r="FHO4">
        <v>0.17069999999999999</v>
      </c>
      <c r="FHP4">
        <v>0.1434</v>
      </c>
      <c r="FHQ4">
        <v>0.10580000000000001</v>
      </c>
      <c r="FHR4">
        <v>7.4300000000000005E-2</v>
      </c>
      <c r="FHS4">
        <v>5.3499999999999999E-2</v>
      </c>
      <c r="FHT4">
        <v>4.2599999999999999E-2</v>
      </c>
      <c r="FHU4">
        <v>4.0500000000000001E-2</v>
      </c>
      <c r="FHV4">
        <v>4.3700000000000003E-2</v>
      </c>
      <c r="FHW4">
        <v>4.7500000000000001E-2</v>
      </c>
      <c r="FHX4">
        <v>4.7300000000000002E-2</v>
      </c>
      <c r="FHY4">
        <v>4.2299999999999997E-2</v>
      </c>
      <c r="FHZ4">
        <v>3.4599999999999999E-2</v>
      </c>
      <c r="FIA4">
        <v>2.76E-2</v>
      </c>
      <c r="FIB4">
        <v>2.5000000000000001E-2</v>
      </c>
      <c r="FIC4">
        <v>2.3800000000000002E-2</v>
      </c>
      <c r="FID4">
        <v>2.3E-2</v>
      </c>
      <c r="FIE4">
        <v>2.2800000000000001E-2</v>
      </c>
      <c r="FIF4">
        <v>2.1899999999999999E-2</v>
      </c>
      <c r="FIG4">
        <v>2.01E-2</v>
      </c>
      <c r="FIH4">
        <v>1.9E-2</v>
      </c>
      <c r="FII4">
        <v>1.77E-2</v>
      </c>
      <c r="FIJ4">
        <v>1.5900000000000001E-2</v>
      </c>
      <c r="FIK4">
        <v>1.4E-2</v>
      </c>
      <c r="FIL4">
        <v>1.32E-2</v>
      </c>
      <c r="FIM4">
        <v>1.38E-2</v>
      </c>
      <c r="FIN4">
        <v>1.4200000000000001E-2</v>
      </c>
      <c r="FIO4">
        <v>1.4500000000000001E-2</v>
      </c>
      <c r="FIP4">
        <v>1.78E-2</v>
      </c>
      <c r="FIQ4">
        <v>2.5399999999999999E-2</v>
      </c>
      <c r="FIR4">
        <v>3.2199999999999999E-2</v>
      </c>
      <c r="FIS4">
        <v>3.3300000000000003E-2</v>
      </c>
      <c r="FIT4">
        <v>3.1899999999999998E-2</v>
      </c>
      <c r="FIU4">
        <v>3.09E-2</v>
      </c>
      <c r="FIV4">
        <v>3.1899999999999998E-2</v>
      </c>
      <c r="FIW4">
        <v>3.3799999999999997E-2</v>
      </c>
      <c r="FIX4">
        <v>3.5099999999999999E-2</v>
      </c>
      <c r="FIY4">
        <v>3.4299999999999997E-2</v>
      </c>
      <c r="FIZ4">
        <v>3.32E-2</v>
      </c>
      <c r="FJA4">
        <v>3.5400000000000001E-2</v>
      </c>
      <c r="FJB4">
        <v>4.3299999999999998E-2</v>
      </c>
      <c r="FJC4">
        <v>5.8000000000000003E-2</v>
      </c>
      <c r="FJD4">
        <v>7.9299999999999995E-2</v>
      </c>
      <c r="FJE4">
        <v>0.10929999999999999</v>
      </c>
      <c r="FJF4">
        <v>0.15579999999999999</v>
      </c>
      <c r="FJG4">
        <v>0.22450000000000001</v>
      </c>
      <c r="FJH4">
        <v>0.30330000000000001</v>
      </c>
      <c r="FJI4">
        <v>0.37059999999999998</v>
      </c>
      <c r="FJJ4">
        <v>0.41210000000000002</v>
      </c>
      <c r="FJK4">
        <v>0.42920000000000003</v>
      </c>
      <c r="FJL4">
        <v>0.42799999999999999</v>
      </c>
      <c r="FJM4">
        <v>0.42599999999999999</v>
      </c>
      <c r="FJN4">
        <v>0.4269</v>
      </c>
      <c r="FJO4">
        <v>0.42549999999999999</v>
      </c>
      <c r="FJP4">
        <v>0.4294</v>
      </c>
      <c r="FJQ4">
        <v>0.4385</v>
      </c>
      <c r="FJR4">
        <v>0.44159999999999999</v>
      </c>
      <c r="FJS4">
        <v>0.43099999999999999</v>
      </c>
      <c r="FJT4">
        <v>0.4214</v>
      </c>
      <c r="FJU4">
        <v>0.42059999999999997</v>
      </c>
      <c r="FJV4">
        <v>0.44429999999999997</v>
      </c>
      <c r="FJW4">
        <v>0.45290000000000002</v>
      </c>
      <c r="FJX4">
        <v>0.4299</v>
      </c>
      <c r="FJY4">
        <v>0.39119999999999999</v>
      </c>
      <c r="FJZ4">
        <v>0.3473</v>
      </c>
      <c r="FKA4">
        <v>0.31859999999999999</v>
      </c>
      <c r="FKB4">
        <v>0.30659999999999998</v>
      </c>
      <c r="FKC4">
        <v>0.33069999999999999</v>
      </c>
      <c r="FKD4">
        <v>0.38490000000000002</v>
      </c>
      <c r="FKE4">
        <v>0.4466</v>
      </c>
      <c r="FKF4">
        <v>0.45750000000000002</v>
      </c>
      <c r="FKG4">
        <v>0.4335</v>
      </c>
      <c r="FKH4">
        <v>0.40029999999999999</v>
      </c>
      <c r="FKI4">
        <v>0.36380000000000001</v>
      </c>
      <c r="FKJ4">
        <v>0.33139999999999997</v>
      </c>
      <c r="FKK4">
        <v>0.3165</v>
      </c>
      <c r="FKL4">
        <v>0.31509999999999999</v>
      </c>
      <c r="FKM4">
        <v>0.3468</v>
      </c>
      <c r="FKN4">
        <v>0.40639999999999998</v>
      </c>
      <c r="FKO4">
        <v>0.49299999999999999</v>
      </c>
      <c r="FKP4">
        <v>0.58540000000000003</v>
      </c>
      <c r="FKQ4">
        <v>0.67759999999999998</v>
      </c>
      <c r="FKR4">
        <v>0.71609999999999996</v>
      </c>
      <c r="FKS4">
        <v>0.72929999999999995</v>
      </c>
      <c r="FKT4">
        <v>0.73399999999999999</v>
      </c>
      <c r="FKU4">
        <v>0.7399</v>
      </c>
      <c r="FKV4">
        <v>0.7379</v>
      </c>
      <c r="FKW4">
        <v>0.71450000000000002</v>
      </c>
      <c r="FKX4">
        <v>0.67749999999999999</v>
      </c>
      <c r="FKY4">
        <v>0.63919999999999999</v>
      </c>
      <c r="FKZ4">
        <v>0.60489999999999999</v>
      </c>
      <c r="FLA4">
        <v>0.59489999999999998</v>
      </c>
      <c r="FLB4">
        <v>0.61719999999999997</v>
      </c>
      <c r="FLC4">
        <v>0.64659999999999995</v>
      </c>
      <c r="FLD4">
        <v>0.67230000000000001</v>
      </c>
      <c r="FLE4">
        <v>0.68469999999999998</v>
      </c>
      <c r="FLF4">
        <v>0.68899999999999995</v>
      </c>
      <c r="FLG4">
        <v>0.68669999999999998</v>
      </c>
      <c r="FLH4">
        <v>0.67090000000000005</v>
      </c>
      <c r="FLI4">
        <v>0.6411</v>
      </c>
      <c r="FLJ4">
        <v>0.61409999999999998</v>
      </c>
      <c r="FLK4">
        <v>0.59379999999999999</v>
      </c>
      <c r="FLL4">
        <v>0.57799999999999996</v>
      </c>
      <c r="FLM4">
        <v>0.55630000000000002</v>
      </c>
      <c r="FLN4">
        <v>0.51580000000000004</v>
      </c>
      <c r="FLO4">
        <v>0.47099999999999997</v>
      </c>
      <c r="FLP4">
        <v>0.43330000000000002</v>
      </c>
      <c r="FLQ4">
        <v>0.39950000000000002</v>
      </c>
      <c r="FLR4">
        <v>0.36509999999999998</v>
      </c>
      <c r="FLS4">
        <v>0.33229999999999998</v>
      </c>
      <c r="FLT4">
        <v>0.30819999999999997</v>
      </c>
      <c r="FLU4">
        <v>0.29449999999999998</v>
      </c>
      <c r="FLV4">
        <v>0.28139999999999998</v>
      </c>
      <c r="FLW4">
        <v>0.26600000000000001</v>
      </c>
      <c r="FLX4">
        <v>0.2545</v>
      </c>
      <c r="FLY4">
        <v>0.24909999999999999</v>
      </c>
      <c r="FLZ4">
        <v>0.25459999999999999</v>
      </c>
      <c r="FMA4">
        <v>0.27689999999999998</v>
      </c>
      <c r="FMB4">
        <v>0.30690000000000001</v>
      </c>
      <c r="FMC4">
        <v>0.32900000000000001</v>
      </c>
      <c r="FMD4">
        <v>0.3412</v>
      </c>
      <c r="FME4">
        <v>0.34499999999999997</v>
      </c>
      <c r="FMF4">
        <v>0.34320000000000001</v>
      </c>
      <c r="FMG4">
        <v>0.33629999999999999</v>
      </c>
      <c r="FMH4">
        <v>0.32319999999999999</v>
      </c>
      <c r="FMI4">
        <v>0.3075</v>
      </c>
      <c r="FMJ4">
        <v>0.30170000000000002</v>
      </c>
      <c r="FMK4">
        <v>0.3054</v>
      </c>
      <c r="FML4">
        <v>0.30359999999999998</v>
      </c>
      <c r="FMM4">
        <v>0.30070000000000002</v>
      </c>
      <c r="FMN4">
        <v>0.30370000000000003</v>
      </c>
      <c r="FMO4">
        <v>0.3085</v>
      </c>
      <c r="FMP4">
        <v>0.31719999999999998</v>
      </c>
      <c r="FMQ4">
        <v>0.32540000000000002</v>
      </c>
      <c r="FMR4">
        <v>0.3246</v>
      </c>
      <c r="FMS4">
        <v>0.31419999999999998</v>
      </c>
      <c r="FMT4">
        <v>0.29920000000000002</v>
      </c>
      <c r="FMU4">
        <v>0.27950000000000003</v>
      </c>
      <c r="FMV4">
        <v>0.25159999999999999</v>
      </c>
      <c r="FMW4">
        <v>0.2235</v>
      </c>
      <c r="FMX4">
        <v>0.22189999999999999</v>
      </c>
      <c r="FMY4">
        <v>0.24030000000000001</v>
      </c>
      <c r="FMZ4">
        <v>0.27</v>
      </c>
      <c r="FNA4">
        <v>0.30170000000000002</v>
      </c>
      <c r="FNB4">
        <v>0.32140000000000002</v>
      </c>
      <c r="FNC4">
        <v>0.33210000000000001</v>
      </c>
      <c r="FND4">
        <v>0.33829999999999999</v>
      </c>
      <c r="FNE4">
        <v>0.35520000000000002</v>
      </c>
      <c r="FNF4">
        <v>0.38919999999999999</v>
      </c>
      <c r="FNG4">
        <v>0.42230000000000001</v>
      </c>
      <c r="FNH4">
        <v>0.4511</v>
      </c>
      <c r="FNI4">
        <v>0.48270000000000002</v>
      </c>
      <c r="FNJ4">
        <v>0.52580000000000005</v>
      </c>
      <c r="FNK4">
        <v>0.57799999999999996</v>
      </c>
      <c r="FNL4">
        <v>0.63080000000000003</v>
      </c>
      <c r="FNM4">
        <v>0.67749999999999999</v>
      </c>
      <c r="FNN4">
        <v>0.71830000000000005</v>
      </c>
      <c r="FNO4">
        <v>0.74370000000000003</v>
      </c>
      <c r="FNP4">
        <v>0.75160000000000005</v>
      </c>
      <c r="FNQ4">
        <v>0.74809999999999999</v>
      </c>
      <c r="FNR4">
        <v>0.73419999999999996</v>
      </c>
      <c r="FNS4">
        <v>0.72099999999999997</v>
      </c>
      <c r="FNT4">
        <v>0.69420000000000004</v>
      </c>
      <c r="FNU4">
        <v>0.63870000000000005</v>
      </c>
      <c r="FNV4">
        <v>0.60199999999999998</v>
      </c>
      <c r="FNW4">
        <v>0.58699999999999997</v>
      </c>
      <c r="FNX4">
        <v>0.59440000000000004</v>
      </c>
      <c r="FNY4">
        <v>0.59240000000000004</v>
      </c>
      <c r="FNZ4">
        <v>0.57540000000000002</v>
      </c>
      <c r="FOA4">
        <v>0.54769999999999996</v>
      </c>
      <c r="FOB4">
        <v>0.48139999999999999</v>
      </c>
      <c r="FOC4">
        <v>0.41599999999999998</v>
      </c>
      <c r="FOD4">
        <v>0.34449999999999997</v>
      </c>
      <c r="FOE4">
        <v>0.29010000000000002</v>
      </c>
      <c r="FOF4">
        <v>0.24759999999999999</v>
      </c>
      <c r="FOG4">
        <v>0.21909999999999999</v>
      </c>
      <c r="FOH4">
        <v>0.2172</v>
      </c>
      <c r="FOI4">
        <v>0.23069999999999999</v>
      </c>
      <c r="FOJ4">
        <v>0.2417</v>
      </c>
      <c r="FOK4">
        <v>0.24260000000000001</v>
      </c>
      <c r="FOL4">
        <v>0.23050000000000001</v>
      </c>
      <c r="FOM4">
        <v>0.20730000000000001</v>
      </c>
      <c r="FON4">
        <v>0.18210000000000001</v>
      </c>
      <c r="FOO4">
        <v>0.1651</v>
      </c>
      <c r="FOP4">
        <v>0.14729999999999999</v>
      </c>
      <c r="FOQ4">
        <v>0.13650000000000001</v>
      </c>
      <c r="FOR4">
        <v>0.14119999999999999</v>
      </c>
      <c r="FOS4">
        <v>0.151</v>
      </c>
      <c r="FOT4">
        <v>0.16259999999999999</v>
      </c>
      <c r="FOU4">
        <v>0.18179999999999999</v>
      </c>
      <c r="FOV4">
        <v>0.2104</v>
      </c>
      <c r="FOW4">
        <v>0.24410000000000001</v>
      </c>
      <c r="FOX4">
        <v>0.28460000000000002</v>
      </c>
      <c r="FOY4">
        <v>0.34870000000000001</v>
      </c>
      <c r="FOZ4">
        <v>0.43209999999999998</v>
      </c>
      <c r="FPA4">
        <v>0.49540000000000001</v>
      </c>
      <c r="FPB4">
        <v>0.49859999999999999</v>
      </c>
      <c r="FPC4">
        <v>0.47339999999999999</v>
      </c>
      <c r="FPD4">
        <v>0.42659999999999998</v>
      </c>
      <c r="FPE4">
        <v>0.4022</v>
      </c>
      <c r="FPF4">
        <v>0.3977</v>
      </c>
      <c r="FPG4">
        <v>0.42720000000000002</v>
      </c>
      <c r="FPH4">
        <v>0.46970000000000001</v>
      </c>
      <c r="FPI4">
        <v>0.51390000000000002</v>
      </c>
      <c r="FPJ4">
        <v>0.55700000000000005</v>
      </c>
      <c r="FPK4">
        <v>0.60370000000000001</v>
      </c>
      <c r="FPL4">
        <v>0.64749999999999996</v>
      </c>
      <c r="FPM4">
        <v>0.68289999999999995</v>
      </c>
      <c r="FPN4">
        <v>0.69779999999999998</v>
      </c>
      <c r="FPO4">
        <v>0.6865</v>
      </c>
      <c r="FPP4">
        <v>0.65610000000000002</v>
      </c>
      <c r="FPQ4">
        <v>0.62539999999999996</v>
      </c>
      <c r="FPR4">
        <v>0.61050000000000004</v>
      </c>
      <c r="FPS4">
        <v>0.60060000000000002</v>
      </c>
      <c r="FPT4">
        <v>0.58840000000000003</v>
      </c>
      <c r="FPU4">
        <v>0.58079999999999998</v>
      </c>
      <c r="FPV4">
        <v>0.57609999999999995</v>
      </c>
      <c r="FPW4">
        <v>0.56720000000000004</v>
      </c>
      <c r="FPX4">
        <v>0.55079999999999996</v>
      </c>
      <c r="FPY4">
        <v>0.52849999999999997</v>
      </c>
      <c r="FPZ4">
        <v>0.50719999999999998</v>
      </c>
      <c r="FQA4">
        <v>0.4874</v>
      </c>
      <c r="FQB4">
        <v>0.46600000000000003</v>
      </c>
      <c r="FQC4">
        <v>0.44059999999999999</v>
      </c>
      <c r="FQD4">
        <v>0.4113</v>
      </c>
      <c r="FQE4">
        <v>0.39489999999999997</v>
      </c>
      <c r="FQF4">
        <v>0.40110000000000001</v>
      </c>
      <c r="FQG4">
        <v>0.41249999999999998</v>
      </c>
      <c r="FQH4">
        <v>0.41839999999999999</v>
      </c>
      <c r="FQI4">
        <v>0.41710000000000003</v>
      </c>
      <c r="FQJ4">
        <v>0.40389999999999998</v>
      </c>
      <c r="FQK4">
        <v>0.38429999999999997</v>
      </c>
      <c r="FQL4">
        <v>0.3594</v>
      </c>
      <c r="FQM4">
        <v>0.32919999999999999</v>
      </c>
      <c r="FQN4">
        <v>0.30520000000000003</v>
      </c>
      <c r="FQO4">
        <v>0.29570000000000002</v>
      </c>
      <c r="FQP4">
        <v>0.29409999999999997</v>
      </c>
      <c r="FQQ4">
        <v>0.29010000000000002</v>
      </c>
      <c r="FQR4">
        <v>0.28389999999999999</v>
      </c>
      <c r="FQS4">
        <v>0.27889999999999998</v>
      </c>
      <c r="FQT4">
        <v>0.26919999999999999</v>
      </c>
      <c r="FQU4">
        <v>0.26850000000000002</v>
      </c>
      <c r="FQV4">
        <v>0.26989999999999997</v>
      </c>
      <c r="FQW4">
        <v>0.26640000000000003</v>
      </c>
      <c r="FQX4">
        <v>0.25190000000000001</v>
      </c>
      <c r="FQY4">
        <v>0.23799999999999999</v>
      </c>
      <c r="FQZ4">
        <v>0.2288</v>
      </c>
      <c r="FRA4">
        <v>0.22900000000000001</v>
      </c>
      <c r="FRB4">
        <v>0.23719999999999999</v>
      </c>
      <c r="FRC4">
        <v>0.253</v>
      </c>
      <c r="FRD4">
        <v>0.26729999999999998</v>
      </c>
      <c r="FRE4">
        <v>0.28029999999999999</v>
      </c>
      <c r="FRF4">
        <v>0.2944</v>
      </c>
      <c r="FRG4">
        <v>0.3029</v>
      </c>
      <c r="FRH4">
        <v>0.313</v>
      </c>
      <c r="FRI4">
        <v>0.3286</v>
      </c>
      <c r="FRJ4">
        <v>0.34389999999999998</v>
      </c>
      <c r="FRK4">
        <v>0.34949999999999998</v>
      </c>
      <c r="FRL4">
        <v>0.34589999999999999</v>
      </c>
      <c r="FRM4">
        <v>0.3402</v>
      </c>
      <c r="FRN4">
        <v>0.3397</v>
      </c>
      <c r="FRO4">
        <v>0.34010000000000001</v>
      </c>
      <c r="FRP4">
        <v>0.34039999999999998</v>
      </c>
      <c r="FRQ4">
        <v>0.3397</v>
      </c>
      <c r="FRR4">
        <v>0.3513</v>
      </c>
      <c r="FRS4">
        <v>0.36749999999999999</v>
      </c>
      <c r="FRT4">
        <v>0.39079999999999998</v>
      </c>
      <c r="FRU4">
        <v>0.40600000000000003</v>
      </c>
      <c r="FRV4">
        <v>0.40339999999999998</v>
      </c>
      <c r="FRW4">
        <v>0.38129999999999997</v>
      </c>
      <c r="FRX4">
        <v>0.35199999999999998</v>
      </c>
      <c r="FRY4">
        <v>0.32279999999999998</v>
      </c>
      <c r="FRZ4">
        <v>0.29530000000000001</v>
      </c>
      <c r="FSA4">
        <v>0.28699999999999998</v>
      </c>
      <c r="FSB4">
        <v>0.29160000000000003</v>
      </c>
      <c r="FSC4">
        <v>0.30549999999999999</v>
      </c>
      <c r="FSD4">
        <v>0.3196</v>
      </c>
      <c r="FSE4">
        <v>0.31940000000000002</v>
      </c>
      <c r="FSF4">
        <v>0.30309999999999998</v>
      </c>
      <c r="FSG4">
        <v>0.2752</v>
      </c>
      <c r="FSH4">
        <v>0.23780000000000001</v>
      </c>
      <c r="FSI4">
        <v>0.2046</v>
      </c>
      <c r="FSJ4">
        <v>0.17319999999999999</v>
      </c>
      <c r="FSK4">
        <v>0.1389</v>
      </c>
      <c r="FSL4">
        <v>0.12280000000000001</v>
      </c>
      <c r="FSM4">
        <v>0.1186</v>
      </c>
      <c r="FSN4">
        <v>0.1124</v>
      </c>
      <c r="FSO4">
        <v>0.1033</v>
      </c>
      <c r="FSP4">
        <v>9.1200000000000003E-2</v>
      </c>
      <c r="FSQ4">
        <v>7.9899999999999999E-2</v>
      </c>
      <c r="FSR4">
        <v>6.7299999999999999E-2</v>
      </c>
      <c r="FSS4">
        <v>5.5899999999999998E-2</v>
      </c>
      <c r="FST4">
        <v>4.9599999999999998E-2</v>
      </c>
      <c r="FSU4">
        <v>4.4999999999999998E-2</v>
      </c>
      <c r="FSV4">
        <v>4.2799999999999998E-2</v>
      </c>
      <c r="FSW4">
        <v>4.4999999999999998E-2</v>
      </c>
      <c r="FSX4">
        <v>5.5300000000000002E-2</v>
      </c>
      <c r="FSY4">
        <v>7.0000000000000007E-2</v>
      </c>
      <c r="FSZ4">
        <v>8.6999999999999994E-2</v>
      </c>
      <c r="FTA4">
        <v>0.10299999999999999</v>
      </c>
      <c r="FTB4">
        <v>0.1144</v>
      </c>
      <c r="FTC4">
        <v>0.1203</v>
      </c>
      <c r="FTD4">
        <v>0.1235</v>
      </c>
      <c r="FTE4">
        <v>0.1244</v>
      </c>
      <c r="FTF4">
        <v>0.11550000000000001</v>
      </c>
      <c r="FTG4">
        <v>0.1002</v>
      </c>
      <c r="FTH4">
        <v>8.5900000000000004E-2</v>
      </c>
      <c r="FTI4">
        <v>7.7899999999999997E-2</v>
      </c>
      <c r="FTJ4">
        <v>7.3899999999999993E-2</v>
      </c>
      <c r="FTK4">
        <v>7.4899999999999994E-2</v>
      </c>
      <c r="FTL4">
        <v>8.1100000000000005E-2</v>
      </c>
      <c r="FTM4">
        <v>8.3400000000000002E-2</v>
      </c>
      <c r="FTN4">
        <v>7.9100000000000004E-2</v>
      </c>
      <c r="FTO4">
        <v>7.1300000000000002E-2</v>
      </c>
      <c r="FTP4">
        <v>6.0100000000000001E-2</v>
      </c>
      <c r="FTQ4">
        <v>5.3699999999999998E-2</v>
      </c>
      <c r="FTR4">
        <v>5.21E-2</v>
      </c>
      <c r="FTS4">
        <v>5.2499999999999998E-2</v>
      </c>
      <c r="FTT4">
        <v>5.3600000000000002E-2</v>
      </c>
      <c r="FTU4">
        <v>5.6800000000000003E-2</v>
      </c>
      <c r="FTV4">
        <v>5.9799999999999999E-2</v>
      </c>
      <c r="FTW4">
        <v>6.08E-2</v>
      </c>
      <c r="FTX4">
        <v>5.9900000000000002E-2</v>
      </c>
      <c r="FTY4">
        <v>5.2499999999999998E-2</v>
      </c>
      <c r="FTZ4">
        <v>4.2599999999999999E-2</v>
      </c>
      <c r="FUA4">
        <v>3.5099999999999999E-2</v>
      </c>
      <c r="FUB4">
        <v>2.92E-2</v>
      </c>
      <c r="FUC4">
        <v>2.53E-2</v>
      </c>
      <c r="FUD4">
        <v>2.4500000000000001E-2</v>
      </c>
      <c r="FUE4">
        <v>2.4199999999999999E-2</v>
      </c>
      <c r="FUF4">
        <v>2.3900000000000001E-2</v>
      </c>
      <c r="FUG4">
        <v>2.4899999999999999E-2</v>
      </c>
      <c r="FUH4">
        <v>2.4899999999999999E-2</v>
      </c>
      <c r="FUI4">
        <v>2.3199999999999998E-2</v>
      </c>
      <c r="FUJ4">
        <v>2.1999999999999999E-2</v>
      </c>
      <c r="FUK4">
        <v>2.1399999999999999E-2</v>
      </c>
      <c r="FUL4">
        <v>2.12E-2</v>
      </c>
      <c r="FUM4">
        <v>2.0299999999999999E-2</v>
      </c>
      <c r="FUN4">
        <v>2.01E-2</v>
      </c>
      <c r="FUO4">
        <v>1.7600000000000001E-2</v>
      </c>
      <c r="FUP4">
        <v>1.32E-2</v>
      </c>
      <c r="FUQ4">
        <v>7.7999999999999996E-3</v>
      </c>
      <c r="FUR4">
        <v>4.4999999999999997E-3</v>
      </c>
      <c r="FUS4">
        <v>3.7000000000000002E-3</v>
      </c>
      <c r="FUT4">
        <v>4.7000000000000002E-3</v>
      </c>
      <c r="FUU4">
        <v>6.1999999999999998E-3</v>
      </c>
      <c r="FUV4">
        <v>8.6999999999999994E-3</v>
      </c>
      <c r="FUW4">
        <v>1.21E-2</v>
      </c>
      <c r="FUX4">
        <v>1.6400000000000001E-2</v>
      </c>
      <c r="FUY4">
        <v>2.3199999999999998E-2</v>
      </c>
      <c r="FUZ4">
        <v>3.6299999999999999E-2</v>
      </c>
      <c r="FVA4">
        <v>5.4100000000000002E-2</v>
      </c>
      <c r="FVB4">
        <v>7.3300000000000004E-2</v>
      </c>
      <c r="FVC4">
        <v>9.64E-2</v>
      </c>
      <c r="FVD4">
        <v>0.12180000000000001</v>
      </c>
      <c r="FVE4">
        <v>0.1391</v>
      </c>
      <c r="FVF4">
        <v>0.14849999999999999</v>
      </c>
      <c r="FVG4">
        <v>0.15359999999999999</v>
      </c>
      <c r="FVH4">
        <v>0.1628</v>
      </c>
      <c r="FVI4">
        <v>0.16700000000000001</v>
      </c>
      <c r="FVJ4">
        <v>0.16500000000000001</v>
      </c>
      <c r="FVK4">
        <v>0.17</v>
      </c>
      <c r="FVL4">
        <v>0.17660000000000001</v>
      </c>
      <c r="FVM4">
        <v>0.1802</v>
      </c>
      <c r="FVN4">
        <v>0.18029999999999999</v>
      </c>
      <c r="FVO4">
        <v>0.17499999999999999</v>
      </c>
      <c r="FVP4">
        <v>0.17119999999999999</v>
      </c>
      <c r="FVQ4">
        <v>0.16930000000000001</v>
      </c>
      <c r="FVR4">
        <v>0.16159999999999999</v>
      </c>
      <c r="FVS4">
        <v>0.15629999999999999</v>
      </c>
      <c r="FVT4">
        <v>0.15440000000000001</v>
      </c>
      <c r="FVU4">
        <v>0.1555</v>
      </c>
      <c r="FVV4">
        <v>0.1641</v>
      </c>
      <c r="FVW4">
        <v>0.17860000000000001</v>
      </c>
      <c r="FVX4">
        <v>0.20369999999999999</v>
      </c>
      <c r="FVY4">
        <v>0.22159999999999999</v>
      </c>
      <c r="FVZ4">
        <v>0.22620000000000001</v>
      </c>
      <c r="FWA4">
        <v>0.22770000000000001</v>
      </c>
      <c r="FWB4">
        <v>0.222</v>
      </c>
      <c r="FWC4">
        <v>0.214</v>
      </c>
      <c r="FWD4">
        <v>0.214</v>
      </c>
      <c r="FWE4">
        <v>0.2273</v>
      </c>
      <c r="FWF4">
        <v>0.25009999999999999</v>
      </c>
      <c r="FWG4">
        <v>0.27510000000000001</v>
      </c>
      <c r="FWH4">
        <v>0.28810000000000002</v>
      </c>
      <c r="FWI4">
        <v>0.29220000000000002</v>
      </c>
      <c r="FWJ4">
        <v>0.28139999999999998</v>
      </c>
      <c r="FWK4">
        <v>0.25650000000000001</v>
      </c>
      <c r="FWL4">
        <v>0.23169999999999999</v>
      </c>
      <c r="FWM4">
        <v>0.2056</v>
      </c>
      <c r="FWN4">
        <v>0.17599999999999999</v>
      </c>
      <c r="FWO4">
        <v>0.1477</v>
      </c>
      <c r="FWP4">
        <v>0.13519999999999999</v>
      </c>
      <c r="FWQ4">
        <v>0.13389999999999999</v>
      </c>
      <c r="FWR4">
        <v>0.13420000000000001</v>
      </c>
      <c r="FWS4">
        <v>0.1401</v>
      </c>
      <c r="FWT4">
        <v>0.15459999999999999</v>
      </c>
      <c r="FWU4">
        <v>0.1651</v>
      </c>
      <c r="FWV4">
        <v>0.1799</v>
      </c>
      <c r="FWW4">
        <v>0.20050000000000001</v>
      </c>
      <c r="FWX4">
        <v>0.218</v>
      </c>
      <c r="FWY4">
        <v>0.2218</v>
      </c>
      <c r="FWZ4">
        <v>0.22500000000000001</v>
      </c>
      <c r="FXA4">
        <v>0.2361</v>
      </c>
      <c r="FXB4">
        <v>0.25419999999999998</v>
      </c>
      <c r="FXC4">
        <v>0.25640000000000002</v>
      </c>
      <c r="FXD4">
        <v>0.24349999999999999</v>
      </c>
      <c r="FXE4">
        <v>0.24349999999999999</v>
      </c>
      <c r="FXF4">
        <v>0.26419999999999999</v>
      </c>
      <c r="FXG4">
        <v>0.29199999999999998</v>
      </c>
      <c r="FXH4">
        <v>0.30909999999999999</v>
      </c>
      <c r="FXI4">
        <v>0.30509999999999998</v>
      </c>
      <c r="FXJ4">
        <v>0.29249999999999998</v>
      </c>
      <c r="FXK4">
        <v>0.2848</v>
      </c>
      <c r="FXL4">
        <v>0.28399999999999997</v>
      </c>
      <c r="FXM4">
        <v>0.28889999999999999</v>
      </c>
      <c r="FXN4">
        <v>0.29949999999999999</v>
      </c>
      <c r="FXO4">
        <v>0.31459999999999999</v>
      </c>
      <c r="FXP4">
        <v>0.3362</v>
      </c>
      <c r="FXQ4">
        <v>0.36109999999999998</v>
      </c>
      <c r="FXR4">
        <v>0.39150000000000001</v>
      </c>
      <c r="FXS4">
        <v>0.42430000000000001</v>
      </c>
      <c r="FXT4">
        <v>0.45090000000000002</v>
      </c>
      <c r="FXU4">
        <v>0.46610000000000001</v>
      </c>
      <c r="FXV4">
        <v>0.4627</v>
      </c>
      <c r="FXW4">
        <v>0.44359999999999999</v>
      </c>
      <c r="FXX4">
        <v>0.41020000000000001</v>
      </c>
      <c r="FXY4">
        <v>0.36699999999999999</v>
      </c>
      <c r="FXZ4">
        <v>0.34200000000000003</v>
      </c>
      <c r="FYA4">
        <v>0.33189999999999997</v>
      </c>
      <c r="FYB4">
        <v>0.32750000000000001</v>
      </c>
      <c r="FYC4">
        <v>0.32919999999999999</v>
      </c>
      <c r="FYD4">
        <v>0.33350000000000002</v>
      </c>
      <c r="FYE4">
        <v>0.3407</v>
      </c>
      <c r="FYF4">
        <v>0.34699999999999998</v>
      </c>
      <c r="FYG4">
        <v>0.35460000000000003</v>
      </c>
      <c r="FYH4">
        <v>0.36480000000000001</v>
      </c>
      <c r="FYI4">
        <v>0.3664</v>
      </c>
      <c r="FYJ4">
        <v>0.34789999999999999</v>
      </c>
      <c r="FYK4">
        <v>0.31719999999999998</v>
      </c>
      <c r="FYL4">
        <v>0.28010000000000002</v>
      </c>
      <c r="FYM4">
        <v>0.24560000000000001</v>
      </c>
      <c r="FYN4">
        <v>0.2205</v>
      </c>
      <c r="FYO4">
        <v>0.20080000000000001</v>
      </c>
      <c r="FYP4">
        <v>0.18479999999999999</v>
      </c>
      <c r="FYQ4">
        <v>0.1661</v>
      </c>
      <c r="FYR4">
        <v>0.15329999999999999</v>
      </c>
      <c r="FYS4">
        <v>0.14660000000000001</v>
      </c>
      <c r="FYT4">
        <v>0.13539999999999999</v>
      </c>
      <c r="FYU4">
        <v>0.1181</v>
      </c>
      <c r="FYV4">
        <v>9.8599999999999993E-2</v>
      </c>
      <c r="FYW4">
        <v>8.5099999999999995E-2</v>
      </c>
      <c r="FYX4">
        <v>8.1600000000000006E-2</v>
      </c>
      <c r="FYY4">
        <v>7.9500000000000001E-2</v>
      </c>
      <c r="FYZ4">
        <v>7.4300000000000005E-2</v>
      </c>
      <c r="FZA4">
        <v>6.7199999999999996E-2</v>
      </c>
      <c r="FZB4">
        <v>5.9400000000000001E-2</v>
      </c>
      <c r="FZC4">
        <v>4.9799999999999997E-2</v>
      </c>
      <c r="FZD4">
        <v>3.3599999999999998E-2</v>
      </c>
      <c r="FZE4">
        <v>1.7399999999999999E-2</v>
      </c>
      <c r="FZF4">
        <v>8.0000000000000002E-3</v>
      </c>
      <c r="FZG4">
        <v>2.8999999999999998E-3</v>
      </c>
      <c r="FZH4">
        <v>8.0000000000000004E-4</v>
      </c>
      <c r="FZI4">
        <v>1E-4</v>
      </c>
      <c r="FZJ4">
        <v>1E-4</v>
      </c>
      <c r="FZK4">
        <v>5.0000000000000001E-4</v>
      </c>
      <c r="FZL4">
        <v>8.0000000000000004E-4</v>
      </c>
      <c r="FZM4">
        <v>1.4E-3</v>
      </c>
      <c r="FZN4">
        <v>2.3999999999999998E-3</v>
      </c>
      <c r="FZO4">
        <v>3.3999999999999998E-3</v>
      </c>
      <c r="FZP4">
        <v>4.0000000000000001E-3</v>
      </c>
      <c r="FZQ4">
        <v>4.4000000000000003E-3</v>
      </c>
      <c r="FZR4">
        <v>4.7000000000000002E-3</v>
      </c>
      <c r="FZS4">
        <v>5.4999999999999997E-3</v>
      </c>
      <c r="FZT4">
        <v>8.0000000000000002E-3</v>
      </c>
      <c r="FZU4">
        <v>1.15E-2</v>
      </c>
      <c r="FZV4">
        <v>1.54E-2</v>
      </c>
      <c r="FZW4">
        <v>2.12E-2</v>
      </c>
      <c r="FZX4">
        <v>3.0499999999999999E-2</v>
      </c>
      <c r="FZY4">
        <v>4.3900000000000002E-2</v>
      </c>
      <c r="FZZ4">
        <v>5.9200000000000003E-2</v>
      </c>
      <c r="GAA4">
        <v>7.3499999999999996E-2</v>
      </c>
      <c r="GAB4">
        <v>9.4700000000000006E-2</v>
      </c>
      <c r="GAC4">
        <v>0.1178</v>
      </c>
      <c r="GAD4">
        <v>0.1341</v>
      </c>
      <c r="GAE4">
        <v>0.14910000000000001</v>
      </c>
      <c r="GAF4">
        <v>0.15359999999999999</v>
      </c>
      <c r="GAG4">
        <v>0.16009999999999999</v>
      </c>
      <c r="GAH4">
        <v>0.1744</v>
      </c>
      <c r="GAI4">
        <v>0.1711</v>
      </c>
      <c r="GAJ4">
        <v>0.1603</v>
      </c>
      <c r="GAK4">
        <v>0.13650000000000001</v>
      </c>
      <c r="GAL4">
        <v>0.10489999999999999</v>
      </c>
      <c r="GAM4">
        <v>8.14E-2</v>
      </c>
      <c r="GAN4">
        <v>7.7899999999999997E-2</v>
      </c>
      <c r="GAO4">
        <v>8.7099999999999997E-2</v>
      </c>
      <c r="GAP4">
        <v>8.5900000000000004E-2</v>
      </c>
      <c r="GAQ4">
        <v>7.4999999999999997E-2</v>
      </c>
      <c r="GAR4">
        <v>6.4399999999999999E-2</v>
      </c>
      <c r="GAS4">
        <v>5.5899999999999998E-2</v>
      </c>
      <c r="GAT4">
        <v>4.87E-2</v>
      </c>
      <c r="GAU4">
        <v>4.36E-2</v>
      </c>
      <c r="GAV4">
        <v>4.1200000000000001E-2</v>
      </c>
      <c r="GAW4">
        <v>4.2799999999999998E-2</v>
      </c>
      <c r="GAX4">
        <v>4.5999999999999999E-2</v>
      </c>
      <c r="GAY4">
        <v>4.9000000000000002E-2</v>
      </c>
      <c r="GAZ4">
        <v>4.58E-2</v>
      </c>
      <c r="GBA4">
        <v>3.4200000000000001E-2</v>
      </c>
      <c r="GBB4">
        <v>2.2200000000000001E-2</v>
      </c>
      <c r="GBC4">
        <v>1.2699999999999999E-2</v>
      </c>
      <c r="GBD4">
        <v>8.5000000000000006E-3</v>
      </c>
      <c r="GBE4">
        <v>7.9000000000000008E-3</v>
      </c>
      <c r="GBF4">
        <v>7.7000000000000002E-3</v>
      </c>
      <c r="GBG4">
        <v>8.3000000000000001E-3</v>
      </c>
      <c r="GBH4">
        <v>8.6999999999999994E-3</v>
      </c>
      <c r="GBI4">
        <v>6.3E-3</v>
      </c>
      <c r="GBJ4">
        <v>3.0999999999999999E-3</v>
      </c>
      <c r="GBK4">
        <v>4.0000000000000001E-3</v>
      </c>
      <c r="GBL4">
        <v>8.3999999999999995E-3</v>
      </c>
      <c r="GBM4">
        <v>1.8499999999999999E-2</v>
      </c>
      <c r="GBN4">
        <v>3.3500000000000002E-2</v>
      </c>
      <c r="GBO4">
        <v>4.7500000000000001E-2</v>
      </c>
      <c r="GBP4">
        <v>7.1099999999999997E-2</v>
      </c>
      <c r="GBQ4">
        <v>9.8000000000000004E-2</v>
      </c>
      <c r="GBR4">
        <v>0.1258</v>
      </c>
      <c r="GBS4">
        <v>0.1575</v>
      </c>
      <c r="GBT4">
        <v>0.19489999999999999</v>
      </c>
      <c r="GBU4">
        <v>0.2288</v>
      </c>
      <c r="GBV4">
        <v>0.2596</v>
      </c>
      <c r="GBW4">
        <v>0.28399999999999997</v>
      </c>
      <c r="GBX4">
        <v>0.28079999999999999</v>
      </c>
      <c r="GBY4">
        <v>0.29110000000000003</v>
      </c>
      <c r="GBZ4">
        <v>0.30640000000000001</v>
      </c>
      <c r="GCA4">
        <v>0.3387</v>
      </c>
      <c r="GCB4">
        <v>0.3947</v>
      </c>
      <c r="GCC4">
        <v>0.4572</v>
      </c>
      <c r="GCD4">
        <v>0.50239999999999996</v>
      </c>
      <c r="GCE4">
        <v>0.5333</v>
      </c>
      <c r="GCF4">
        <v>0.52869999999999995</v>
      </c>
      <c r="GCG4">
        <v>0.46110000000000001</v>
      </c>
      <c r="GCH4">
        <v>0.36520000000000002</v>
      </c>
      <c r="GCI4">
        <v>0.29459999999999997</v>
      </c>
      <c r="GCJ4">
        <v>0.24740000000000001</v>
      </c>
      <c r="GCK4">
        <v>0.2248</v>
      </c>
      <c r="GCL4">
        <v>0.23769999999999999</v>
      </c>
      <c r="GCM4">
        <v>0.28149999999999997</v>
      </c>
      <c r="GCN4">
        <v>0.33279999999999998</v>
      </c>
      <c r="GCO4">
        <v>0.35420000000000001</v>
      </c>
      <c r="GCP4">
        <v>0.38700000000000001</v>
      </c>
      <c r="GCQ4">
        <v>0.38190000000000002</v>
      </c>
      <c r="GCR4">
        <v>0.36630000000000001</v>
      </c>
      <c r="GCS4">
        <v>0.33750000000000002</v>
      </c>
      <c r="GCT4">
        <v>0.32469999999999999</v>
      </c>
      <c r="GCU4">
        <v>0.32900000000000001</v>
      </c>
      <c r="GCV4">
        <v>0.34899999999999998</v>
      </c>
      <c r="GCW4">
        <v>0.38069999999999998</v>
      </c>
      <c r="GCX4">
        <v>0.3987</v>
      </c>
      <c r="GCY4">
        <v>0.42520000000000002</v>
      </c>
      <c r="GCZ4">
        <v>0.43049999999999999</v>
      </c>
      <c r="GDA4">
        <v>0.42359999999999998</v>
      </c>
      <c r="GDB4">
        <v>0.39660000000000001</v>
      </c>
      <c r="GDC4">
        <v>0.3488</v>
      </c>
      <c r="GDD4">
        <v>0.31140000000000001</v>
      </c>
      <c r="GDE4">
        <v>0.28570000000000001</v>
      </c>
      <c r="GDF4">
        <v>0.25359999999999999</v>
      </c>
      <c r="GDG4">
        <v>0.22409999999999999</v>
      </c>
      <c r="GDH4">
        <v>0.1983</v>
      </c>
      <c r="GDI4">
        <v>0.1673</v>
      </c>
      <c r="GDJ4">
        <v>0.12709999999999999</v>
      </c>
      <c r="GDK4">
        <v>0.1091</v>
      </c>
      <c r="GDL4">
        <v>8.4900000000000003E-2</v>
      </c>
      <c r="GDM4">
        <v>8.2000000000000003E-2</v>
      </c>
      <c r="GDN4">
        <v>7.5200000000000003E-2</v>
      </c>
      <c r="GDO4">
        <v>8.9099999999999999E-2</v>
      </c>
      <c r="GDP4">
        <v>9.69E-2</v>
      </c>
      <c r="GDQ4">
        <v>0.1182</v>
      </c>
      <c r="GDR4">
        <v>0.15010000000000001</v>
      </c>
      <c r="GDS4">
        <v>0.17649999999999999</v>
      </c>
      <c r="GDT4">
        <v>0.2114</v>
      </c>
      <c r="GDU4">
        <v>0.2379</v>
      </c>
      <c r="GDV4">
        <v>0.25590000000000002</v>
      </c>
      <c r="GDW4">
        <v>0.28160000000000002</v>
      </c>
      <c r="GDX4">
        <v>0.32479999999999998</v>
      </c>
      <c r="GDY4">
        <v>0.37930000000000003</v>
      </c>
      <c r="GDZ4">
        <v>0.42370000000000002</v>
      </c>
      <c r="GEA4">
        <v>0.4572</v>
      </c>
      <c r="GEB4">
        <v>0.47170000000000001</v>
      </c>
      <c r="GEC4">
        <v>0.45700000000000002</v>
      </c>
      <c r="GED4">
        <v>0.44340000000000002</v>
      </c>
      <c r="GEE4">
        <v>0.4279</v>
      </c>
      <c r="GEF4">
        <v>0.40629999999999999</v>
      </c>
      <c r="GEG4">
        <v>0.3745</v>
      </c>
      <c r="GEH4">
        <v>0.33939999999999998</v>
      </c>
      <c r="GEI4">
        <v>0.29849999999999999</v>
      </c>
      <c r="GEJ4">
        <v>0.2671</v>
      </c>
      <c r="GEK4">
        <v>0.24360000000000001</v>
      </c>
      <c r="GEL4">
        <v>0.2321</v>
      </c>
      <c r="GEM4">
        <v>0.21829999999999999</v>
      </c>
      <c r="GEN4">
        <v>0.1956</v>
      </c>
      <c r="GEO4">
        <v>0.1704</v>
      </c>
      <c r="GEP4">
        <v>0.14199999999999999</v>
      </c>
      <c r="GEQ4">
        <v>0.11169999999999999</v>
      </c>
      <c r="GER4">
        <v>7.9600000000000004E-2</v>
      </c>
      <c r="GES4">
        <v>5.0599999999999999E-2</v>
      </c>
      <c r="GET4">
        <v>3.3300000000000003E-2</v>
      </c>
      <c r="GEU4">
        <v>2.5999999999999999E-2</v>
      </c>
      <c r="GEV4">
        <v>2.5999999999999999E-2</v>
      </c>
      <c r="GEW4">
        <v>2.8199999999999999E-2</v>
      </c>
      <c r="GEX4">
        <v>2.76E-2</v>
      </c>
      <c r="GEY4">
        <v>2.5899999999999999E-2</v>
      </c>
      <c r="GEZ4">
        <v>2.4799999999999999E-2</v>
      </c>
      <c r="GFA4">
        <v>2.3900000000000001E-2</v>
      </c>
      <c r="GFB4">
        <v>2.2499999999999999E-2</v>
      </c>
      <c r="GFC4">
        <v>2.0299999999999999E-2</v>
      </c>
      <c r="GFD4">
        <v>1.77E-2</v>
      </c>
      <c r="GFE4">
        <v>1.7299999999999999E-2</v>
      </c>
      <c r="GFF4">
        <v>2.3400000000000001E-2</v>
      </c>
      <c r="GFG4">
        <v>4.0399999999999998E-2</v>
      </c>
      <c r="GFH4">
        <v>6.5699999999999995E-2</v>
      </c>
      <c r="GFI4">
        <v>9.1999999999999998E-2</v>
      </c>
      <c r="GFJ4">
        <v>0.1104</v>
      </c>
      <c r="GFK4">
        <v>0.1242</v>
      </c>
      <c r="GFL4">
        <v>0.1404</v>
      </c>
      <c r="GFM4">
        <v>0.161</v>
      </c>
      <c r="GFN4">
        <v>0.1832</v>
      </c>
      <c r="GFO4">
        <v>0.20269999999999999</v>
      </c>
      <c r="GFP4">
        <v>0.21779999999999999</v>
      </c>
      <c r="GFQ4">
        <v>0.22500000000000001</v>
      </c>
      <c r="GFR4">
        <v>0.22650000000000001</v>
      </c>
      <c r="GFS4">
        <v>0.22739999999999999</v>
      </c>
      <c r="GFT4">
        <v>0.23089999999999999</v>
      </c>
      <c r="GFU4">
        <v>0.24</v>
      </c>
      <c r="GFV4">
        <v>0.25879999999999997</v>
      </c>
      <c r="GFW4">
        <v>0.29099999999999998</v>
      </c>
      <c r="GFX4">
        <v>0.32990000000000003</v>
      </c>
      <c r="GFY4">
        <v>0.35749999999999998</v>
      </c>
      <c r="GFZ4">
        <v>0.37619999999999998</v>
      </c>
      <c r="GGA4">
        <v>0.39329999999999998</v>
      </c>
      <c r="GGB4">
        <v>0.39560000000000001</v>
      </c>
      <c r="GGC4">
        <v>0.3629</v>
      </c>
      <c r="GGD4">
        <v>0.32190000000000002</v>
      </c>
      <c r="GGE4">
        <v>0.2944</v>
      </c>
      <c r="GGF4">
        <v>0.27800000000000002</v>
      </c>
      <c r="GGG4">
        <v>0.25669999999999998</v>
      </c>
      <c r="GGH4">
        <v>0.22850000000000001</v>
      </c>
      <c r="GGI4">
        <v>0.19520000000000001</v>
      </c>
      <c r="GGJ4">
        <v>0.15640000000000001</v>
      </c>
      <c r="GGK4">
        <v>0.1221</v>
      </c>
      <c r="GGL4">
        <v>0.1002</v>
      </c>
      <c r="GGM4">
        <v>8.7599999999999997E-2</v>
      </c>
      <c r="GGN4">
        <v>7.4399999999999994E-2</v>
      </c>
      <c r="GGO4">
        <v>6.08E-2</v>
      </c>
      <c r="GGP4">
        <v>5.2400000000000002E-2</v>
      </c>
      <c r="GGQ4">
        <v>4.7E-2</v>
      </c>
      <c r="GGR4">
        <v>4.2200000000000001E-2</v>
      </c>
      <c r="GGS4">
        <v>4.2299999999999997E-2</v>
      </c>
      <c r="GGT4">
        <v>4.87E-2</v>
      </c>
      <c r="GGU4">
        <v>0.06</v>
      </c>
      <c r="GGV4">
        <v>7.6499999999999999E-2</v>
      </c>
      <c r="GGW4">
        <v>0.1002</v>
      </c>
      <c r="GGX4">
        <v>0.13070000000000001</v>
      </c>
      <c r="GGY4">
        <v>0.17030000000000001</v>
      </c>
      <c r="GGZ4">
        <v>0.2361</v>
      </c>
      <c r="GHA4">
        <v>0.33069999999999999</v>
      </c>
      <c r="GHB4">
        <v>0.43909999999999999</v>
      </c>
      <c r="GHC4">
        <v>0.53820000000000001</v>
      </c>
      <c r="GHD4">
        <v>0.60489999999999999</v>
      </c>
      <c r="GHE4">
        <v>0.62609999999999999</v>
      </c>
      <c r="GHF4">
        <v>0.61429999999999996</v>
      </c>
      <c r="GHG4">
        <v>0.59109999999999996</v>
      </c>
      <c r="GHH4">
        <v>0.5706</v>
      </c>
      <c r="GHI4">
        <v>0.5534</v>
      </c>
      <c r="GHJ4">
        <v>0.54069999999999996</v>
      </c>
      <c r="GHK4">
        <v>0.53469999999999995</v>
      </c>
      <c r="GHL4">
        <v>0.51429999999999998</v>
      </c>
      <c r="GHM4">
        <v>0.48820000000000002</v>
      </c>
      <c r="GHN4">
        <v>0.4587</v>
      </c>
      <c r="GHO4">
        <v>0.43440000000000001</v>
      </c>
      <c r="GHP4">
        <v>0.42920000000000003</v>
      </c>
      <c r="GHQ4">
        <v>0.44040000000000001</v>
      </c>
      <c r="GHR4">
        <v>0.4677</v>
      </c>
      <c r="GHS4">
        <v>0.50260000000000005</v>
      </c>
      <c r="GHT4">
        <v>0.54310000000000003</v>
      </c>
      <c r="GHU4">
        <v>0.58479999999999999</v>
      </c>
      <c r="GHV4">
        <v>0.61780000000000002</v>
      </c>
      <c r="GHW4">
        <v>0.63700000000000001</v>
      </c>
      <c r="GHX4">
        <v>0.64990000000000003</v>
      </c>
      <c r="GHY4">
        <v>0.66159999999999997</v>
      </c>
      <c r="GHZ4">
        <v>0.68459999999999999</v>
      </c>
      <c r="GIA4">
        <v>0.7177</v>
      </c>
      <c r="GIB4">
        <v>0.74339999999999995</v>
      </c>
      <c r="GIC4">
        <v>0.74309999999999998</v>
      </c>
      <c r="GID4">
        <v>0.71989999999999998</v>
      </c>
      <c r="GIE4">
        <v>0.68479999999999996</v>
      </c>
      <c r="GIF4">
        <v>0.63229999999999997</v>
      </c>
      <c r="GIG4">
        <v>0.5726</v>
      </c>
      <c r="GIH4">
        <v>0.52329999999999999</v>
      </c>
      <c r="GII4">
        <v>0.50180000000000002</v>
      </c>
      <c r="GIJ4">
        <v>0.50800000000000001</v>
      </c>
      <c r="GIK4">
        <v>0.52549999999999997</v>
      </c>
      <c r="GIL4">
        <v>0.55389999999999995</v>
      </c>
      <c r="GIM4">
        <v>0.58430000000000004</v>
      </c>
      <c r="GIN4">
        <v>0.61460000000000004</v>
      </c>
      <c r="GIO4">
        <v>0.65329999999999999</v>
      </c>
      <c r="GIP4">
        <v>0.67879999999999996</v>
      </c>
      <c r="GIQ4">
        <v>0.69630000000000003</v>
      </c>
      <c r="GIR4">
        <v>0.71699999999999997</v>
      </c>
      <c r="GIS4">
        <v>0.72070000000000001</v>
      </c>
      <c r="GIT4">
        <v>0.72419999999999995</v>
      </c>
      <c r="GIU4">
        <v>0.73160000000000003</v>
      </c>
      <c r="GIV4">
        <v>0.73919999999999997</v>
      </c>
      <c r="GIW4">
        <v>0.73219999999999996</v>
      </c>
      <c r="GIX4">
        <v>0.71409999999999996</v>
      </c>
      <c r="GIY4">
        <v>0.69630000000000003</v>
      </c>
      <c r="GIZ4">
        <v>0.67949999999999999</v>
      </c>
      <c r="GJA4">
        <v>0.65259999999999996</v>
      </c>
      <c r="GJB4">
        <v>0.62050000000000005</v>
      </c>
      <c r="GJC4">
        <v>0.58550000000000002</v>
      </c>
      <c r="GJD4">
        <v>0.54969999999999997</v>
      </c>
      <c r="GJE4">
        <v>0.51670000000000005</v>
      </c>
      <c r="GJF4">
        <v>0.4859</v>
      </c>
      <c r="GJG4">
        <v>0.4587</v>
      </c>
      <c r="GJH4">
        <v>0.42980000000000002</v>
      </c>
      <c r="GJI4">
        <v>0.40150000000000002</v>
      </c>
      <c r="GJJ4">
        <v>0.38240000000000002</v>
      </c>
      <c r="GJK4">
        <v>0.35599999999999998</v>
      </c>
      <c r="GJL4">
        <v>0.33410000000000001</v>
      </c>
      <c r="GJM4">
        <v>0.32379999999999998</v>
      </c>
      <c r="GJN4">
        <v>0.31240000000000001</v>
      </c>
      <c r="GJO4">
        <v>0.29389999999999999</v>
      </c>
      <c r="GJP4">
        <v>0.2762</v>
      </c>
      <c r="GJQ4">
        <v>0.25590000000000002</v>
      </c>
      <c r="GJR4">
        <v>0.23039999999999999</v>
      </c>
      <c r="GJS4">
        <v>0.2029</v>
      </c>
      <c r="GJT4">
        <v>0.1812</v>
      </c>
      <c r="GJU4">
        <v>0.16170000000000001</v>
      </c>
      <c r="GJV4">
        <v>0.14380000000000001</v>
      </c>
      <c r="GJW4">
        <v>0.1346</v>
      </c>
      <c r="GJX4">
        <v>0.13900000000000001</v>
      </c>
      <c r="GJY4">
        <v>0.1404</v>
      </c>
      <c r="GJZ4">
        <v>0.1303</v>
      </c>
      <c r="GKA4">
        <v>0.1104</v>
      </c>
      <c r="GKB4">
        <v>8.48E-2</v>
      </c>
      <c r="GKC4">
        <v>6.6500000000000004E-2</v>
      </c>
      <c r="GKD4">
        <v>5.91E-2</v>
      </c>
      <c r="GKE4">
        <v>6.3100000000000003E-2</v>
      </c>
      <c r="GKF4">
        <v>7.0900000000000005E-2</v>
      </c>
      <c r="GKG4">
        <v>7.2599999999999998E-2</v>
      </c>
      <c r="GKH4">
        <v>6.6299999999999998E-2</v>
      </c>
      <c r="GKI4">
        <v>5.91E-2</v>
      </c>
      <c r="GKJ4">
        <v>5.8099999999999999E-2</v>
      </c>
      <c r="GKK4">
        <v>6.08E-2</v>
      </c>
      <c r="GKL4">
        <v>5.9400000000000001E-2</v>
      </c>
      <c r="GKM4">
        <v>5.8900000000000001E-2</v>
      </c>
      <c r="GKN4">
        <v>5.74E-2</v>
      </c>
      <c r="GKO4">
        <v>5.4300000000000001E-2</v>
      </c>
      <c r="GKP4">
        <v>5.0200000000000002E-2</v>
      </c>
      <c r="GKQ4">
        <v>4.9200000000000001E-2</v>
      </c>
      <c r="GKR4">
        <v>4.6600000000000003E-2</v>
      </c>
      <c r="GKS4">
        <v>3.95E-2</v>
      </c>
      <c r="GKT4">
        <v>2.92E-2</v>
      </c>
      <c r="GKU4">
        <v>2.0299999999999999E-2</v>
      </c>
      <c r="GKV4">
        <v>1.43E-2</v>
      </c>
      <c r="GKW4">
        <v>1.18E-2</v>
      </c>
      <c r="GKX4">
        <v>9.7999999999999997E-3</v>
      </c>
      <c r="GKY4">
        <v>8.0999999999999996E-3</v>
      </c>
      <c r="GKZ4">
        <v>6.7000000000000002E-3</v>
      </c>
      <c r="GLA4">
        <v>5.3E-3</v>
      </c>
      <c r="GLB4">
        <v>3.8999999999999998E-3</v>
      </c>
      <c r="GLC4">
        <v>2.5999999999999999E-3</v>
      </c>
      <c r="GLD4">
        <v>2.0999999999999999E-3</v>
      </c>
      <c r="GLE4">
        <v>2E-3</v>
      </c>
      <c r="GLF4">
        <v>1.8E-3</v>
      </c>
      <c r="GLG4">
        <v>2.0999999999999999E-3</v>
      </c>
      <c r="GLH4">
        <v>2.8E-3</v>
      </c>
      <c r="GLI4">
        <v>4.1000000000000003E-3</v>
      </c>
      <c r="GLJ4">
        <v>5.1999999999999998E-3</v>
      </c>
      <c r="GLK4">
        <v>7.4999999999999997E-3</v>
      </c>
      <c r="GLL4">
        <v>1.3899999999999999E-2</v>
      </c>
      <c r="GLM4">
        <v>2.5399999999999999E-2</v>
      </c>
      <c r="GLN4">
        <v>4.2200000000000001E-2</v>
      </c>
      <c r="GLO4">
        <v>6.3399999999999998E-2</v>
      </c>
      <c r="GLP4">
        <v>8.4500000000000006E-2</v>
      </c>
      <c r="GLQ4">
        <v>9.8199999999999996E-2</v>
      </c>
      <c r="GLR4">
        <v>0.10539999999999999</v>
      </c>
      <c r="GLS4">
        <v>0.10929999999999999</v>
      </c>
      <c r="GLT4">
        <v>0.1125</v>
      </c>
      <c r="GLU4">
        <v>0.11609999999999999</v>
      </c>
      <c r="GLV4">
        <v>0.1168</v>
      </c>
      <c r="GLW4">
        <v>0.1176</v>
      </c>
      <c r="GLX4">
        <v>0.11890000000000001</v>
      </c>
      <c r="GLY4">
        <v>0.1182</v>
      </c>
      <c r="GLZ4">
        <v>0.1139</v>
      </c>
      <c r="GMA4">
        <v>0.11070000000000001</v>
      </c>
      <c r="GMB4">
        <v>0.12889999999999999</v>
      </c>
      <c r="GMC4">
        <v>0.16450000000000001</v>
      </c>
      <c r="GMD4">
        <v>0.16700000000000001</v>
      </c>
      <c r="GME4">
        <v>0.1575</v>
      </c>
      <c r="GMF4">
        <v>0.1502</v>
      </c>
      <c r="GMG4">
        <v>0.1454</v>
      </c>
      <c r="GMH4">
        <v>0.14050000000000001</v>
      </c>
      <c r="GMI4">
        <v>0.12809999999999999</v>
      </c>
      <c r="GMJ4">
        <v>0.11509999999999999</v>
      </c>
      <c r="GMK4">
        <v>0.10539999999999999</v>
      </c>
      <c r="GML4">
        <v>0.1008</v>
      </c>
      <c r="GMM4">
        <v>0.1009</v>
      </c>
      <c r="GMN4">
        <v>9.7299999999999998E-2</v>
      </c>
      <c r="GMO4">
        <v>9.4100000000000003E-2</v>
      </c>
      <c r="GMP4">
        <v>9.0300000000000005E-2</v>
      </c>
      <c r="GMQ4">
        <v>8.8800000000000004E-2</v>
      </c>
      <c r="GMR4">
        <v>9.4600000000000004E-2</v>
      </c>
      <c r="GMS4">
        <v>0.111</v>
      </c>
      <c r="GMT4">
        <v>0.1338</v>
      </c>
      <c r="GMU4">
        <v>0.155</v>
      </c>
      <c r="GMV4">
        <v>0.16420000000000001</v>
      </c>
      <c r="GMW4">
        <v>0.16689999999999999</v>
      </c>
      <c r="GMX4">
        <v>0.16789999999999999</v>
      </c>
      <c r="GMY4">
        <v>0.16520000000000001</v>
      </c>
      <c r="GMZ4">
        <v>0.159</v>
      </c>
      <c r="GNA4">
        <v>0.15640000000000001</v>
      </c>
      <c r="GNB4">
        <v>0.15659999999999999</v>
      </c>
      <c r="GNC4">
        <v>0.15620000000000001</v>
      </c>
      <c r="GND4">
        <v>0.15060000000000001</v>
      </c>
      <c r="GNE4">
        <v>0.1384</v>
      </c>
      <c r="GNF4">
        <v>0.1164</v>
      </c>
      <c r="GNG4">
        <v>8.6300000000000002E-2</v>
      </c>
      <c r="GNH4">
        <v>5.4600000000000003E-2</v>
      </c>
      <c r="GNI4">
        <v>3.27E-2</v>
      </c>
      <c r="GNJ4">
        <v>2.2499999999999999E-2</v>
      </c>
      <c r="GNK4">
        <v>1.9199999999999998E-2</v>
      </c>
      <c r="GNL4">
        <v>1.7500000000000002E-2</v>
      </c>
      <c r="GNM4">
        <v>1.6199999999999999E-2</v>
      </c>
      <c r="GNN4">
        <v>1.6899999999999998E-2</v>
      </c>
      <c r="GNO4">
        <v>2.1000000000000001E-2</v>
      </c>
      <c r="GNP4">
        <v>3.0700000000000002E-2</v>
      </c>
      <c r="GNQ4">
        <v>3.9800000000000002E-2</v>
      </c>
      <c r="GNR4">
        <v>4.3099999999999999E-2</v>
      </c>
      <c r="GNS4">
        <v>4.0099999999999997E-2</v>
      </c>
      <c r="GNT4">
        <v>3.3599999999999998E-2</v>
      </c>
      <c r="GNU4">
        <v>2.6499999999999999E-2</v>
      </c>
      <c r="GNV4">
        <v>2.0299999999999999E-2</v>
      </c>
      <c r="GNW4">
        <v>1.6199999999999999E-2</v>
      </c>
      <c r="GNX4">
        <v>1.54E-2</v>
      </c>
      <c r="GNY4">
        <v>1.67E-2</v>
      </c>
      <c r="GNZ4">
        <v>1.8800000000000001E-2</v>
      </c>
      <c r="GOA4">
        <v>2.0500000000000001E-2</v>
      </c>
      <c r="GOB4">
        <v>2.2499999999999999E-2</v>
      </c>
      <c r="GOC4">
        <v>2.3800000000000002E-2</v>
      </c>
      <c r="GOD4">
        <v>2.2700000000000001E-2</v>
      </c>
      <c r="GOE4">
        <v>2.2200000000000001E-2</v>
      </c>
      <c r="GOF4">
        <v>2.7E-2</v>
      </c>
      <c r="GOG4">
        <v>4.1099999999999998E-2</v>
      </c>
      <c r="GOH4">
        <v>6.4399999999999999E-2</v>
      </c>
      <c r="GOI4">
        <v>9.4600000000000004E-2</v>
      </c>
      <c r="GOJ4">
        <v>0.121</v>
      </c>
      <c r="GOK4">
        <v>0.1394</v>
      </c>
      <c r="GOL4">
        <v>0.155</v>
      </c>
      <c r="GOM4">
        <v>0.16420000000000001</v>
      </c>
      <c r="GON4">
        <v>0.16320000000000001</v>
      </c>
      <c r="GOO4">
        <v>0.1542</v>
      </c>
      <c r="GOP4">
        <v>0.13650000000000001</v>
      </c>
      <c r="GOQ4">
        <v>0.1159</v>
      </c>
      <c r="GOR4">
        <v>0.1013</v>
      </c>
      <c r="GOS4">
        <v>9.3700000000000006E-2</v>
      </c>
      <c r="GOT4">
        <v>9.4600000000000004E-2</v>
      </c>
      <c r="GOU4">
        <v>0.1003</v>
      </c>
      <c r="GOV4">
        <v>0.1038</v>
      </c>
      <c r="GOW4">
        <v>0.10349999999999999</v>
      </c>
      <c r="GOX4">
        <v>9.4E-2</v>
      </c>
      <c r="GOY4">
        <v>7.7600000000000002E-2</v>
      </c>
      <c r="GOZ4">
        <v>6.0100000000000001E-2</v>
      </c>
      <c r="GPA4">
        <v>4.58E-2</v>
      </c>
      <c r="GPB4">
        <v>3.9800000000000002E-2</v>
      </c>
      <c r="GPC4">
        <v>4.3700000000000003E-2</v>
      </c>
      <c r="GPD4">
        <v>5.62E-2</v>
      </c>
      <c r="GPE4">
        <v>7.2099999999999997E-2</v>
      </c>
      <c r="GPF4">
        <v>8.4599999999999995E-2</v>
      </c>
      <c r="GPG4">
        <v>9.0800000000000006E-2</v>
      </c>
      <c r="GPH4">
        <v>9.2100000000000001E-2</v>
      </c>
      <c r="GPI4">
        <v>8.8400000000000006E-2</v>
      </c>
      <c r="GPJ4">
        <v>7.9899999999999999E-2</v>
      </c>
      <c r="GPK4">
        <v>6.9900000000000004E-2</v>
      </c>
      <c r="GPL4">
        <v>6.0699999999999997E-2</v>
      </c>
      <c r="GPM4">
        <v>5.4399999999999997E-2</v>
      </c>
      <c r="GPN4">
        <v>5.0099999999999999E-2</v>
      </c>
      <c r="GPO4">
        <v>4.9799999999999997E-2</v>
      </c>
      <c r="GPP4">
        <v>5.5199999999999999E-2</v>
      </c>
      <c r="GPQ4">
        <v>6.4600000000000005E-2</v>
      </c>
      <c r="GPR4">
        <v>7.7100000000000002E-2</v>
      </c>
      <c r="GPS4">
        <v>8.5599999999999996E-2</v>
      </c>
      <c r="GPT4">
        <v>8.5199999999999998E-2</v>
      </c>
      <c r="GPU4">
        <v>7.6999999999999999E-2</v>
      </c>
      <c r="GPV4">
        <v>6.8000000000000005E-2</v>
      </c>
      <c r="GPW4">
        <v>6.0400000000000002E-2</v>
      </c>
      <c r="GPX4">
        <v>5.4300000000000001E-2</v>
      </c>
      <c r="GPY4">
        <v>5.0299999999999997E-2</v>
      </c>
      <c r="GPZ4">
        <v>4.9399999999999999E-2</v>
      </c>
      <c r="GQA4">
        <v>4.7699999999999999E-2</v>
      </c>
      <c r="GQB4">
        <v>4.6699999999999998E-2</v>
      </c>
      <c r="GQC4">
        <v>4.6699999999999998E-2</v>
      </c>
      <c r="GQD4">
        <v>4.5900000000000003E-2</v>
      </c>
      <c r="GQE4">
        <v>4.3099999999999999E-2</v>
      </c>
      <c r="GQF4">
        <v>3.6600000000000001E-2</v>
      </c>
      <c r="GQG4">
        <v>2.76E-2</v>
      </c>
      <c r="GQH4">
        <v>1.8800000000000001E-2</v>
      </c>
      <c r="GQI4">
        <v>1.35E-2</v>
      </c>
      <c r="GQJ4">
        <v>1.0800000000000001E-2</v>
      </c>
      <c r="GQK4">
        <v>8.2000000000000007E-3</v>
      </c>
      <c r="GQL4">
        <v>6.1999999999999998E-3</v>
      </c>
      <c r="GQM4">
        <v>6.8999999999999999E-3</v>
      </c>
      <c r="GQN4">
        <v>1.03E-2</v>
      </c>
      <c r="GQO4">
        <v>1.41E-2</v>
      </c>
      <c r="GQP4">
        <v>2.06E-2</v>
      </c>
      <c r="GQQ4">
        <v>3.1099999999999999E-2</v>
      </c>
      <c r="GQR4">
        <v>4.41E-2</v>
      </c>
      <c r="GQS4">
        <v>5.4800000000000001E-2</v>
      </c>
      <c r="GQT4">
        <v>6.0600000000000001E-2</v>
      </c>
      <c r="GQU4">
        <v>6.2100000000000002E-2</v>
      </c>
      <c r="GQV4">
        <v>6.4100000000000004E-2</v>
      </c>
      <c r="GQW4">
        <v>6.9599999999999995E-2</v>
      </c>
      <c r="GQX4">
        <v>7.4399999999999994E-2</v>
      </c>
      <c r="GQY4">
        <v>7.0199999999999999E-2</v>
      </c>
      <c r="GQZ4">
        <v>5.96E-2</v>
      </c>
      <c r="GRA4">
        <v>4.9000000000000002E-2</v>
      </c>
      <c r="GRB4">
        <v>4.41E-2</v>
      </c>
      <c r="GRC4">
        <v>4.6899999999999997E-2</v>
      </c>
      <c r="GRD4">
        <v>6.59E-2</v>
      </c>
      <c r="GRE4">
        <v>8.9099999999999999E-2</v>
      </c>
      <c r="GRF4">
        <v>9.98E-2</v>
      </c>
      <c r="GRG4">
        <v>0.1162</v>
      </c>
      <c r="GRH4">
        <v>0.14249999999999999</v>
      </c>
      <c r="GRI4">
        <v>0.1784</v>
      </c>
      <c r="GRJ4">
        <v>0.21879999999999999</v>
      </c>
      <c r="GRK4">
        <v>0.2505</v>
      </c>
      <c r="GRL4">
        <v>0.2676</v>
      </c>
      <c r="GRM4">
        <v>0.26390000000000002</v>
      </c>
      <c r="GRN4">
        <v>0.2387</v>
      </c>
      <c r="GRO4">
        <v>0.1986</v>
      </c>
      <c r="GRP4">
        <v>0.14879999999999999</v>
      </c>
      <c r="GRQ4">
        <v>0.11310000000000001</v>
      </c>
      <c r="GRR4">
        <v>0.1018</v>
      </c>
      <c r="GRS4">
        <v>0.1089</v>
      </c>
      <c r="GRT4">
        <v>0.12670000000000001</v>
      </c>
      <c r="GRU4">
        <v>0.14960000000000001</v>
      </c>
      <c r="GRV4">
        <v>0.17749999999999999</v>
      </c>
      <c r="GRW4">
        <v>0.21379999999999999</v>
      </c>
      <c r="GRX4">
        <v>0.2341</v>
      </c>
      <c r="GRY4">
        <v>0.22620000000000001</v>
      </c>
      <c r="GRZ4">
        <v>0.2109</v>
      </c>
      <c r="GSA4">
        <v>0.1777</v>
      </c>
      <c r="GSB4">
        <v>0.155</v>
      </c>
      <c r="GSC4">
        <v>0.13639999999999999</v>
      </c>
      <c r="GSD4">
        <v>0.12180000000000001</v>
      </c>
      <c r="GSE4">
        <v>0.1067</v>
      </c>
      <c r="GSF4">
        <v>9.6699999999999994E-2</v>
      </c>
      <c r="GSG4">
        <v>9.4100000000000003E-2</v>
      </c>
      <c r="GSH4">
        <v>9.7500000000000003E-2</v>
      </c>
      <c r="GSI4">
        <v>0.1132</v>
      </c>
      <c r="GSJ4">
        <v>0.1361</v>
      </c>
      <c r="GSK4">
        <v>0.16389999999999999</v>
      </c>
      <c r="GSL4">
        <v>0.18679999999999999</v>
      </c>
      <c r="GSM4">
        <v>0.20039999999999999</v>
      </c>
      <c r="GSN4">
        <v>0.19700000000000001</v>
      </c>
      <c r="GSO4">
        <v>0.19389999999999999</v>
      </c>
      <c r="GSP4">
        <v>0.1963</v>
      </c>
      <c r="GSQ4">
        <v>0.19700000000000001</v>
      </c>
      <c r="GSR4">
        <v>0.192</v>
      </c>
      <c r="GSS4">
        <v>0.1908</v>
      </c>
      <c r="GST4">
        <v>0.1986</v>
      </c>
      <c r="GSU4">
        <v>0.214</v>
      </c>
      <c r="GSV4">
        <v>0.23069999999999999</v>
      </c>
      <c r="GSW4">
        <v>0.24590000000000001</v>
      </c>
      <c r="GSX4">
        <v>0.25829999999999997</v>
      </c>
      <c r="GSY4">
        <v>0.25729999999999997</v>
      </c>
      <c r="GSZ4">
        <v>0.2422</v>
      </c>
      <c r="GTA4">
        <v>0.2263</v>
      </c>
      <c r="GTB4">
        <v>0.21379999999999999</v>
      </c>
      <c r="GTC4">
        <v>0.2001</v>
      </c>
      <c r="GTD4">
        <v>0.18540000000000001</v>
      </c>
      <c r="GTE4">
        <v>0.18079999999999999</v>
      </c>
      <c r="GTF4">
        <v>0.19700000000000001</v>
      </c>
      <c r="GTG4">
        <v>0.2278</v>
      </c>
      <c r="GTH4">
        <v>0.26269999999999999</v>
      </c>
      <c r="GTI4">
        <v>0.2843</v>
      </c>
      <c r="GTJ4">
        <v>0.29049999999999998</v>
      </c>
      <c r="GTK4">
        <v>0.29320000000000002</v>
      </c>
      <c r="GTL4">
        <v>0.28470000000000001</v>
      </c>
      <c r="GTM4">
        <v>0.28270000000000001</v>
      </c>
      <c r="GTN4">
        <v>0.31730000000000003</v>
      </c>
      <c r="GTO4">
        <v>0.3705</v>
      </c>
      <c r="GTP4">
        <v>0.44340000000000002</v>
      </c>
      <c r="GTQ4">
        <v>0.51770000000000005</v>
      </c>
      <c r="GTR4">
        <v>0.57889999999999997</v>
      </c>
      <c r="GTS4">
        <v>0.61619999999999997</v>
      </c>
      <c r="GTT4">
        <v>0.62949999999999995</v>
      </c>
      <c r="GTU4">
        <v>0.62980000000000003</v>
      </c>
      <c r="GTV4">
        <v>0.62590000000000001</v>
      </c>
      <c r="GTW4">
        <v>0.60350000000000004</v>
      </c>
      <c r="GTX4">
        <v>0.56379999999999997</v>
      </c>
      <c r="GTY4">
        <v>0.51729999999999998</v>
      </c>
      <c r="GTZ4">
        <v>0.4506</v>
      </c>
      <c r="GUA4">
        <v>0.39040000000000002</v>
      </c>
      <c r="GUB4">
        <v>0.34889999999999999</v>
      </c>
      <c r="GUC4">
        <v>0.31509999999999999</v>
      </c>
      <c r="GUD4">
        <v>0.29330000000000001</v>
      </c>
      <c r="GUE4">
        <v>0.26240000000000002</v>
      </c>
      <c r="GUF4">
        <v>0.20830000000000001</v>
      </c>
      <c r="GUG4">
        <v>0.15179999999999999</v>
      </c>
      <c r="GUH4">
        <v>0.113</v>
      </c>
      <c r="GUI4">
        <v>8.4599999999999995E-2</v>
      </c>
      <c r="GUJ4">
        <v>6.1600000000000002E-2</v>
      </c>
      <c r="GUK4">
        <v>4.3099999999999999E-2</v>
      </c>
      <c r="GUL4">
        <v>3.8199999999999998E-2</v>
      </c>
      <c r="GUM4">
        <v>3.9600000000000003E-2</v>
      </c>
      <c r="GUN4">
        <v>4.5699999999999998E-2</v>
      </c>
      <c r="GUO4">
        <v>6.4000000000000001E-2</v>
      </c>
      <c r="GUP4">
        <v>0.1066</v>
      </c>
      <c r="GUQ4">
        <v>0.17380000000000001</v>
      </c>
      <c r="GUR4">
        <v>0.26100000000000001</v>
      </c>
      <c r="GUS4">
        <v>0.35499999999999998</v>
      </c>
      <c r="GUT4">
        <v>0.40029999999999999</v>
      </c>
      <c r="GUU4">
        <v>0.4002</v>
      </c>
      <c r="GUV4">
        <v>0.42030000000000001</v>
      </c>
      <c r="GUW4">
        <v>0.45979999999999999</v>
      </c>
      <c r="GUX4">
        <v>0.48849999999999999</v>
      </c>
      <c r="GUY4">
        <v>0.4798</v>
      </c>
      <c r="GUZ4">
        <v>0.45490000000000003</v>
      </c>
      <c r="GVA4">
        <v>0.45910000000000001</v>
      </c>
      <c r="GVB4">
        <v>0.45729999999999998</v>
      </c>
      <c r="GVC4">
        <v>0.41439999999999999</v>
      </c>
      <c r="GVD4">
        <v>0.35310000000000002</v>
      </c>
      <c r="GVE4">
        <v>0.37430000000000002</v>
      </c>
      <c r="GVF4">
        <v>0.43190000000000001</v>
      </c>
      <c r="GVG4">
        <v>0.50990000000000002</v>
      </c>
      <c r="GVH4">
        <v>0.57620000000000005</v>
      </c>
      <c r="GVI4">
        <v>0.60370000000000001</v>
      </c>
      <c r="GVJ4">
        <v>0.62239999999999995</v>
      </c>
      <c r="GVK4">
        <v>0.62290000000000001</v>
      </c>
      <c r="GVL4">
        <v>0.628</v>
      </c>
      <c r="GVM4">
        <v>0.67049999999999998</v>
      </c>
      <c r="GVN4">
        <v>0.71870000000000001</v>
      </c>
      <c r="GVO4">
        <v>0.77190000000000003</v>
      </c>
      <c r="GVP4">
        <v>0.83550000000000002</v>
      </c>
      <c r="GVQ4">
        <v>0.8659</v>
      </c>
      <c r="GVR4">
        <v>0.87849999999999995</v>
      </c>
      <c r="GVS4">
        <v>0.88460000000000005</v>
      </c>
      <c r="GVT4">
        <v>0.88980000000000004</v>
      </c>
      <c r="GVU4">
        <v>0.89590000000000003</v>
      </c>
      <c r="GVV4">
        <v>0.8921</v>
      </c>
      <c r="GVW4">
        <v>0.88759999999999994</v>
      </c>
      <c r="GVX4">
        <v>0.88449999999999995</v>
      </c>
      <c r="GVY4">
        <v>0.88490000000000002</v>
      </c>
      <c r="GVZ4">
        <v>0.88829999999999998</v>
      </c>
      <c r="GWA4">
        <v>0.89400000000000002</v>
      </c>
      <c r="GWB4">
        <v>0.90539999999999998</v>
      </c>
      <c r="GWC4">
        <v>0.91649999999999998</v>
      </c>
      <c r="GWD4">
        <v>0.92149999999999999</v>
      </c>
      <c r="GWE4">
        <v>0.91520000000000001</v>
      </c>
      <c r="GWF4">
        <v>0.8992</v>
      </c>
      <c r="GWG4">
        <v>0.87609999999999999</v>
      </c>
      <c r="GWH4">
        <v>0.8639</v>
      </c>
      <c r="GWI4">
        <v>0.85780000000000001</v>
      </c>
      <c r="GWJ4">
        <v>0.85109999999999997</v>
      </c>
      <c r="GWK4">
        <v>0.84350000000000003</v>
      </c>
      <c r="GWL4">
        <v>0.83799999999999997</v>
      </c>
      <c r="GWM4">
        <v>0.82530000000000003</v>
      </c>
      <c r="GWN4">
        <v>0.80359999999999998</v>
      </c>
      <c r="GWO4">
        <v>0.76280000000000003</v>
      </c>
      <c r="GWP4">
        <v>0.71579999999999999</v>
      </c>
      <c r="GWQ4">
        <v>0.68430000000000002</v>
      </c>
      <c r="GWR4">
        <v>0.65169999999999995</v>
      </c>
      <c r="GWS4">
        <v>0.60160000000000002</v>
      </c>
      <c r="GWT4">
        <v>0.56299999999999994</v>
      </c>
      <c r="GWU4">
        <v>0.54059999999999997</v>
      </c>
      <c r="GWV4">
        <v>0.53769999999999996</v>
      </c>
      <c r="GWW4">
        <v>0.55059999999999998</v>
      </c>
      <c r="GWX4">
        <v>0.56279999999999997</v>
      </c>
      <c r="GWY4">
        <v>0.55710000000000004</v>
      </c>
      <c r="GWZ4">
        <v>0.55869999999999997</v>
      </c>
      <c r="GXA4">
        <v>0.54520000000000002</v>
      </c>
      <c r="GXB4">
        <v>0.50890000000000002</v>
      </c>
      <c r="GXC4">
        <v>0.46079999999999999</v>
      </c>
      <c r="GXD4">
        <v>0.42249999999999999</v>
      </c>
      <c r="GXE4">
        <v>0.38829999999999998</v>
      </c>
      <c r="GXF4">
        <v>0.37540000000000001</v>
      </c>
      <c r="GXG4">
        <v>0.38600000000000001</v>
      </c>
      <c r="GXH4">
        <v>0.40760000000000002</v>
      </c>
      <c r="GXI4">
        <v>0.43530000000000002</v>
      </c>
      <c r="GXJ4">
        <v>0.45490000000000003</v>
      </c>
      <c r="GXK4">
        <v>0.45500000000000002</v>
      </c>
      <c r="GXL4">
        <v>0.43559999999999999</v>
      </c>
      <c r="GXM4">
        <v>0.40400000000000003</v>
      </c>
      <c r="GXN4">
        <v>0.37269999999999998</v>
      </c>
      <c r="GXO4">
        <v>0.34310000000000002</v>
      </c>
      <c r="GXP4">
        <v>0.30509999999999998</v>
      </c>
      <c r="GXQ4">
        <v>0.26100000000000001</v>
      </c>
      <c r="GXR4">
        <v>0.21560000000000001</v>
      </c>
      <c r="GXS4">
        <v>0.17630000000000001</v>
      </c>
      <c r="GXT4">
        <v>0.1421</v>
      </c>
      <c r="GXU4">
        <v>0.11559999999999999</v>
      </c>
      <c r="GXV4">
        <v>0.1036</v>
      </c>
      <c r="GXW4">
        <v>9.7699999999999995E-2</v>
      </c>
      <c r="GXX4">
        <v>8.9499999999999996E-2</v>
      </c>
      <c r="GXY4">
        <v>8.1600000000000006E-2</v>
      </c>
      <c r="GXZ4">
        <v>7.5200000000000003E-2</v>
      </c>
      <c r="GYA4">
        <v>7.3700000000000002E-2</v>
      </c>
      <c r="GYB4">
        <v>7.2300000000000003E-2</v>
      </c>
      <c r="GYC4">
        <v>6.54E-2</v>
      </c>
      <c r="GYD4">
        <v>5.5399999999999998E-2</v>
      </c>
      <c r="GYE4">
        <v>4.87E-2</v>
      </c>
      <c r="GYF4">
        <v>5.0700000000000002E-2</v>
      </c>
      <c r="GYG4">
        <v>6.1199999999999997E-2</v>
      </c>
      <c r="GYH4">
        <v>8.2600000000000007E-2</v>
      </c>
      <c r="GYI4">
        <v>0.11409999999999999</v>
      </c>
      <c r="GYJ4">
        <v>0.14460000000000001</v>
      </c>
      <c r="GYK4">
        <v>0.16439999999999999</v>
      </c>
      <c r="GYL4">
        <v>0.17130000000000001</v>
      </c>
      <c r="GYM4">
        <v>0.1681</v>
      </c>
      <c r="GYN4">
        <v>0.16170000000000001</v>
      </c>
      <c r="GYO4">
        <v>0.15540000000000001</v>
      </c>
      <c r="GYP4">
        <v>0.15379999999999999</v>
      </c>
      <c r="GYQ4">
        <v>0.1583</v>
      </c>
      <c r="GYR4">
        <v>0.16800000000000001</v>
      </c>
      <c r="GYS4">
        <v>0.18049999999999999</v>
      </c>
      <c r="GYT4">
        <v>0.18440000000000001</v>
      </c>
      <c r="GYU4">
        <v>0.18060000000000001</v>
      </c>
      <c r="GYV4">
        <v>0.1789</v>
      </c>
      <c r="GYW4">
        <v>0.1875</v>
      </c>
      <c r="GYX4">
        <v>0.19900000000000001</v>
      </c>
      <c r="GYY4">
        <v>0.2064</v>
      </c>
      <c r="GYZ4">
        <v>0.20660000000000001</v>
      </c>
      <c r="GZA4">
        <v>0.1898</v>
      </c>
      <c r="GZB4">
        <v>0.16619999999999999</v>
      </c>
      <c r="GZC4">
        <v>0.15229999999999999</v>
      </c>
      <c r="GZD4">
        <v>0.15290000000000001</v>
      </c>
      <c r="GZE4">
        <v>0.1595</v>
      </c>
      <c r="GZF4">
        <v>0.1618</v>
      </c>
      <c r="GZG4">
        <v>0.15609999999999999</v>
      </c>
      <c r="GZH4">
        <v>0.14430000000000001</v>
      </c>
      <c r="GZI4">
        <v>0.13350000000000001</v>
      </c>
      <c r="GZJ4">
        <v>0.12470000000000001</v>
      </c>
      <c r="GZK4">
        <v>0.11550000000000001</v>
      </c>
      <c r="GZL4">
        <v>0.1047</v>
      </c>
      <c r="GZM4">
        <v>9.8799999999999999E-2</v>
      </c>
      <c r="GZN4">
        <v>9.8599999999999993E-2</v>
      </c>
      <c r="GZO4">
        <v>0.10780000000000001</v>
      </c>
      <c r="GZP4">
        <v>0.13170000000000001</v>
      </c>
      <c r="GZQ4">
        <v>0.1706</v>
      </c>
      <c r="GZR4">
        <v>0.24030000000000001</v>
      </c>
      <c r="GZS4">
        <v>0.3226</v>
      </c>
      <c r="GZT4">
        <v>0.41760000000000003</v>
      </c>
      <c r="GZU4">
        <v>0.49490000000000001</v>
      </c>
      <c r="GZV4">
        <v>0.56659999999999999</v>
      </c>
      <c r="GZW4">
        <v>0.60389999999999999</v>
      </c>
      <c r="GZX4">
        <v>0.60809999999999997</v>
      </c>
      <c r="GZY4">
        <v>0.57320000000000004</v>
      </c>
      <c r="GZZ4">
        <v>0.53269999999999995</v>
      </c>
      <c r="HAA4">
        <v>0.47370000000000001</v>
      </c>
      <c r="HAB4">
        <v>0.41920000000000002</v>
      </c>
      <c r="HAC4">
        <v>0.37280000000000002</v>
      </c>
      <c r="HAD4">
        <v>0.33729999999999999</v>
      </c>
      <c r="HAE4">
        <v>0.33110000000000001</v>
      </c>
      <c r="HAF4">
        <v>0.33489999999999998</v>
      </c>
      <c r="HAG4">
        <v>0.34370000000000001</v>
      </c>
      <c r="HAH4">
        <v>0.3644</v>
      </c>
      <c r="HAI4">
        <v>0.35510000000000003</v>
      </c>
      <c r="HAJ4">
        <v>0.33200000000000002</v>
      </c>
      <c r="HAK4">
        <v>0.31509999999999999</v>
      </c>
      <c r="HAL4">
        <v>0.30759999999999998</v>
      </c>
      <c r="HAM4">
        <v>0.30320000000000003</v>
      </c>
      <c r="HAN4">
        <v>0.32119999999999999</v>
      </c>
      <c r="HAO4">
        <v>0.35249999999999998</v>
      </c>
      <c r="HAP4">
        <v>0.3599</v>
      </c>
      <c r="HAQ4">
        <v>0.34010000000000001</v>
      </c>
      <c r="HAR4">
        <v>0.31919999999999998</v>
      </c>
      <c r="HAS4">
        <v>0.31119999999999998</v>
      </c>
      <c r="HAT4">
        <v>0.30620000000000003</v>
      </c>
      <c r="HAU4">
        <v>0.28199999999999997</v>
      </c>
      <c r="HAV4">
        <v>0.2455</v>
      </c>
      <c r="HAW4">
        <v>0.19400000000000001</v>
      </c>
      <c r="HAX4">
        <v>0.15040000000000001</v>
      </c>
      <c r="HAY4">
        <v>0.1154</v>
      </c>
      <c r="HAZ4">
        <v>7.3800000000000004E-2</v>
      </c>
      <c r="HBA4">
        <v>5.2600000000000001E-2</v>
      </c>
      <c r="HBB4">
        <v>5.8599999999999999E-2</v>
      </c>
      <c r="HBC4">
        <v>9.7000000000000003E-2</v>
      </c>
      <c r="HBD4">
        <v>0.14050000000000001</v>
      </c>
      <c r="HBE4">
        <v>0.17530000000000001</v>
      </c>
      <c r="HBF4">
        <v>0.2014</v>
      </c>
      <c r="HBG4">
        <v>0.21690000000000001</v>
      </c>
      <c r="HBH4">
        <v>0.2346</v>
      </c>
      <c r="HBI4">
        <v>0.24079999999999999</v>
      </c>
      <c r="HBJ4">
        <v>0.23799999999999999</v>
      </c>
      <c r="HBK4">
        <v>0.24590000000000001</v>
      </c>
      <c r="HBL4">
        <v>0.2722</v>
      </c>
      <c r="HBM4">
        <v>0.32140000000000002</v>
      </c>
      <c r="HBN4">
        <v>0.37240000000000001</v>
      </c>
      <c r="HBO4">
        <v>0.44009999999999999</v>
      </c>
      <c r="HBP4">
        <v>0.55220000000000002</v>
      </c>
      <c r="HBQ4">
        <v>0.67710000000000004</v>
      </c>
      <c r="HBR4">
        <v>0.7409</v>
      </c>
      <c r="HBS4">
        <v>0.75729999999999997</v>
      </c>
      <c r="HBT4">
        <v>0.76649999999999996</v>
      </c>
      <c r="HBU4">
        <v>0.76049999999999995</v>
      </c>
      <c r="HBV4">
        <v>0.75239999999999996</v>
      </c>
      <c r="HBW4">
        <v>0.72919999999999996</v>
      </c>
      <c r="HBX4">
        <v>0.67769999999999997</v>
      </c>
      <c r="HBY4">
        <v>0.60450000000000004</v>
      </c>
      <c r="HBZ4">
        <v>0.54259999999999997</v>
      </c>
      <c r="HCA4">
        <v>0.497</v>
      </c>
      <c r="HCB4">
        <v>0.45240000000000002</v>
      </c>
      <c r="HCC4">
        <v>0.39950000000000002</v>
      </c>
      <c r="HCD4">
        <v>0.35010000000000002</v>
      </c>
      <c r="HCE4">
        <v>0.29580000000000001</v>
      </c>
      <c r="HCF4">
        <v>0.24510000000000001</v>
      </c>
      <c r="HCG4">
        <v>0.20330000000000001</v>
      </c>
      <c r="HCH4">
        <v>0.16689999999999999</v>
      </c>
      <c r="HCI4">
        <v>0.1371</v>
      </c>
      <c r="HCJ4">
        <v>0.129</v>
      </c>
      <c r="HCK4">
        <v>0.13400000000000001</v>
      </c>
      <c r="HCL4">
        <v>0.1153</v>
      </c>
      <c r="HCM4">
        <v>9.6500000000000002E-2</v>
      </c>
      <c r="HCN4">
        <v>0.1028</v>
      </c>
      <c r="HCO4">
        <v>9.3200000000000005E-2</v>
      </c>
      <c r="HCP4">
        <v>8.2299999999999998E-2</v>
      </c>
      <c r="HCQ4">
        <v>9.9199999999999997E-2</v>
      </c>
      <c r="HCR4">
        <v>0.1409</v>
      </c>
      <c r="HCS4">
        <v>0.2049</v>
      </c>
      <c r="HCT4">
        <v>0.27239999999999998</v>
      </c>
      <c r="HCU4">
        <v>0.2969</v>
      </c>
      <c r="HCV4">
        <v>0.25919999999999999</v>
      </c>
      <c r="HCW4">
        <v>0.20380000000000001</v>
      </c>
      <c r="HCX4">
        <v>0.17960000000000001</v>
      </c>
      <c r="HCY4">
        <v>0.16950000000000001</v>
      </c>
      <c r="HCZ4">
        <v>0.15659999999999999</v>
      </c>
      <c r="HDA4">
        <v>0.1489</v>
      </c>
      <c r="HDB4">
        <v>0.1469</v>
      </c>
      <c r="HDC4">
        <v>0.1623</v>
      </c>
      <c r="HDD4">
        <v>0.19350000000000001</v>
      </c>
      <c r="HDE4">
        <v>0.21360000000000001</v>
      </c>
      <c r="HDF4">
        <v>0.23769999999999999</v>
      </c>
      <c r="HDG4">
        <v>0.28789999999999999</v>
      </c>
      <c r="HDH4">
        <v>0.33510000000000001</v>
      </c>
      <c r="HDI4">
        <v>0.3473</v>
      </c>
      <c r="HDJ4">
        <v>0.3614</v>
      </c>
      <c r="HDK4">
        <v>0.4</v>
      </c>
      <c r="HDL4">
        <v>0.44140000000000001</v>
      </c>
      <c r="HDM4">
        <v>0.45810000000000001</v>
      </c>
      <c r="HDN4">
        <v>0.4375</v>
      </c>
      <c r="HDO4">
        <v>0.38469999999999999</v>
      </c>
      <c r="HDP4">
        <v>0.33160000000000001</v>
      </c>
      <c r="HDQ4">
        <v>0.29959999999999998</v>
      </c>
      <c r="HDR4">
        <v>0.31859999999999999</v>
      </c>
      <c r="HDS4">
        <v>0.38819999999999999</v>
      </c>
      <c r="HDT4">
        <v>0.4849</v>
      </c>
      <c r="HDU4">
        <v>0.5696</v>
      </c>
      <c r="HDV4">
        <v>0.61499999999999999</v>
      </c>
      <c r="HDW4">
        <v>0.62860000000000005</v>
      </c>
      <c r="HDX4">
        <v>0.6139</v>
      </c>
      <c r="HDY4">
        <v>0.58230000000000004</v>
      </c>
      <c r="HDZ4">
        <v>0.53759999999999997</v>
      </c>
      <c r="HEA4">
        <v>0.48280000000000001</v>
      </c>
      <c r="HEB4">
        <v>0.42499999999999999</v>
      </c>
      <c r="HEC4">
        <v>0.36940000000000001</v>
      </c>
      <c r="HED4">
        <v>0.32340000000000002</v>
      </c>
      <c r="HEE4">
        <v>0.29370000000000002</v>
      </c>
      <c r="HEF4">
        <v>0.27800000000000002</v>
      </c>
      <c r="HEG4">
        <v>0.26500000000000001</v>
      </c>
      <c r="HEH4">
        <v>0.24790000000000001</v>
      </c>
      <c r="HEI4">
        <v>0.22520000000000001</v>
      </c>
      <c r="HEJ4">
        <v>0.19919999999999999</v>
      </c>
      <c r="HEK4">
        <v>0.1724</v>
      </c>
      <c r="HEL4">
        <v>0.15079999999999999</v>
      </c>
      <c r="HEM4">
        <v>0.14069999999999999</v>
      </c>
      <c r="HEN4">
        <v>0.14269999999999999</v>
      </c>
      <c r="HEO4">
        <v>0.14960000000000001</v>
      </c>
      <c r="HEP4">
        <v>0.15809999999999999</v>
      </c>
      <c r="HEQ4">
        <v>0.17319999999999999</v>
      </c>
      <c r="HER4">
        <v>0.19989999999999999</v>
      </c>
      <c r="HES4">
        <v>0.23250000000000001</v>
      </c>
      <c r="HET4">
        <v>0.2636</v>
      </c>
      <c r="HEU4">
        <v>0.28260000000000002</v>
      </c>
      <c r="HEV4">
        <v>0.28210000000000002</v>
      </c>
      <c r="HEW4">
        <v>0.2697</v>
      </c>
      <c r="HEX4">
        <v>0.25030000000000002</v>
      </c>
      <c r="HEY4">
        <v>0.22559999999999999</v>
      </c>
      <c r="HEZ4">
        <v>0.19819999999999999</v>
      </c>
      <c r="HFA4">
        <v>0.17080000000000001</v>
      </c>
      <c r="HFB4">
        <v>0.15479999999999999</v>
      </c>
      <c r="HFC4">
        <v>0.15290000000000001</v>
      </c>
      <c r="HFD4">
        <v>0.16109999999999999</v>
      </c>
      <c r="HFE4">
        <v>0.17430000000000001</v>
      </c>
      <c r="HFF4">
        <v>0.19020000000000001</v>
      </c>
      <c r="HFG4">
        <v>0.2034</v>
      </c>
      <c r="HFH4">
        <v>0.2084</v>
      </c>
      <c r="HFI4">
        <v>0.20150000000000001</v>
      </c>
      <c r="HFJ4">
        <v>0.1797</v>
      </c>
      <c r="HFK4">
        <v>0.14760000000000001</v>
      </c>
      <c r="HFL4">
        <v>0.1072</v>
      </c>
      <c r="HFM4">
        <v>6.6900000000000001E-2</v>
      </c>
      <c r="HFN4">
        <v>3.9E-2</v>
      </c>
      <c r="HFO4">
        <v>2.3800000000000002E-2</v>
      </c>
      <c r="HFP4">
        <v>2.2100000000000002E-2</v>
      </c>
      <c r="HFQ4">
        <v>2.64E-2</v>
      </c>
      <c r="HFR4">
        <v>3.2300000000000002E-2</v>
      </c>
      <c r="HFS4">
        <v>4.2599999999999999E-2</v>
      </c>
      <c r="HFT4">
        <v>5.5599999999999997E-2</v>
      </c>
      <c r="HFU4">
        <v>6.3700000000000007E-2</v>
      </c>
      <c r="HFV4">
        <v>6.3700000000000007E-2</v>
      </c>
      <c r="HFW4">
        <v>5.7700000000000001E-2</v>
      </c>
      <c r="HFX4">
        <v>4.7699999999999999E-2</v>
      </c>
      <c r="HFY4">
        <v>3.9199999999999999E-2</v>
      </c>
      <c r="HFZ4">
        <v>3.5799999999999998E-2</v>
      </c>
      <c r="HGA4">
        <v>3.5000000000000003E-2</v>
      </c>
      <c r="HGB4">
        <v>3.5999999999999997E-2</v>
      </c>
      <c r="HGC4">
        <v>3.9699999999999999E-2</v>
      </c>
      <c r="HGD4">
        <v>4.99E-2</v>
      </c>
      <c r="HGE4">
        <v>6.7000000000000004E-2</v>
      </c>
      <c r="HGF4">
        <v>8.7800000000000003E-2</v>
      </c>
      <c r="HGG4">
        <v>0.11210000000000001</v>
      </c>
      <c r="HGH4">
        <v>0.14599999999999999</v>
      </c>
      <c r="HGI4">
        <v>0.19289999999999999</v>
      </c>
      <c r="HGJ4">
        <v>0.2394</v>
      </c>
      <c r="HGK4">
        <v>0.27010000000000001</v>
      </c>
      <c r="HGL4">
        <v>0.27950000000000003</v>
      </c>
      <c r="HGM4">
        <v>0.26129999999999998</v>
      </c>
      <c r="HGN4">
        <v>0.23119999999999999</v>
      </c>
      <c r="HGO4">
        <v>0.20499999999999999</v>
      </c>
      <c r="HGP4">
        <v>0.19789999999999999</v>
      </c>
      <c r="HGQ4">
        <v>0.20469999999999999</v>
      </c>
      <c r="HGR4">
        <v>0.21609999999999999</v>
      </c>
      <c r="HGS4">
        <v>0.21920000000000001</v>
      </c>
      <c r="HGT4">
        <v>0.21429999999999999</v>
      </c>
      <c r="HGU4">
        <v>0.20710000000000001</v>
      </c>
      <c r="HGV4">
        <v>0.20399999999999999</v>
      </c>
      <c r="HGW4">
        <v>0.18729999999999999</v>
      </c>
      <c r="HGX4">
        <v>0.17530000000000001</v>
      </c>
      <c r="HGY4">
        <v>0.16539999999999999</v>
      </c>
      <c r="HGZ4">
        <v>0.16350000000000001</v>
      </c>
      <c r="HHA4">
        <v>0.1709</v>
      </c>
      <c r="HHB4">
        <v>0.17899999999999999</v>
      </c>
      <c r="HHC4">
        <v>0.18590000000000001</v>
      </c>
      <c r="HHD4">
        <v>0.20549999999999999</v>
      </c>
      <c r="HHE4">
        <v>0.22370000000000001</v>
      </c>
      <c r="HHF4">
        <v>0.2354</v>
      </c>
      <c r="HHG4">
        <v>0.24229999999999999</v>
      </c>
      <c r="HHH4">
        <v>0.21890000000000001</v>
      </c>
      <c r="HHI4">
        <v>0.20280000000000001</v>
      </c>
      <c r="HHJ4">
        <v>0.1895</v>
      </c>
      <c r="HHK4">
        <v>0.17660000000000001</v>
      </c>
      <c r="HHL4">
        <v>0.159</v>
      </c>
      <c r="HHM4">
        <v>0.13730000000000001</v>
      </c>
      <c r="HHN4">
        <v>0.11609999999999999</v>
      </c>
      <c r="HHO4">
        <v>9.7100000000000006E-2</v>
      </c>
      <c r="HHP4">
        <v>7.9600000000000004E-2</v>
      </c>
      <c r="HHQ4">
        <v>6.1699999999999998E-2</v>
      </c>
      <c r="HHR4">
        <v>4.41E-2</v>
      </c>
      <c r="HHS4">
        <v>2.86E-2</v>
      </c>
      <c r="HHT4">
        <v>1.7000000000000001E-2</v>
      </c>
      <c r="HHU4">
        <v>9.5999999999999992E-3</v>
      </c>
      <c r="HHV4">
        <v>4.8999999999999998E-3</v>
      </c>
      <c r="HHW4">
        <v>3.2000000000000002E-3</v>
      </c>
      <c r="HHX4">
        <v>4.5999999999999999E-3</v>
      </c>
      <c r="HHY4">
        <v>6.7000000000000002E-3</v>
      </c>
      <c r="HHZ4">
        <v>9.4000000000000004E-3</v>
      </c>
      <c r="HIA4">
        <v>1.54E-2</v>
      </c>
      <c r="HIB4">
        <v>2.52E-2</v>
      </c>
      <c r="HIC4">
        <v>3.73E-2</v>
      </c>
      <c r="HID4">
        <v>4.7800000000000002E-2</v>
      </c>
      <c r="HIE4">
        <v>5.3999999999999999E-2</v>
      </c>
      <c r="HIF4">
        <v>5.5599999999999997E-2</v>
      </c>
      <c r="HIG4">
        <v>6.0600000000000001E-2</v>
      </c>
      <c r="HIH4">
        <v>6.8599999999999994E-2</v>
      </c>
      <c r="HII4">
        <v>7.6700000000000004E-2</v>
      </c>
      <c r="HIJ4">
        <v>8.6599999999999996E-2</v>
      </c>
      <c r="HIK4">
        <v>0.1033</v>
      </c>
      <c r="HIL4">
        <v>0.12089999999999999</v>
      </c>
      <c r="HIM4">
        <v>0.14269999999999999</v>
      </c>
      <c r="HIN4">
        <v>0.16420000000000001</v>
      </c>
      <c r="HIO4">
        <v>0.17469999999999999</v>
      </c>
      <c r="HIP4">
        <v>0.1837</v>
      </c>
      <c r="HIQ4">
        <v>0.1988</v>
      </c>
      <c r="HIR4">
        <v>0.2167</v>
      </c>
      <c r="HIS4">
        <v>0.24179999999999999</v>
      </c>
      <c r="HIT4">
        <v>0.27850000000000003</v>
      </c>
      <c r="HIU4">
        <v>0.32069999999999999</v>
      </c>
      <c r="HIV4">
        <v>0.34239999999999998</v>
      </c>
      <c r="HIW4">
        <v>0.33160000000000001</v>
      </c>
      <c r="HIX4">
        <v>0.30559999999999998</v>
      </c>
      <c r="HIY4">
        <v>0.27829999999999999</v>
      </c>
      <c r="HIZ4">
        <v>0.25159999999999999</v>
      </c>
      <c r="HJA4">
        <v>0.21940000000000001</v>
      </c>
      <c r="HJB4">
        <v>0.18859999999999999</v>
      </c>
      <c r="HJC4">
        <v>0.16139999999999999</v>
      </c>
      <c r="HJD4">
        <v>0.1348</v>
      </c>
      <c r="HJE4">
        <v>0.11360000000000001</v>
      </c>
      <c r="HJF4">
        <v>9.64E-2</v>
      </c>
      <c r="HJG4">
        <v>7.8100000000000003E-2</v>
      </c>
      <c r="HJH4">
        <v>6.3500000000000001E-2</v>
      </c>
      <c r="HJI4">
        <v>5.6500000000000002E-2</v>
      </c>
      <c r="HJJ4">
        <v>5.8599999999999999E-2</v>
      </c>
      <c r="HJK4">
        <v>6.2899999999999998E-2</v>
      </c>
      <c r="HJL4">
        <v>6.3700000000000007E-2</v>
      </c>
      <c r="HJM4">
        <v>6.1199999999999997E-2</v>
      </c>
      <c r="HJN4">
        <v>5.8500000000000003E-2</v>
      </c>
      <c r="HJO4">
        <v>6.1100000000000002E-2</v>
      </c>
      <c r="HJP4">
        <v>7.3700000000000002E-2</v>
      </c>
      <c r="HJQ4">
        <v>9.2999999999999999E-2</v>
      </c>
      <c r="HJR4">
        <v>0.1178</v>
      </c>
      <c r="HJS4">
        <v>0.14430000000000001</v>
      </c>
      <c r="HJT4">
        <v>0.15490000000000001</v>
      </c>
      <c r="HJU4">
        <v>0.14549999999999999</v>
      </c>
      <c r="HJV4">
        <v>0.1231</v>
      </c>
      <c r="HJW4">
        <v>9.2600000000000002E-2</v>
      </c>
      <c r="HJX4">
        <v>6.0900000000000003E-2</v>
      </c>
      <c r="HJY4">
        <v>3.6299999999999999E-2</v>
      </c>
      <c r="HJZ4">
        <v>2.1399999999999999E-2</v>
      </c>
      <c r="HKA4">
        <v>1.38E-2</v>
      </c>
      <c r="HKB4">
        <v>9.2999999999999992E-3</v>
      </c>
      <c r="HKC4">
        <v>7.4999999999999997E-3</v>
      </c>
      <c r="HKD4">
        <v>7.6E-3</v>
      </c>
      <c r="HKE4">
        <v>7.7999999999999996E-3</v>
      </c>
      <c r="HKF4">
        <v>8.3999999999999995E-3</v>
      </c>
      <c r="HKG4">
        <v>1.04E-2</v>
      </c>
      <c r="HKH4">
        <v>1.23E-2</v>
      </c>
      <c r="HKI4">
        <v>1.3599999999999999E-2</v>
      </c>
      <c r="HKJ4">
        <v>1.41E-2</v>
      </c>
      <c r="HKK4">
        <v>1.4200000000000001E-2</v>
      </c>
      <c r="HKL4">
        <v>1.4500000000000001E-2</v>
      </c>
      <c r="HKM4">
        <v>1.55E-2</v>
      </c>
      <c r="HKN4">
        <v>1.7899999999999999E-2</v>
      </c>
      <c r="HKO4">
        <v>2.1399999999999999E-2</v>
      </c>
      <c r="HKP4">
        <v>2.7E-2</v>
      </c>
      <c r="HKQ4">
        <v>3.5299999999999998E-2</v>
      </c>
      <c r="HKR4">
        <v>4.4600000000000001E-2</v>
      </c>
      <c r="HKS4">
        <v>5.8400000000000001E-2</v>
      </c>
      <c r="HKT4">
        <v>7.2800000000000004E-2</v>
      </c>
      <c r="HKU4">
        <v>8.2100000000000006E-2</v>
      </c>
      <c r="HKV4">
        <v>8.8800000000000004E-2</v>
      </c>
      <c r="HKW4">
        <v>9.5299999999999996E-2</v>
      </c>
      <c r="HKX4">
        <v>9.8100000000000007E-2</v>
      </c>
      <c r="HKY4">
        <v>9.6500000000000002E-2</v>
      </c>
      <c r="HKZ4">
        <v>8.8499999999999995E-2</v>
      </c>
      <c r="HLA4">
        <v>7.8399999999999997E-2</v>
      </c>
      <c r="HLB4">
        <v>7.0499999999999993E-2</v>
      </c>
      <c r="HLC4">
        <v>6.1699999999999998E-2</v>
      </c>
      <c r="HLD4">
        <v>5.6099999999999997E-2</v>
      </c>
      <c r="HLE4">
        <v>5.8299999999999998E-2</v>
      </c>
      <c r="HLF4">
        <v>7.0599999999999996E-2</v>
      </c>
      <c r="HLG4">
        <v>8.8200000000000001E-2</v>
      </c>
      <c r="HLH4">
        <v>0.1032</v>
      </c>
      <c r="HLI4">
        <v>0.1144</v>
      </c>
      <c r="HLJ4">
        <v>0.12970000000000001</v>
      </c>
      <c r="HLK4">
        <v>0.1552</v>
      </c>
      <c r="HLL4">
        <v>0.19259999999999999</v>
      </c>
      <c r="HLM4">
        <v>0.23080000000000001</v>
      </c>
      <c r="HLN4">
        <v>0.26150000000000001</v>
      </c>
      <c r="HLO4">
        <v>0.28149999999999997</v>
      </c>
      <c r="HLP4">
        <v>0.27829999999999999</v>
      </c>
      <c r="HLQ4">
        <v>0.25469999999999998</v>
      </c>
      <c r="HLR4">
        <v>0.21590000000000001</v>
      </c>
      <c r="HLS4">
        <v>0.18049999999999999</v>
      </c>
      <c r="HLT4">
        <v>0.1522</v>
      </c>
      <c r="HLU4">
        <v>0.12670000000000001</v>
      </c>
      <c r="HLV4">
        <v>0.10299999999999999</v>
      </c>
      <c r="HLW4">
        <v>8.2900000000000001E-2</v>
      </c>
      <c r="HLX4">
        <v>6.8699999999999997E-2</v>
      </c>
      <c r="HLY4">
        <v>6.0999999999999999E-2</v>
      </c>
      <c r="HLZ4">
        <v>5.4600000000000003E-2</v>
      </c>
      <c r="HMA4">
        <v>4.7199999999999999E-2</v>
      </c>
      <c r="HMB4">
        <v>4.1200000000000001E-2</v>
      </c>
      <c r="HMC4">
        <v>3.9300000000000002E-2</v>
      </c>
      <c r="HMD4">
        <v>4.3700000000000003E-2</v>
      </c>
      <c r="HME4">
        <v>5.6800000000000003E-2</v>
      </c>
      <c r="HMF4">
        <v>7.4399999999999994E-2</v>
      </c>
      <c r="HMG4">
        <v>9.0700000000000003E-2</v>
      </c>
      <c r="HMH4">
        <v>9.6699999999999994E-2</v>
      </c>
      <c r="HMI4">
        <v>9.3799999999999994E-2</v>
      </c>
      <c r="HMJ4">
        <v>8.77E-2</v>
      </c>
      <c r="HMK4">
        <v>7.5399999999999995E-2</v>
      </c>
      <c r="HML4">
        <v>6.3500000000000001E-2</v>
      </c>
      <c r="HMM4">
        <v>5.7799999999999997E-2</v>
      </c>
      <c r="HMN4">
        <v>5.6800000000000003E-2</v>
      </c>
      <c r="HMO4">
        <v>5.4699999999999999E-2</v>
      </c>
      <c r="HMP4">
        <v>4.6800000000000001E-2</v>
      </c>
      <c r="HMQ4">
        <v>3.5099999999999999E-2</v>
      </c>
      <c r="HMR4">
        <v>2.8500000000000001E-2</v>
      </c>
      <c r="HMS4">
        <v>3.1099999999999999E-2</v>
      </c>
      <c r="HMT4">
        <v>4.4499999999999998E-2</v>
      </c>
      <c r="HMU4">
        <v>6.59E-2</v>
      </c>
      <c r="HMV4">
        <v>9.3899999999999997E-2</v>
      </c>
      <c r="HMW4">
        <v>9.2999999999999999E-2</v>
      </c>
      <c r="HMX4">
        <v>0.1028</v>
      </c>
      <c r="HMY4">
        <v>0.14219999999999999</v>
      </c>
      <c r="HMZ4">
        <v>0.17680000000000001</v>
      </c>
      <c r="HNA4">
        <v>0.18179999999999999</v>
      </c>
      <c r="HNB4">
        <v>0.15859999999999999</v>
      </c>
      <c r="HNC4">
        <v>0.1295</v>
      </c>
      <c r="HND4">
        <v>0.1192</v>
      </c>
      <c r="HNE4">
        <v>0.1211</v>
      </c>
      <c r="HNF4">
        <v>0.1074</v>
      </c>
      <c r="HNG4">
        <v>9.4200000000000006E-2</v>
      </c>
      <c r="HNH4">
        <v>8.8599999999999998E-2</v>
      </c>
      <c r="HNI4">
        <v>7.2499999999999995E-2</v>
      </c>
      <c r="HNJ4">
        <v>5.5599999999999997E-2</v>
      </c>
      <c r="HNK4">
        <v>5.3499999999999999E-2</v>
      </c>
      <c r="HNL4">
        <v>5.3600000000000002E-2</v>
      </c>
      <c r="HNM4">
        <v>5.3999999999999999E-2</v>
      </c>
      <c r="HNN4">
        <v>5.8099999999999999E-2</v>
      </c>
      <c r="HNO4">
        <v>6.3700000000000007E-2</v>
      </c>
      <c r="HNP4">
        <v>7.7499999999999999E-2</v>
      </c>
      <c r="HNQ4">
        <v>0.10979999999999999</v>
      </c>
      <c r="HNR4">
        <v>0.14510000000000001</v>
      </c>
      <c r="HNS4">
        <v>0.1757</v>
      </c>
      <c r="HNT4">
        <v>0.18540000000000001</v>
      </c>
      <c r="HNU4">
        <v>0.18060000000000001</v>
      </c>
      <c r="HNV4">
        <v>0.18079999999999999</v>
      </c>
      <c r="HNW4">
        <v>0.18629999999999999</v>
      </c>
      <c r="HNX4">
        <v>0.19769999999999999</v>
      </c>
      <c r="HNY4">
        <v>0.2056</v>
      </c>
      <c r="HNZ4">
        <v>0.2112</v>
      </c>
      <c r="HOA4">
        <v>0.21629999999999999</v>
      </c>
      <c r="HOB4">
        <v>0.21179999999999999</v>
      </c>
      <c r="HOC4">
        <v>0.20580000000000001</v>
      </c>
      <c r="HOD4">
        <v>0.1953</v>
      </c>
      <c r="HOE4">
        <v>0.17799999999999999</v>
      </c>
      <c r="HOF4">
        <v>0.15179999999999999</v>
      </c>
      <c r="HOG4">
        <v>0.124</v>
      </c>
      <c r="HOH4">
        <v>0.1024</v>
      </c>
      <c r="HOI4">
        <v>8.3400000000000002E-2</v>
      </c>
      <c r="HOJ4">
        <v>6.3E-2</v>
      </c>
      <c r="HOK4">
        <v>4.6699999999999998E-2</v>
      </c>
      <c r="HOL4">
        <v>4.0500000000000001E-2</v>
      </c>
      <c r="HOM4">
        <v>4.24E-2</v>
      </c>
      <c r="HON4">
        <v>5.4300000000000001E-2</v>
      </c>
      <c r="HOO4">
        <v>7.8299999999999995E-2</v>
      </c>
      <c r="HOP4">
        <v>0.1051</v>
      </c>
      <c r="HOQ4">
        <v>0.1303</v>
      </c>
      <c r="HOR4">
        <v>0.15110000000000001</v>
      </c>
      <c r="HOS4">
        <v>0.1648</v>
      </c>
      <c r="HOT4">
        <v>0.1646</v>
      </c>
      <c r="HOU4">
        <v>0.15390000000000001</v>
      </c>
      <c r="HOV4">
        <v>0.13500000000000001</v>
      </c>
      <c r="HOW4">
        <v>0.12540000000000001</v>
      </c>
      <c r="HOX4">
        <v>0.1169</v>
      </c>
      <c r="HOY4">
        <v>0.10489999999999999</v>
      </c>
      <c r="HOZ4">
        <v>8.8400000000000006E-2</v>
      </c>
      <c r="HPA4">
        <v>6.4699999999999994E-2</v>
      </c>
      <c r="HPB4">
        <v>4.0500000000000001E-2</v>
      </c>
      <c r="HPC4">
        <v>2.64E-2</v>
      </c>
      <c r="HPD4">
        <v>2.64E-2</v>
      </c>
      <c r="HPE4">
        <v>3.3500000000000002E-2</v>
      </c>
      <c r="HPF4">
        <v>3.8100000000000002E-2</v>
      </c>
      <c r="HPG4">
        <v>4.3499999999999997E-2</v>
      </c>
      <c r="HPH4">
        <v>5.4800000000000001E-2</v>
      </c>
      <c r="HPI4">
        <v>6.6100000000000006E-2</v>
      </c>
      <c r="HPJ4">
        <v>7.0099999999999996E-2</v>
      </c>
      <c r="HPK4">
        <v>7.9000000000000001E-2</v>
      </c>
      <c r="HPL4">
        <v>0.1105</v>
      </c>
      <c r="HPM4">
        <v>0.15279999999999999</v>
      </c>
      <c r="HPN4">
        <v>0.2064</v>
      </c>
      <c r="HPO4">
        <v>0.24709999999999999</v>
      </c>
      <c r="HPP4">
        <v>0.26529999999999998</v>
      </c>
      <c r="HPQ4">
        <v>0.26790000000000003</v>
      </c>
      <c r="HPR4">
        <v>0.25490000000000002</v>
      </c>
      <c r="HPS4">
        <v>0.2273</v>
      </c>
      <c r="HPT4">
        <v>0.18340000000000001</v>
      </c>
      <c r="HPU4">
        <v>0.15240000000000001</v>
      </c>
      <c r="HPV4">
        <v>0.15160000000000001</v>
      </c>
      <c r="HPW4">
        <v>0.16550000000000001</v>
      </c>
      <c r="HPX4">
        <v>0.19009999999999999</v>
      </c>
      <c r="HPY4">
        <v>0.21340000000000001</v>
      </c>
      <c r="HPZ4">
        <v>0.23069999999999999</v>
      </c>
      <c r="HQA4">
        <v>0.2344</v>
      </c>
      <c r="HQB4">
        <v>0.22650000000000001</v>
      </c>
      <c r="HQC4">
        <v>0.21740000000000001</v>
      </c>
      <c r="HQD4">
        <v>0.21199999999999999</v>
      </c>
      <c r="HQE4">
        <v>0.2107</v>
      </c>
      <c r="HQF4">
        <v>0.2185</v>
      </c>
      <c r="HQG4">
        <v>0.23780000000000001</v>
      </c>
      <c r="HQH4">
        <v>0.26250000000000001</v>
      </c>
      <c r="HQI4">
        <v>0.27839999999999998</v>
      </c>
      <c r="HQJ4">
        <v>0.28639999999999999</v>
      </c>
      <c r="HQK4">
        <v>0.2923</v>
      </c>
      <c r="HQL4">
        <v>0.29120000000000001</v>
      </c>
      <c r="HQM4">
        <v>0.28849999999999998</v>
      </c>
      <c r="HQN4">
        <v>0.2702</v>
      </c>
      <c r="HQO4">
        <v>0.245</v>
      </c>
      <c r="HQP4">
        <v>0.216</v>
      </c>
      <c r="HQQ4">
        <v>0.17829999999999999</v>
      </c>
      <c r="HQR4">
        <v>0.16270000000000001</v>
      </c>
      <c r="HQS4">
        <v>0.16539999999999999</v>
      </c>
      <c r="HQT4">
        <v>0.16039999999999999</v>
      </c>
      <c r="HQU4">
        <v>0.15590000000000001</v>
      </c>
      <c r="HQV4">
        <v>0.15459999999999999</v>
      </c>
      <c r="HQW4">
        <v>0.15690000000000001</v>
      </c>
      <c r="HQX4">
        <v>0.16309999999999999</v>
      </c>
      <c r="HQY4">
        <v>0.18890000000000001</v>
      </c>
      <c r="HQZ4">
        <v>0.21290000000000001</v>
      </c>
      <c r="HRA4">
        <v>0.23499999999999999</v>
      </c>
      <c r="HRB4">
        <v>0.2666</v>
      </c>
      <c r="HRC4">
        <v>0.31730000000000003</v>
      </c>
      <c r="HRD4">
        <v>0.38819999999999999</v>
      </c>
      <c r="HRE4">
        <v>0.4672</v>
      </c>
      <c r="HRF4">
        <v>0.52559999999999996</v>
      </c>
      <c r="HRG4">
        <v>0.57269999999999999</v>
      </c>
      <c r="HRH4">
        <v>0.63180000000000003</v>
      </c>
      <c r="HRI4">
        <v>0.68759999999999999</v>
      </c>
      <c r="HRJ4">
        <v>0.72099999999999997</v>
      </c>
      <c r="HRK4">
        <v>0.73660000000000003</v>
      </c>
      <c r="HRL4">
        <v>0.73629999999999995</v>
      </c>
      <c r="HRM4">
        <v>0.72009999999999996</v>
      </c>
      <c r="HRN4">
        <v>0.69310000000000005</v>
      </c>
      <c r="HRO4">
        <v>0.65569999999999995</v>
      </c>
      <c r="HRP4">
        <v>0.60850000000000004</v>
      </c>
      <c r="HRQ4">
        <v>0.5534</v>
      </c>
      <c r="HRR4">
        <v>0.5151</v>
      </c>
      <c r="HRS4">
        <v>0.49370000000000003</v>
      </c>
      <c r="HRT4">
        <v>0.46229999999999999</v>
      </c>
      <c r="HRU4">
        <v>0.4234</v>
      </c>
      <c r="HRV4">
        <v>0.37319999999999998</v>
      </c>
      <c r="HRW4">
        <v>0.32969999999999999</v>
      </c>
      <c r="HRX4">
        <v>0.2949</v>
      </c>
      <c r="HRY4">
        <v>0.25719999999999998</v>
      </c>
      <c r="HRZ4">
        <v>0.23730000000000001</v>
      </c>
      <c r="HSA4">
        <v>0.2394</v>
      </c>
      <c r="HSB4">
        <v>0.25950000000000001</v>
      </c>
      <c r="HSC4">
        <v>0.29339999999999999</v>
      </c>
      <c r="HSD4">
        <v>0.32069999999999999</v>
      </c>
      <c r="HSE4">
        <v>0.33710000000000001</v>
      </c>
      <c r="HSF4">
        <v>0.34229999999999999</v>
      </c>
      <c r="HSG4">
        <v>0.34789999999999999</v>
      </c>
      <c r="HSH4">
        <v>0.36659999999999998</v>
      </c>
      <c r="HSI4">
        <v>0.39439999999999997</v>
      </c>
      <c r="HSJ4">
        <v>0.42109999999999997</v>
      </c>
      <c r="HSK4">
        <v>0.45419999999999999</v>
      </c>
      <c r="HSL4">
        <v>0.48370000000000002</v>
      </c>
      <c r="HSM4">
        <v>0.51500000000000001</v>
      </c>
      <c r="HSN4">
        <v>0.56540000000000001</v>
      </c>
      <c r="HSO4">
        <v>0.62590000000000001</v>
      </c>
      <c r="HSP4">
        <v>0.68459999999999999</v>
      </c>
      <c r="HSQ4">
        <v>0.7298</v>
      </c>
      <c r="HSR4">
        <v>0.73640000000000005</v>
      </c>
      <c r="HSS4">
        <v>0.69520000000000004</v>
      </c>
      <c r="HST4">
        <v>0.62370000000000003</v>
      </c>
      <c r="HSU4">
        <v>0.54849999999999999</v>
      </c>
      <c r="HSV4">
        <v>0.49559999999999998</v>
      </c>
      <c r="HSW4">
        <v>0.44140000000000001</v>
      </c>
      <c r="HSX4">
        <v>0.39450000000000002</v>
      </c>
      <c r="HSY4">
        <v>0.34489999999999998</v>
      </c>
      <c r="HSZ4">
        <v>0.31169999999999998</v>
      </c>
      <c r="HTA4">
        <v>0.30480000000000002</v>
      </c>
      <c r="HTB4">
        <v>0.32850000000000001</v>
      </c>
      <c r="HTC4">
        <v>0.38109999999999999</v>
      </c>
      <c r="HTD4">
        <v>0.45979999999999999</v>
      </c>
      <c r="HTE4">
        <v>0.52929999999999999</v>
      </c>
      <c r="HTF4">
        <v>0.56999999999999995</v>
      </c>
      <c r="HTG4">
        <v>0.57430000000000003</v>
      </c>
      <c r="HTH4">
        <v>0.5585</v>
      </c>
      <c r="HTI4">
        <v>0.57909999999999995</v>
      </c>
      <c r="HTJ4">
        <v>0.63590000000000002</v>
      </c>
      <c r="HTK4">
        <v>0.69140000000000001</v>
      </c>
      <c r="HTL4">
        <v>0.70379999999999998</v>
      </c>
      <c r="HTM4">
        <v>0.71040000000000003</v>
      </c>
      <c r="HTN4">
        <v>0.75519999999999998</v>
      </c>
      <c r="HTO4">
        <v>0.81089999999999995</v>
      </c>
      <c r="HTP4">
        <v>0.84240000000000004</v>
      </c>
      <c r="HTQ4">
        <v>0.84199999999999997</v>
      </c>
      <c r="HTR4">
        <v>0.82110000000000005</v>
      </c>
      <c r="HTS4">
        <v>0.79620000000000002</v>
      </c>
      <c r="HTT4">
        <v>0.77529999999999999</v>
      </c>
      <c r="HTU4">
        <v>0.74609999999999999</v>
      </c>
      <c r="HTV4">
        <v>0.70079999999999998</v>
      </c>
      <c r="HTW4">
        <v>0.63849999999999996</v>
      </c>
      <c r="HTX4">
        <v>0.56369999999999998</v>
      </c>
      <c r="HTY4">
        <v>0.49099999999999999</v>
      </c>
      <c r="HTZ4">
        <v>0.42830000000000001</v>
      </c>
      <c r="HUA4">
        <v>0.39829999999999999</v>
      </c>
      <c r="HUB4">
        <v>0.42580000000000001</v>
      </c>
      <c r="HUC4">
        <v>0.45600000000000002</v>
      </c>
      <c r="HUD4">
        <v>0.45600000000000002</v>
      </c>
      <c r="HUE4">
        <v>0.45290000000000002</v>
      </c>
      <c r="HUF4">
        <v>0.4662</v>
      </c>
      <c r="HUG4">
        <v>0.48609999999999998</v>
      </c>
      <c r="HUH4">
        <v>0.52990000000000004</v>
      </c>
      <c r="HUI4">
        <v>0.58169999999999999</v>
      </c>
      <c r="HUJ4">
        <v>0.60950000000000004</v>
      </c>
      <c r="HUK4">
        <v>0.64759999999999995</v>
      </c>
      <c r="HUL4">
        <v>0.68759999999999999</v>
      </c>
      <c r="HUM4">
        <v>0.72340000000000004</v>
      </c>
      <c r="HUN4">
        <v>0.75860000000000005</v>
      </c>
      <c r="HUO4">
        <v>0.77810000000000001</v>
      </c>
      <c r="HUP4">
        <v>0.78459999999999996</v>
      </c>
      <c r="HUQ4">
        <v>0.78700000000000003</v>
      </c>
      <c r="HUR4">
        <v>0.77590000000000003</v>
      </c>
      <c r="HUS4">
        <v>0.747</v>
      </c>
      <c r="HUT4">
        <v>0.69340000000000002</v>
      </c>
      <c r="HUU4">
        <v>0.61960000000000004</v>
      </c>
      <c r="HUV4">
        <v>0.53990000000000005</v>
      </c>
      <c r="HUW4">
        <v>0.46060000000000001</v>
      </c>
      <c r="HUX4">
        <v>0.38</v>
      </c>
      <c r="HUY4">
        <v>0.31130000000000002</v>
      </c>
      <c r="HUZ4">
        <v>0.25990000000000002</v>
      </c>
      <c r="HVA4">
        <v>0.22289999999999999</v>
      </c>
      <c r="HVB4">
        <v>0.1943</v>
      </c>
      <c r="HVC4">
        <v>0.16839999999999999</v>
      </c>
      <c r="HVD4">
        <v>0.15210000000000001</v>
      </c>
      <c r="HVE4">
        <v>0.14399999999999999</v>
      </c>
      <c r="HVF4">
        <v>0.1351</v>
      </c>
      <c r="HVG4">
        <v>0.1227</v>
      </c>
      <c r="HVH4">
        <v>0.10340000000000001</v>
      </c>
      <c r="HVI4">
        <v>8.0399999999999999E-2</v>
      </c>
      <c r="HVJ4">
        <v>6.13E-2</v>
      </c>
      <c r="HVK4">
        <v>4.9000000000000002E-2</v>
      </c>
      <c r="HVL4">
        <v>4.2000000000000003E-2</v>
      </c>
      <c r="HVM4">
        <v>4.3299999999999998E-2</v>
      </c>
      <c r="HVN4">
        <v>6.1199999999999997E-2</v>
      </c>
      <c r="HVO4">
        <v>0.1</v>
      </c>
      <c r="HVP4">
        <v>0.15640000000000001</v>
      </c>
      <c r="HVQ4">
        <v>0.2243</v>
      </c>
      <c r="HVR4">
        <v>0.27139999999999997</v>
      </c>
      <c r="HVS4">
        <v>0.29120000000000001</v>
      </c>
      <c r="HVT4">
        <v>0.28520000000000001</v>
      </c>
      <c r="HVU4">
        <v>0.25779999999999997</v>
      </c>
      <c r="HVV4">
        <v>0.22509999999999999</v>
      </c>
      <c r="HVW4">
        <v>0.19889999999999999</v>
      </c>
      <c r="HVX4">
        <v>0.17749999999999999</v>
      </c>
      <c r="HVY4">
        <v>0.1593</v>
      </c>
      <c r="HVZ4">
        <v>0.14380000000000001</v>
      </c>
      <c r="HWA4">
        <v>0.1285</v>
      </c>
      <c r="HWB4">
        <v>0.10680000000000001</v>
      </c>
      <c r="HWC4">
        <v>7.4800000000000005E-2</v>
      </c>
      <c r="HWD4">
        <v>5.8299999999999998E-2</v>
      </c>
      <c r="HWE4">
        <v>4.48E-2</v>
      </c>
      <c r="HWF4">
        <v>2.7900000000000001E-2</v>
      </c>
      <c r="HWG4">
        <v>1.5900000000000001E-2</v>
      </c>
      <c r="HWH4">
        <v>6.7999999999999996E-3</v>
      </c>
      <c r="HWI4">
        <v>1.8E-3</v>
      </c>
      <c r="HWJ4">
        <v>2.9999999999999997E-4</v>
      </c>
      <c r="HWK4">
        <v>0</v>
      </c>
      <c r="HWL4">
        <v>0</v>
      </c>
      <c r="HWM4">
        <v>0</v>
      </c>
      <c r="HWN4">
        <v>0</v>
      </c>
      <c r="HWO4">
        <v>0</v>
      </c>
      <c r="HWP4">
        <v>0</v>
      </c>
      <c r="HWQ4">
        <v>0</v>
      </c>
      <c r="HWR4">
        <v>1E-4</v>
      </c>
      <c r="HWS4">
        <v>5.9999999999999995E-4</v>
      </c>
      <c r="HWT4">
        <v>1.1999999999999999E-3</v>
      </c>
      <c r="HWU4">
        <v>1.6000000000000001E-3</v>
      </c>
      <c r="HWV4">
        <v>2.0999999999999999E-3</v>
      </c>
      <c r="HWW4">
        <v>2.5000000000000001E-3</v>
      </c>
      <c r="HWX4">
        <v>3.0999999999999999E-3</v>
      </c>
      <c r="HWY4">
        <v>3.5000000000000001E-3</v>
      </c>
      <c r="HWZ4">
        <v>3.0000000000000001E-3</v>
      </c>
      <c r="HXA4">
        <v>2.3999999999999998E-3</v>
      </c>
      <c r="HXB4">
        <v>2.3999999999999998E-3</v>
      </c>
      <c r="HXC4">
        <v>3.2000000000000002E-3</v>
      </c>
      <c r="HXD4">
        <v>5.3E-3</v>
      </c>
      <c r="HXE4">
        <v>7.0000000000000001E-3</v>
      </c>
      <c r="HXF4">
        <v>8.0000000000000002E-3</v>
      </c>
      <c r="HXG4">
        <v>0.01</v>
      </c>
      <c r="HXH4">
        <v>1.4800000000000001E-2</v>
      </c>
      <c r="HXI4">
        <v>0.02</v>
      </c>
      <c r="HXJ4">
        <v>2.69E-2</v>
      </c>
      <c r="HXK4">
        <v>3.44E-2</v>
      </c>
      <c r="HXL4">
        <v>3.4799999999999998E-2</v>
      </c>
      <c r="HXM4">
        <v>3.1399999999999997E-2</v>
      </c>
      <c r="HXN4">
        <v>2.86E-2</v>
      </c>
      <c r="HXO4">
        <v>2.52E-2</v>
      </c>
      <c r="HXP4">
        <v>2.4400000000000002E-2</v>
      </c>
      <c r="HXQ4">
        <v>2.7300000000000001E-2</v>
      </c>
      <c r="HXR4">
        <v>3.5400000000000001E-2</v>
      </c>
      <c r="HXS4">
        <v>5.3100000000000001E-2</v>
      </c>
      <c r="HXT4">
        <v>7.9500000000000001E-2</v>
      </c>
      <c r="HXU4">
        <v>0.11210000000000001</v>
      </c>
      <c r="HXV4">
        <v>0.1479</v>
      </c>
      <c r="HXW4">
        <v>0.1744</v>
      </c>
      <c r="HXX4">
        <v>0.1762</v>
      </c>
      <c r="HXY4">
        <v>0.16689999999999999</v>
      </c>
      <c r="HXZ4">
        <v>0.17219999999999999</v>
      </c>
      <c r="HYA4">
        <v>0.19839999999999999</v>
      </c>
      <c r="HYB4">
        <v>0.23710000000000001</v>
      </c>
      <c r="HYC4">
        <v>0.2838</v>
      </c>
      <c r="HYD4">
        <v>0.32600000000000001</v>
      </c>
      <c r="HYE4">
        <v>0.35730000000000001</v>
      </c>
      <c r="HYF4">
        <v>0.36870000000000003</v>
      </c>
      <c r="HYG4">
        <v>0.36580000000000001</v>
      </c>
      <c r="HYH4">
        <v>0.3579</v>
      </c>
      <c r="HYI4">
        <v>0.33410000000000001</v>
      </c>
      <c r="HYJ4">
        <v>0.2873</v>
      </c>
      <c r="HYK4">
        <v>0.24349999999999999</v>
      </c>
      <c r="HYL4">
        <v>0.2223</v>
      </c>
      <c r="HYM4">
        <v>0.2137</v>
      </c>
      <c r="HYN4">
        <v>0.2145</v>
      </c>
      <c r="HYO4">
        <v>0.1885</v>
      </c>
      <c r="HYP4">
        <v>0.17480000000000001</v>
      </c>
      <c r="HYQ4">
        <v>0.1875</v>
      </c>
      <c r="HYR4">
        <v>0.22009999999999999</v>
      </c>
      <c r="HYS4">
        <v>0.2752</v>
      </c>
      <c r="HYT4">
        <v>0.33879999999999999</v>
      </c>
      <c r="HYU4">
        <v>0.40289999999999998</v>
      </c>
      <c r="HYV4">
        <v>0.4294</v>
      </c>
      <c r="HYW4">
        <v>0.4541</v>
      </c>
      <c r="HYX4">
        <v>0.50649999999999995</v>
      </c>
      <c r="HYY4">
        <v>0.58089999999999997</v>
      </c>
      <c r="HYZ4">
        <v>0.66390000000000005</v>
      </c>
      <c r="HZA4">
        <v>0.74050000000000005</v>
      </c>
      <c r="HZB4">
        <v>0.81030000000000002</v>
      </c>
      <c r="HZC4">
        <v>0.85529999999999995</v>
      </c>
      <c r="HZD4">
        <v>0.87450000000000006</v>
      </c>
      <c r="HZE4">
        <v>0.87539999999999996</v>
      </c>
      <c r="HZF4">
        <v>0.85229999999999995</v>
      </c>
      <c r="HZG4">
        <v>0.8085</v>
      </c>
      <c r="HZH4">
        <v>0.72240000000000004</v>
      </c>
      <c r="HZI4">
        <v>0.60340000000000005</v>
      </c>
      <c r="HZJ4">
        <v>0.4899</v>
      </c>
      <c r="HZK4">
        <v>0.42130000000000001</v>
      </c>
      <c r="HZL4">
        <v>0.3931</v>
      </c>
      <c r="HZM4">
        <v>0.3705</v>
      </c>
      <c r="HZN4">
        <v>0.36830000000000002</v>
      </c>
      <c r="HZO4">
        <v>0.37580000000000002</v>
      </c>
      <c r="HZP4">
        <v>0.34189999999999998</v>
      </c>
      <c r="HZQ4">
        <v>0.29449999999999998</v>
      </c>
      <c r="HZR4">
        <v>0.31630000000000003</v>
      </c>
      <c r="HZS4">
        <v>0.3579</v>
      </c>
      <c r="HZT4">
        <v>0.36549999999999999</v>
      </c>
      <c r="HZU4">
        <v>0.34899999999999998</v>
      </c>
      <c r="HZV4">
        <v>0.3352</v>
      </c>
      <c r="HZW4">
        <v>0.3327</v>
      </c>
      <c r="HZX4">
        <v>0.34039999999999998</v>
      </c>
      <c r="HZY4">
        <v>0.36370000000000002</v>
      </c>
      <c r="HZZ4">
        <v>0.40239999999999998</v>
      </c>
      <c r="IAA4">
        <v>0.44379999999999997</v>
      </c>
      <c r="IAB4">
        <v>0.47339999999999999</v>
      </c>
      <c r="IAC4">
        <v>0.48880000000000001</v>
      </c>
      <c r="IAD4">
        <v>0.48870000000000002</v>
      </c>
      <c r="IAE4">
        <v>0.4768</v>
      </c>
      <c r="IAF4">
        <v>0.47739999999999999</v>
      </c>
      <c r="IAG4">
        <v>0.49120000000000003</v>
      </c>
      <c r="IAH4">
        <v>0.503</v>
      </c>
      <c r="IAI4">
        <v>0.50219999999999998</v>
      </c>
      <c r="IAJ4">
        <v>0.49740000000000001</v>
      </c>
      <c r="IAK4">
        <v>0.50370000000000004</v>
      </c>
      <c r="IAL4">
        <v>0.54220000000000002</v>
      </c>
      <c r="IAM4">
        <v>0.62050000000000005</v>
      </c>
      <c r="IAN4">
        <v>0.68630000000000002</v>
      </c>
      <c r="IAO4">
        <v>0.71450000000000002</v>
      </c>
      <c r="IAP4">
        <v>0.67730000000000001</v>
      </c>
      <c r="IAQ4">
        <v>0.62690000000000001</v>
      </c>
      <c r="IAR4">
        <v>0.58479999999999999</v>
      </c>
      <c r="IAS4">
        <v>0.53220000000000001</v>
      </c>
      <c r="IAT4">
        <v>0.46710000000000002</v>
      </c>
      <c r="IAU4">
        <v>0.41720000000000002</v>
      </c>
      <c r="IAV4">
        <v>0.36659999999999998</v>
      </c>
      <c r="IAW4">
        <v>0.33360000000000001</v>
      </c>
      <c r="IAX4">
        <v>0.29459999999999997</v>
      </c>
      <c r="IAY4">
        <v>0.26350000000000001</v>
      </c>
      <c r="IAZ4">
        <v>0.24970000000000001</v>
      </c>
      <c r="IBA4">
        <v>0.24329999999999999</v>
      </c>
      <c r="IBB4">
        <v>0.2555</v>
      </c>
      <c r="IBC4">
        <v>0.27700000000000002</v>
      </c>
      <c r="IBD4">
        <v>0.27479999999999999</v>
      </c>
      <c r="IBE4">
        <v>0.24110000000000001</v>
      </c>
      <c r="IBF4">
        <v>0.2107</v>
      </c>
      <c r="IBG4">
        <v>0.18940000000000001</v>
      </c>
      <c r="IBH4">
        <v>0.1583</v>
      </c>
      <c r="IBI4">
        <v>0.14419999999999999</v>
      </c>
      <c r="IBJ4">
        <v>0.12759999999999999</v>
      </c>
      <c r="IBK4">
        <v>0.11219999999999999</v>
      </c>
      <c r="IBL4">
        <v>9.8199999999999996E-2</v>
      </c>
      <c r="IBM4">
        <v>9.3700000000000006E-2</v>
      </c>
      <c r="IBN4">
        <v>9.1300000000000006E-2</v>
      </c>
      <c r="IBO4">
        <v>0.1011</v>
      </c>
      <c r="IBP4">
        <v>9.4200000000000006E-2</v>
      </c>
      <c r="IBQ4">
        <v>8.4900000000000003E-2</v>
      </c>
      <c r="IBR4">
        <v>6.8000000000000005E-2</v>
      </c>
      <c r="IBS4">
        <v>5.7599999999999998E-2</v>
      </c>
      <c r="IBT4">
        <v>5.7599999999999998E-2</v>
      </c>
      <c r="IBU4">
        <v>6.1400000000000003E-2</v>
      </c>
      <c r="IBV4">
        <v>7.2800000000000004E-2</v>
      </c>
      <c r="IBW4">
        <v>9.4600000000000004E-2</v>
      </c>
      <c r="IBX4">
        <v>0.1221</v>
      </c>
      <c r="IBY4">
        <v>0.1545</v>
      </c>
      <c r="IBZ4">
        <v>0.17330000000000001</v>
      </c>
      <c r="ICA4">
        <v>0.18340000000000001</v>
      </c>
      <c r="ICB4">
        <v>0.18529999999999999</v>
      </c>
      <c r="ICC4">
        <v>0.1938</v>
      </c>
      <c r="ICD4">
        <v>0.2235</v>
      </c>
      <c r="ICE4">
        <v>0.27800000000000002</v>
      </c>
      <c r="ICF4">
        <v>0.35270000000000001</v>
      </c>
      <c r="ICG4">
        <v>0.44140000000000001</v>
      </c>
      <c r="ICH4">
        <v>0.53290000000000004</v>
      </c>
      <c r="ICI4">
        <v>0.60960000000000003</v>
      </c>
      <c r="ICJ4">
        <v>0.66910000000000003</v>
      </c>
      <c r="ICK4">
        <v>0.71330000000000005</v>
      </c>
      <c r="ICL4">
        <v>0.7369</v>
      </c>
      <c r="ICM4">
        <v>0.74370000000000003</v>
      </c>
      <c r="ICN4">
        <v>0.74319999999999997</v>
      </c>
      <c r="ICO4">
        <v>0.75219999999999998</v>
      </c>
      <c r="ICP4">
        <v>0.74360000000000004</v>
      </c>
      <c r="ICQ4">
        <v>0.7288</v>
      </c>
      <c r="ICR4">
        <v>0.72540000000000004</v>
      </c>
      <c r="ICS4">
        <v>0.69640000000000002</v>
      </c>
      <c r="ICT4">
        <v>0.68269999999999997</v>
      </c>
      <c r="ICU4">
        <v>0.6744</v>
      </c>
      <c r="ICV4">
        <v>0.63549999999999995</v>
      </c>
      <c r="ICW4">
        <v>0.60240000000000005</v>
      </c>
      <c r="ICX4">
        <v>0.56540000000000001</v>
      </c>
      <c r="ICY4">
        <v>0.53269999999999995</v>
      </c>
      <c r="ICZ4">
        <v>0.5353</v>
      </c>
      <c r="IDA4">
        <v>0.50990000000000002</v>
      </c>
      <c r="IDB4">
        <v>0.48509999999999998</v>
      </c>
      <c r="IDC4">
        <v>0.48470000000000002</v>
      </c>
      <c r="IDD4">
        <v>0.47199999999999998</v>
      </c>
      <c r="IDE4">
        <v>0.44719999999999999</v>
      </c>
      <c r="IDF4">
        <v>0.44040000000000001</v>
      </c>
      <c r="IDG4">
        <v>0.41930000000000001</v>
      </c>
      <c r="IDH4">
        <v>0.38879999999999998</v>
      </c>
      <c r="IDI4">
        <v>0.3503</v>
      </c>
      <c r="IDJ4">
        <v>0.32240000000000002</v>
      </c>
      <c r="IDK4">
        <v>0.29420000000000002</v>
      </c>
      <c r="IDL4">
        <v>0.26529999999999998</v>
      </c>
      <c r="IDM4">
        <v>0.2387</v>
      </c>
      <c r="IDN4">
        <v>0.21940000000000001</v>
      </c>
      <c r="IDO4">
        <v>0.2001</v>
      </c>
      <c r="IDP4">
        <v>0.18479999999999999</v>
      </c>
      <c r="IDQ4">
        <v>0.1787</v>
      </c>
      <c r="IDR4">
        <v>0.1799</v>
      </c>
      <c r="IDS4">
        <v>0.18390000000000001</v>
      </c>
      <c r="IDT4">
        <v>0.19350000000000001</v>
      </c>
      <c r="IDU4">
        <v>0.20849999999999999</v>
      </c>
      <c r="IDV4">
        <v>0.2218</v>
      </c>
      <c r="IDW4">
        <v>0.23469999999999999</v>
      </c>
      <c r="IDX4">
        <v>0.24959999999999999</v>
      </c>
      <c r="IDY4">
        <v>0.26869999999999999</v>
      </c>
      <c r="IDZ4">
        <v>0.28870000000000001</v>
      </c>
      <c r="IEA4">
        <v>0.30320000000000003</v>
      </c>
      <c r="IEB4">
        <v>0.3246</v>
      </c>
      <c r="IEC4">
        <v>0.35899999999999999</v>
      </c>
      <c r="IED4">
        <v>0.3962</v>
      </c>
      <c r="IEE4">
        <v>0.44140000000000001</v>
      </c>
      <c r="IEF4">
        <v>0.49919999999999998</v>
      </c>
      <c r="IEG4">
        <v>0.55810000000000004</v>
      </c>
      <c r="IEH4">
        <v>0.60870000000000002</v>
      </c>
      <c r="IEI4">
        <v>0.65380000000000005</v>
      </c>
      <c r="IEJ4">
        <v>0.68640000000000001</v>
      </c>
      <c r="IEK4">
        <v>0.71550000000000002</v>
      </c>
      <c r="IEL4">
        <v>0.75380000000000003</v>
      </c>
      <c r="IEM4">
        <v>0.79</v>
      </c>
      <c r="IEN4">
        <v>0.82130000000000003</v>
      </c>
      <c r="IEO4">
        <v>0.84199999999999997</v>
      </c>
      <c r="IEP4">
        <v>0.86319999999999997</v>
      </c>
      <c r="IEQ4">
        <v>0.88009999999999999</v>
      </c>
      <c r="IER4">
        <v>0.88980000000000004</v>
      </c>
      <c r="IES4">
        <v>0.90110000000000001</v>
      </c>
      <c r="IET4">
        <v>0.91220000000000001</v>
      </c>
      <c r="IEU4">
        <v>0.91539999999999999</v>
      </c>
      <c r="IEV4">
        <v>0.91590000000000005</v>
      </c>
      <c r="IEW4">
        <v>0.91420000000000001</v>
      </c>
      <c r="IEX4">
        <v>0.90649999999999997</v>
      </c>
      <c r="IEY4">
        <v>0.88649999999999995</v>
      </c>
      <c r="IEZ4">
        <v>0.85660000000000003</v>
      </c>
      <c r="IFA4">
        <v>0.82399999999999995</v>
      </c>
      <c r="IFB4">
        <v>0.79239999999999999</v>
      </c>
      <c r="IFC4">
        <v>0.76160000000000005</v>
      </c>
      <c r="IFD4">
        <v>0.7369</v>
      </c>
      <c r="IFE4">
        <v>0.71220000000000006</v>
      </c>
      <c r="IFF4">
        <v>0.68440000000000001</v>
      </c>
      <c r="IFG4">
        <v>0.6542</v>
      </c>
      <c r="IFH4">
        <v>0.61370000000000002</v>
      </c>
      <c r="IFI4">
        <v>0.5796</v>
      </c>
      <c r="IFJ4">
        <v>0.55130000000000001</v>
      </c>
      <c r="IFK4">
        <v>0.51029999999999998</v>
      </c>
      <c r="IFL4">
        <v>0.4763</v>
      </c>
      <c r="IFM4">
        <v>0.45379999999999998</v>
      </c>
      <c r="IFN4">
        <v>0.44409999999999999</v>
      </c>
      <c r="IFO4">
        <v>0.4456</v>
      </c>
      <c r="IFP4">
        <v>0.46139999999999998</v>
      </c>
      <c r="IFQ4">
        <v>0.48209999999999997</v>
      </c>
      <c r="IFR4">
        <v>0.49959999999999999</v>
      </c>
      <c r="IFS4">
        <v>0.51590000000000003</v>
      </c>
      <c r="IFT4">
        <v>0.53180000000000005</v>
      </c>
      <c r="IFU4">
        <v>0.53669999999999995</v>
      </c>
      <c r="IFV4">
        <v>0.53300000000000003</v>
      </c>
      <c r="IFW4">
        <v>0.51380000000000003</v>
      </c>
      <c r="IFX4">
        <v>0.4803</v>
      </c>
      <c r="IFY4">
        <v>0.43769999999999998</v>
      </c>
      <c r="IFZ4">
        <v>0.39439999999999997</v>
      </c>
      <c r="IGA4">
        <v>0.35020000000000001</v>
      </c>
      <c r="IGB4">
        <v>0.30830000000000002</v>
      </c>
      <c r="IGC4">
        <v>0.27439999999999998</v>
      </c>
      <c r="IGD4">
        <v>0.24990000000000001</v>
      </c>
      <c r="IGE4">
        <v>0.24329999999999999</v>
      </c>
      <c r="IGF4">
        <v>0.23499999999999999</v>
      </c>
      <c r="IGG4">
        <v>0.24740000000000001</v>
      </c>
      <c r="IGH4">
        <v>0.2228</v>
      </c>
      <c r="IGI4">
        <v>0.186</v>
      </c>
      <c r="IGJ4">
        <v>0.1721</v>
      </c>
      <c r="IGK4">
        <v>0.14810000000000001</v>
      </c>
      <c r="IGL4">
        <v>0.10970000000000001</v>
      </c>
      <c r="IGM4">
        <v>9.1300000000000006E-2</v>
      </c>
      <c r="IGN4">
        <v>8.0199999999999994E-2</v>
      </c>
      <c r="IGO4">
        <v>8.43E-2</v>
      </c>
      <c r="IGP4">
        <v>9.5299999999999996E-2</v>
      </c>
      <c r="IGQ4">
        <v>0.10489999999999999</v>
      </c>
      <c r="IGR4">
        <v>0.1104</v>
      </c>
      <c r="IGS4">
        <v>0.10589999999999999</v>
      </c>
      <c r="IGT4">
        <v>9.2200000000000004E-2</v>
      </c>
      <c r="IGU4">
        <v>7.2300000000000003E-2</v>
      </c>
      <c r="IGV4">
        <v>5.1400000000000001E-2</v>
      </c>
      <c r="IGW4">
        <v>3.3700000000000001E-2</v>
      </c>
      <c r="IGX4">
        <v>2.5700000000000001E-2</v>
      </c>
      <c r="IGY4">
        <v>2.5999999999999999E-2</v>
      </c>
      <c r="IGZ4">
        <v>3.0499999999999999E-2</v>
      </c>
      <c r="IHA4">
        <v>4.0599999999999997E-2</v>
      </c>
      <c r="IHB4">
        <v>6.0199999999999997E-2</v>
      </c>
      <c r="IHC4">
        <v>8.4400000000000003E-2</v>
      </c>
      <c r="IHD4">
        <v>0.1014</v>
      </c>
      <c r="IHE4">
        <v>0.1067</v>
      </c>
      <c r="IHF4">
        <v>0.1018</v>
      </c>
      <c r="IHG4">
        <v>9.4500000000000001E-2</v>
      </c>
      <c r="IHH4">
        <v>9.1300000000000006E-2</v>
      </c>
      <c r="IHI4">
        <v>9.3700000000000006E-2</v>
      </c>
      <c r="IHJ4">
        <v>0.10349999999999999</v>
      </c>
      <c r="IHK4">
        <v>0.1186</v>
      </c>
      <c r="IHL4">
        <v>0.1305</v>
      </c>
      <c r="IHM4">
        <v>0.13850000000000001</v>
      </c>
      <c r="IHN4">
        <v>0.13739999999999999</v>
      </c>
      <c r="IHO4">
        <v>0.12720000000000001</v>
      </c>
      <c r="IHP4">
        <v>0.11260000000000001</v>
      </c>
      <c r="IHQ4">
        <v>0.1027</v>
      </c>
      <c r="IHR4">
        <v>9.2999999999999999E-2</v>
      </c>
      <c r="IHS4">
        <v>8.1299999999999997E-2</v>
      </c>
      <c r="IHT4">
        <v>7.22E-2</v>
      </c>
      <c r="IHU4">
        <v>6.3600000000000004E-2</v>
      </c>
      <c r="IHV4">
        <v>5.6500000000000002E-2</v>
      </c>
      <c r="IHW4">
        <v>0.05</v>
      </c>
      <c r="IHX4">
        <v>4.2599999999999999E-2</v>
      </c>
      <c r="IHY4">
        <v>3.61E-2</v>
      </c>
      <c r="IHZ4">
        <v>3.2199999999999999E-2</v>
      </c>
      <c r="IIA4">
        <v>3.0300000000000001E-2</v>
      </c>
      <c r="IIB4">
        <v>2.7799999999999998E-2</v>
      </c>
      <c r="IIC4">
        <v>2.6800000000000001E-2</v>
      </c>
      <c r="IID4">
        <v>2.6499999999999999E-2</v>
      </c>
      <c r="IIE4">
        <v>2.5000000000000001E-2</v>
      </c>
      <c r="IIF4">
        <v>2.3400000000000001E-2</v>
      </c>
      <c r="IIG4">
        <v>2.3599999999999999E-2</v>
      </c>
      <c r="IIH4">
        <v>2.52E-2</v>
      </c>
      <c r="III4">
        <v>2.58E-2</v>
      </c>
      <c r="IIJ4">
        <v>2.7699999999999999E-2</v>
      </c>
      <c r="IIK4">
        <v>3.3300000000000003E-2</v>
      </c>
      <c r="IIL4">
        <v>4.4499999999999998E-2</v>
      </c>
      <c r="IIM4">
        <v>6.4299999999999996E-2</v>
      </c>
      <c r="IIN4">
        <v>9.3100000000000002E-2</v>
      </c>
      <c r="IIO4">
        <v>0.1225</v>
      </c>
      <c r="IIP4">
        <v>0.14599999999999999</v>
      </c>
      <c r="IIQ4">
        <v>0.16020000000000001</v>
      </c>
      <c r="IIR4">
        <v>0.16719999999999999</v>
      </c>
      <c r="IIS4">
        <v>0.17219999999999999</v>
      </c>
      <c r="IIT4">
        <v>0.17760000000000001</v>
      </c>
      <c r="IIU4">
        <v>0.1832</v>
      </c>
      <c r="IIV4">
        <v>0.1852</v>
      </c>
      <c r="IIW4">
        <v>0.18490000000000001</v>
      </c>
      <c r="IIX4">
        <v>0.18490000000000001</v>
      </c>
      <c r="IIY4">
        <v>0.18679999999999999</v>
      </c>
      <c r="IIZ4">
        <v>0.1875</v>
      </c>
      <c r="IJA4">
        <v>0.1865</v>
      </c>
      <c r="IJB4">
        <v>0.18629999999999999</v>
      </c>
      <c r="IJC4">
        <v>0.1797</v>
      </c>
      <c r="IJD4">
        <v>0.16259999999999999</v>
      </c>
      <c r="IJE4">
        <v>0.14849999999999999</v>
      </c>
      <c r="IJF4">
        <v>0.1474</v>
      </c>
      <c r="IJG4">
        <v>0.1678</v>
      </c>
      <c r="IJH4">
        <v>0.20019999999999999</v>
      </c>
      <c r="IJI4">
        <v>0.22839999999999999</v>
      </c>
      <c r="IJJ4">
        <v>0.24629999999999999</v>
      </c>
      <c r="IJK4">
        <v>0.25729999999999997</v>
      </c>
      <c r="IJL4">
        <v>0.27150000000000002</v>
      </c>
      <c r="IJM4">
        <v>0.29920000000000002</v>
      </c>
      <c r="IJN4">
        <v>0.34520000000000001</v>
      </c>
      <c r="IJO4">
        <v>0.37980000000000003</v>
      </c>
      <c r="IJP4">
        <v>0.37409999999999999</v>
      </c>
      <c r="IJQ4">
        <v>0.33739999999999998</v>
      </c>
      <c r="IJR4">
        <v>0.30520000000000003</v>
      </c>
      <c r="IJS4">
        <v>0.27900000000000003</v>
      </c>
      <c r="IJT4">
        <v>0.2457</v>
      </c>
      <c r="IJU4">
        <v>0.2137</v>
      </c>
      <c r="IJV4">
        <v>0.1875</v>
      </c>
      <c r="IJW4">
        <v>0.17510000000000001</v>
      </c>
      <c r="IJX4">
        <v>0.17050000000000001</v>
      </c>
      <c r="IJY4">
        <v>0.1678</v>
      </c>
      <c r="IJZ4">
        <v>0.1658</v>
      </c>
      <c r="IKA4">
        <v>0.16739999999999999</v>
      </c>
      <c r="IKB4">
        <v>0.16389999999999999</v>
      </c>
      <c r="IKC4">
        <v>0.1633</v>
      </c>
      <c r="IKD4">
        <v>0.15010000000000001</v>
      </c>
      <c r="IKE4">
        <v>0.1203</v>
      </c>
      <c r="IKF4">
        <v>9.2899999999999996E-2</v>
      </c>
      <c r="IKG4">
        <v>7.6200000000000004E-2</v>
      </c>
      <c r="IKH4">
        <v>6.8099999999999994E-2</v>
      </c>
      <c r="IKI4">
        <v>6.3299999999999995E-2</v>
      </c>
      <c r="IKJ4">
        <v>6.2600000000000003E-2</v>
      </c>
      <c r="IKK4">
        <v>6.6299999999999998E-2</v>
      </c>
      <c r="IKL4">
        <v>7.2499999999999995E-2</v>
      </c>
      <c r="IKM4">
        <v>7.7399999999999997E-2</v>
      </c>
      <c r="IKN4">
        <v>7.8799999999999995E-2</v>
      </c>
      <c r="IKO4">
        <v>7.7299999999999994E-2</v>
      </c>
      <c r="IKP4">
        <v>7.9699999999999993E-2</v>
      </c>
      <c r="IKQ4">
        <v>8.1600000000000006E-2</v>
      </c>
      <c r="IKR4">
        <v>8.0199999999999994E-2</v>
      </c>
      <c r="IKS4">
        <v>7.2499999999999995E-2</v>
      </c>
      <c r="IKT4">
        <v>6.5299999999999997E-2</v>
      </c>
      <c r="IKU4">
        <v>6.3600000000000004E-2</v>
      </c>
      <c r="IKV4">
        <v>6.7799999999999999E-2</v>
      </c>
      <c r="IKW4">
        <v>7.8200000000000006E-2</v>
      </c>
      <c r="IKX4">
        <v>9.69E-2</v>
      </c>
      <c r="IKY4">
        <v>0.1236</v>
      </c>
      <c r="IKZ4">
        <v>0.14269999999999999</v>
      </c>
      <c r="ILA4">
        <v>0.14760000000000001</v>
      </c>
      <c r="ILB4">
        <v>0.15559999999999999</v>
      </c>
      <c r="ILC4">
        <v>0.16350000000000001</v>
      </c>
      <c r="ILD4">
        <v>0.18840000000000001</v>
      </c>
      <c r="ILE4">
        <v>0.21579999999999999</v>
      </c>
      <c r="ILF4">
        <v>0.22370000000000001</v>
      </c>
      <c r="ILG4">
        <v>0.2349</v>
      </c>
      <c r="ILH4">
        <v>0.2359</v>
      </c>
      <c r="ILI4">
        <v>0.23669999999999999</v>
      </c>
      <c r="ILJ4">
        <v>0.24890000000000001</v>
      </c>
      <c r="ILK4">
        <v>0.25659999999999999</v>
      </c>
      <c r="ILL4">
        <v>0.2351</v>
      </c>
      <c r="ILM4">
        <v>0.20319999999999999</v>
      </c>
      <c r="ILN4">
        <v>0.17430000000000001</v>
      </c>
      <c r="ILO4">
        <v>0.15290000000000001</v>
      </c>
      <c r="ILP4">
        <v>0.12859999999999999</v>
      </c>
      <c r="ILQ4">
        <v>0.1171</v>
      </c>
      <c r="ILR4">
        <v>0.10929999999999999</v>
      </c>
      <c r="ILS4">
        <v>0.107</v>
      </c>
      <c r="ILT4">
        <v>0.1041</v>
      </c>
      <c r="ILU4">
        <v>0.10539999999999999</v>
      </c>
      <c r="ILV4">
        <v>0.1116</v>
      </c>
      <c r="ILW4">
        <v>0.1139</v>
      </c>
      <c r="ILX4">
        <v>0.1081</v>
      </c>
      <c r="ILY4">
        <v>9.6000000000000002E-2</v>
      </c>
      <c r="ILZ4">
        <v>7.85E-2</v>
      </c>
      <c r="IMA4">
        <v>6.2600000000000003E-2</v>
      </c>
      <c r="IMB4">
        <v>0.05</v>
      </c>
      <c r="IMC4">
        <v>4.1300000000000003E-2</v>
      </c>
      <c r="IMD4">
        <v>3.6999999999999998E-2</v>
      </c>
      <c r="IME4">
        <v>3.6499999999999998E-2</v>
      </c>
      <c r="IMF4">
        <v>4.0800000000000003E-2</v>
      </c>
      <c r="IMG4">
        <v>4.9200000000000001E-2</v>
      </c>
      <c r="IMH4">
        <v>6.2100000000000002E-2</v>
      </c>
      <c r="IMI4">
        <v>8.1299999999999997E-2</v>
      </c>
      <c r="IMJ4">
        <v>0.1038</v>
      </c>
      <c r="IMK4">
        <v>0.12620000000000001</v>
      </c>
      <c r="IML4">
        <v>0.14729999999999999</v>
      </c>
      <c r="IMM4">
        <v>0.1628</v>
      </c>
      <c r="IMN4">
        <v>0.1754</v>
      </c>
      <c r="IMO4">
        <v>0.18729999999999999</v>
      </c>
      <c r="IMP4">
        <v>0.19719999999999999</v>
      </c>
      <c r="IMQ4">
        <v>0.21049999999999999</v>
      </c>
      <c r="IMR4">
        <v>0.22140000000000001</v>
      </c>
      <c r="IMS4">
        <v>0.22900000000000001</v>
      </c>
      <c r="IMT4">
        <v>0.2344</v>
      </c>
      <c r="IMU4">
        <v>0.23680000000000001</v>
      </c>
      <c r="IMV4">
        <v>0.24660000000000001</v>
      </c>
      <c r="IMW4">
        <v>0.26929999999999998</v>
      </c>
      <c r="IMX4">
        <v>0.28449999999999998</v>
      </c>
      <c r="IMY4">
        <v>0.30399999999999999</v>
      </c>
      <c r="IMZ4">
        <v>0.33660000000000001</v>
      </c>
      <c r="INA4">
        <v>0.38109999999999999</v>
      </c>
      <c r="INB4">
        <v>0.42399999999999999</v>
      </c>
      <c r="INC4">
        <v>0.47310000000000002</v>
      </c>
      <c r="IND4">
        <v>0.53939999999999999</v>
      </c>
      <c r="INE4">
        <v>0.54779999999999995</v>
      </c>
      <c r="INF4">
        <v>0.53449999999999998</v>
      </c>
      <c r="ING4">
        <v>0.51990000000000003</v>
      </c>
      <c r="INH4">
        <v>0.51910000000000001</v>
      </c>
      <c r="INI4">
        <v>0.5141</v>
      </c>
      <c r="INJ4">
        <v>0.48570000000000002</v>
      </c>
      <c r="INK4">
        <v>0.43440000000000001</v>
      </c>
      <c r="INL4">
        <v>0.35899999999999999</v>
      </c>
      <c r="INM4">
        <v>0.29020000000000001</v>
      </c>
      <c r="INN4">
        <v>0.24679999999999999</v>
      </c>
      <c r="INO4">
        <v>0.20979999999999999</v>
      </c>
      <c r="INP4">
        <v>0.1842</v>
      </c>
      <c r="INQ4">
        <v>0.18679999999999999</v>
      </c>
      <c r="INR4">
        <v>0.20050000000000001</v>
      </c>
      <c r="INS4">
        <v>0.21790000000000001</v>
      </c>
      <c r="INT4">
        <v>0.24460000000000001</v>
      </c>
      <c r="INU4">
        <v>0.2732</v>
      </c>
      <c r="INV4">
        <v>0.29709999999999998</v>
      </c>
      <c r="INW4">
        <v>0.32350000000000001</v>
      </c>
      <c r="INX4">
        <v>0.35039999999999999</v>
      </c>
      <c r="INY4">
        <v>0.37359999999999999</v>
      </c>
      <c r="INZ4">
        <v>0.39140000000000003</v>
      </c>
      <c r="IOA4">
        <v>0.4088</v>
      </c>
      <c r="IOB4">
        <v>0.4178</v>
      </c>
      <c r="IOC4">
        <v>0.42459999999999998</v>
      </c>
      <c r="IOD4">
        <v>0.44840000000000002</v>
      </c>
      <c r="IOE4">
        <v>0.4924</v>
      </c>
      <c r="IOF4">
        <v>0.56389999999999996</v>
      </c>
      <c r="IOG4">
        <v>0.64500000000000002</v>
      </c>
      <c r="IOH4">
        <v>0.70579999999999998</v>
      </c>
      <c r="IOI4">
        <v>0.73229999999999995</v>
      </c>
      <c r="IOJ4">
        <v>0.71250000000000002</v>
      </c>
      <c r="IOK4">
        <v>0.70709999999999995</v>
      </c>
      <c r="IOL4">
        <v>0.70850000000000002</v>
      </c>
      <c r="IOM4">
        <v>0.69830000000000003</v>
      </c>
      <c r="ION4">
        <v>0.68530000000000002</v>
      </c>
      <c r="IOO4">
        <v>0.67700000000000005</v>
      </c>
      <c r="IOP4">
        <v>0.6704</v>
      </c>
      <c r="IOQ4">
        <v>0.68130000000000002</v>
      </c>
      <c r="IOR4">
        <v>0.68879999999999997</v>
      </c>
      <c r="IOS4">
        <v>0.69410000000000005</v>
      </c>
      <c r="IOT4">
        <v>0.70440000000000003</v>
      </c>
      <c r="IOU4">
        <v>0.72170000000000001</v>
      </c>
      <c r="IOV4">
        <v>0.74519999999999997</v>
      </c>
      <c r="IOW4">
        <v>0.77680000000000005</v>
      </c>
      <c r="IOX4">
        <v>0.80079999999999996</v>
      </c>
      <c r="IOY4">
        <v>0.80379999999999996</v>
      </c>
      <c r="IOZ4">
        <v>0.79259999999999997</v>
      </c>
      <c r="IPA4">
        <v>0.7853</v>
      </c>
      <c r="IPB4">
        <v>0.78139999999999998</v>
      </c>
      <c r="IPC4">
        <v>0.77780000000000005</v>
      </c>
      <c r="IPD4">
        <v>0.74060000000000004</v>
      </c>
      <c r="IPE4">
        <v>0.71209999999999996</v>
      </c>
      <c r="IPF4">
        <v>0.68489999999999995</v>
      </c>
      <c r="IPG4">
        <v>0.66479999999999995</v>
      </c>
      <c r="IPH4">
        <v>0.62629999999999997</v>
      </c>
      <c r="IPI4">
        <v>0.59219999999999995</v>
      </c>
      <c r="IPJ4">
        <v>0.57079999999999997</v>
      </c>
      <c r="IPK4">
        <v>0.55789999999999995</v>
      </c>
      <c r="IPL4">
        <v>0.51880000000000004</v>
      </c>
      <c r="IPM4">
        <v>0.46949999999999997</v>
      </c>
      <c r="IPN4">
        <v>0.40679999999999999</v>
      </c>
      <c r="IPO4">
        <v>0.3841</v>
      </c>
      <c r="IPP4">
        <v>0.44009999999999999</v>
      </c>
      <c r="IPQ4">
        <v>0.52290000000000003</v>
      </c>
      <c r="IPR4">
        <v>0.56610000000000005</v>
      </c>
      <c r="IPS4">
        <v>0.57689999999999997</v>
      </c>
      <c r="IPT4">
        <v>0.56240000000000001</v>
      </c>
      <c r="IPU4">
        <v>0.55000000000000004</v>
      </c>
      <c r="IPV4">
        <v>0.5282</v>
      </c>
      <c r="IPW4">
        <v>0.49990000000000001</v>
      </c>
      <c r="IPX4">
        <v>0.44769999999999999</v>
      </c>
      <c r="IPY4">
        <v>0.38890000000000002</v>
      </c>
      <c r="IPZ4">
        <v>0.32069999999999999</v>
      </c>
      <c r="IQA4">
        <v>0.26790000000000003</v>
      </c>
      <c r="IQB4">
        <v>0.1908</v>
      </c>
      <c r="IQC4">
        <v>0.14849999999999999</v>
      </c>
      <c r="IQD4">
        <v>0.15890000000000001</v>
      </c>
      <c r="IQE4">
        <v>0.23680000000000001</v>
      </c>
      <c r="IQF4">
        <v>0.39019999999999999</v>
      </c>
      <c r="IQG4">
        <v>0.56810000000000005</v>
      </c>
      <c r="IQH4">
        <v>0.74199999999999999</v>
      </c>
      <c r="IQI4">
        <v>0.82330000000000003</v>
      </c>
      <c r="IQJ4">
        <v>0.82689999999999997</v>
      </c>
      <c r="IQK4">
        <v>0.81369999999999998</v>
      </c>
      <c r="IQL4">
        <v>0.81640000000000001</v>
      </c>
      <c r="IQM4">
        <v>0.84509999999999996</v>
      </c>
      <c r="IQN4">
        <v>0.87060000000000004</v>
      </c>
      <c r="IQO4">
        <v>0.87829999999999997</v>
      </c>
      <c r="IQP4">
        <v>0.85299999999999998</v>
      </c>
      <c r="IQQ4">
        <v>0.79749999999999999</v>
      </c>
      <c r="IQR4">
        <v>0.75209999999999999</v>
      </c>
      <c r="IQS4">
        <v>0.71120000000000005</v>
      </c>
      <c r="IQT4">
        <v>0.6552</v>
      </c>
      <c r="IQU4">
        <v>0.61760000000000004</v>
      </c>
      <c r="IQV4">
        <v>0.54630000000000001</v>
      </c>
      <c r="IQW4">
        <v>0.48170000000000002</v>
      </c>
      <c r="IQX4">
        <v>0.39350000000000002</v>
      </c>
      <c r="IQY4">
        <v>0.31119999999999998</v>
      </c>
      <c r="IQZ4">
        <v>0.25769999999999998</v>
      </c>
      <c r="IRA4">
        <v>0.21510000000000001</v>
      </c>
      <c r="IRB4">
        <v>0.1779</v>
      </c>
      <c r="IRC4">
        <v>0.15279999999999999</v>
      </c>
      <c r="IRD4">
        <v>0.1177</v>
      </c>
      <c r="IRE4">
        <v>8.5199999999999998E-2</v>
      </c>
      <c r="IRF4">
        <v>6.3600000000000004E-2</v>
      </c>
      <c r="IRG4">
        <v>5.0799999999999998E-2</v>
      </c>
      <c r="IRH4">
        <v>4.02E-2</v>
      </c>
      <c r="IRI4">
        <v>3.9100000000000003E-2</v>
      </c>
      <c r="IRJ4">
        <v>6.3899999999999998E-2</v>
      </c>
      <c r="IRK4">
        <v>0.1113</v>
      </c>
      <c r="IRL4">
        <v>0.1414</v>
      </c>
      <c r="IRM4">
        <v>0.1467</v>
      </c>
      <c r="IRN4">
        <v>0.15579999999999999</v>
      </c>
      <c r="IRO4">
        <v>0.17829999999999999</v>
      </c>
      <c r="IRP4">
        <v>0.18740000000000001</v>
      </c>
      <c r="IRQ4">
        <v>0.17130000000000001</v>
      </c>
      <c r="IRR4">
        <v>0.14299999999999999</v>
      </c>
      <c r="IRS4">
        <v>0.12820000000000001</v>
      </c>
      <c r="IRT4">
        <v>0.1229</v>
      </c>
      <c r="IRU4">
        <v>0.1258</v>
      </c>
      <c r="IRV4">
        <v>0.1305</v>
      </c>
      <c r="IRW4">
        <v>0.14099999999999999</v>
      </c>
      <c r="IRX4">
        <v>0.1641</v>
      </c>
      <c r="IRY4">
        <v>0.19439999999999999</v>
      </c>
      <c r="IRZ4">
        <v>0.22650000000000001</v>
      </c>
      <c r="ISA4">
        <v>0.25569999999999998</v>
      </c>
      <c r="ISB4">
        <v>0.28029999999999999</v>
      </c>
      <c r="ISC4">
        <v>0.30299999999999999</v>
      </c>
      <c r="ISD4">
        <v>0.33829999999999999</v>
      </c>
      <c r="ISE4">
        <v>0.38059999999999999</v>
      </c>
      <c r="ISF4">
        <v>0.41220000000000001</v>
      </c>
      <c r="ISG4">
        <v>0.43290000000000001</v>
      </c>
      <c r="ISH4">
        <v>0.44090000000000001</v>
      </c>
      <c r="ISI4">
        <v>0.44529999999999997</v>
      </c>
      <c r="ISJ4">
        <v>0.46100000000000002</v>
      </c>
      <c r="ISK4">
        <v>0.49719999999999998</v>
      </c>
      <c r="ISL4">
        <v>0.54559999999999997</v>
      </c>
      <c r="ISM4">
        <v>0.58879999999999999</v>
      </c>
      <c r="ISN4">
        <v>0.61150000000000004</v>
      </c>
      <c r="ISO4">
        <v>0.60980000000000001</v>
      </c>
      <c r="ISP4">
        <v>0.60070000000000001</v>
      </c>
      <c r="ISQ4">
        <v>0.60960000000000003</v>
      </c>
      <c r="ISR4">
        <v>0.64710000000000001</v>
      </c>
      <c r="ISS4">
        <v>0.69610000000000005</v>
      </c>
      <c r="IST4">
        <v>0.73109999999999997</v>
      </c>
      <c r="ISU4">
        <v>0.74370000000000003</v>
      </c>
      <c r="ISV4">
        <v>0.72570000000000001</v>
      </c>
      <c r="ISW4">
        <v>0.68500000000000005</v>
      </c>
      <c r="ISX4">
        <v>0.61950000000000005</v>
      </c>
      <c r="ISY4">
        <v>0.51959999999999995</v>
      </c>
      <c r="ISZ4">
        <v>0.39079999999999998</v>
      </c>
      <c r="ITA4">
        <v>0.26619999999999999</v>
      </c>
      <c r="ITB4">
        <v>0.17380000000000001</v>
      </c>
      <c r="ITC4">
        <v>0.1149</v>
      </c>
      <c r="ITD4">
        <v>8.4400000000000003E-2</v>
      </c>
      <c r="ITE4">
        <v>6.7500000000000004E-2</v>
      </c>
      <c r="ITF4">
        <v>5.6000000000000001E-2</v>
      </c>
      <c r="ITG4">
        <v>4.5900000000000003E-2</v>
      </c>
      <c r="ITH4">
        <v>3.3300000000000003E-2</v>
      </c>
      <c r="ITI4">
        <v>2.2100000000000002E-2</v>
      </c>
      <c r="ITJ4">
        <v>1.38E-2</v>
      </c>
      <c r="ITK4">
        <v>9.4999999999999998E-3</v>
      </c>
      <c r="ITL4">
        <v>7.6E-3</v>
      </c>
      <c r="ITM4">
        <v>7.3000000000000001E-3</v>
      </c>
      <c r="ITN4">
        <v>7.1000000000000004E-3</v>
      </c>
      <c r="ITO4">
        <v>6.4999999999999997E-3</v>
      </c>
      <c r="ITP4">
        <v>5.5999999999999999E-3</v>
      </c>
      <c r="ITQ4">
        <v>4.7000000000000002E-3</v>
      </c>
      <c r="ITR4">
        <v>3.7000000000000002E-3</v>
      </c>
      <c r="ITS4">
        <v>5.3E-3</v>
      </c>
      <c r="ITT4">
        <v>1.37E-2</v>
      </c>
      <c r="ITU4">
        <v>3.1E-2</v>
      </c>
      <c r="ITV4">
        <v>5.45E-2</v>
      </c>
      <c r="ITW4">
        <v>7.7499999999999999E-2</v>
      </c>
      <c r="ITX4">
        <v>9.2700000000000005E-2</v>
      </c>
      <c r="ITY4">
        <v>9.8299999999999998E-2</v>
      </c>
      <c r="ITZ4">
        <v>9.6600000000000005E-2</v>
      </c>
      <c r="IUA4">
        <v>9.5200000000000007E-2</v>
      </c>
      <c r="IUB4">
        <v>9.5399999999999999E-2</v>
      </c>
      <c r="IUC4">
        <v>9.3100000000000002E-2</v>
      </c>
      <c r="IUD4">
        <v>9.7500000000000003E-2</v>
      </c>
      <c r="IUE4">
        <v>0.11269999999999999</v>
      </c>
      <c r="IUF4">
        <v>0.1333</v>
      </c>
      <c r="IUG4">
        <v>0.151</v>
      </c>
      <c r="IUH4">
        <v>0.14829999999999999</v>
      </c>
      <c r="IUI4">
        <v>0.1318</v>
      </c>
      <c r="IUJ4">
        <v>0.1183</v>
      </c>
      <c r="IUK4">
        <v>0.1104</v>
      </c>
      <c r="IUL4">
        <v>0.107</v>
      </c>
      <c r="IUM4">
        <v>0.11020000000000001</v>
      </c>
      <c r="IUN4">
        <v>0.1333</v>
      </c>
      <c r="IUO4">
        <v>0.18379999999999999</v>
      </c>
      <c r="IUP4">
        <v>0.24679999999999999</v>
      </c>
      <c r="IUQ4">
        <v>0.30669999999999997</v>
      </c>
      <c r="IUR4">
        <v>0.34649999999999997</v>
      </c>
      <c r="IUS4">
        <v>0.35299999999999998</v>
      </c>
      <c r="IUT4">
        <v>0.32619999999999999</v>
      </c>
      <c r="IUU4">
        <v>0.28920000000000001</v>
      </c>
      <c r="IUV4">
        <v>0.26829999999999998</v>
      </c>
      <c r="IUW4">
        <v>0.28449999999999998</v>
      </c>
      <c r="IUX4">
        <v>0.3261</v>
      </c>
      <c r="IUY4">
        <v>0.33860000000000001</v>
      </c>
      <c r="IUZ4">
        <v>0.3145</v>
      </c>
      <c r="IVA4">
        <v>0.30109999999999998</v>
      </c>
      <c r="IVB4">
        <v>0.30509999999999998</v>
      </c>
      <c r="IVC4">
        <v>0.31319999999999998</v>
      </c>
      <c r="IVD4">
        <v>0.31230000000000002</v>
      </c>
      <c r="IVE4">
        <v>0.29509999999999997</v>
      </c>
      <c r="IVF4">
        <v>0.2606</v>
      </c>
      <c r="IVG4">
        <v>0.20899999999999999</v>
      </c>
      <c r="IVH4">
        <v>0.16209999999999999</v>
      </c>
      <c r="IVI4">
        <v>0.13650000000000001</v>
      </c>
      <c r="IVJ4">
        <v>0.1242</v>
      </c>
      <c r="IVK4">
        <v>0.1195</v>
      </c>
      <c r="IVL4">
        <v>0.1265</v>
      </c>
      <c r="IVM4">
        <v>0.15429999999999999</v>
      </c>
      <c r="IVN4">
        <v>0.19470000000000001</v>
      </c>
      <c r="IVO4">
        <v>0.2213</v>
      </c>
      <c r="IVP4">
        <v>0.2336</v>
      </c>
      <c r="IVQ4">
        <v>0.2417</v>
      </c>
      <c r="IVR4">
        <v>0.25090000000000001</v>
      </c>
      <c r="IVS4">
        <v>0.25590000000000002</v>
      </c>
      <c r="IVT4">
        <v>0.25769999999999998</v>
      </c>
      <c r="IVU4">
        <v>0.25979999999999998</v>
      </c>
      <c r="IVV4">
        <v>0.26929999999999998</v>
      </c>
      <c r="IVW4">
        <v>0.2767</v>
      </c>
      <c r="IVX4">
        <v>0.2863</v>
      </c>
      <c r="IVY4">
        <v>0.30649999999999999</v>
      </c>
      <c r="IVZ4">
        <v>0.3422</v>
      </c>
      <c r="IWA4">
        <v>0.39129999999999998</v>
      </c>
      <c r="IWB4">
        <v>0.4481</v>
      </c>
      <c r="IWC4">
        <v>0.50860000000000005</v>
      </c>
      <c r="IWD4">
        <v>0.54969999999999997</v>
      </c>
      <c r="IWE4">
        <v>0.56440000000000001</v>
      </c>
      <c r="IWF4">
        <v>0.56059999999999999</v>
      </c>
      <c r="IWG4">
        <v>0.54300000000000004</v>
      </c>
      <c r="IWH4">
        <v>0.52810000000000001</v>
      </c>
      <c r="IWI4">
        <v>0.52459999999999996</v>
      </c>
      <c r="IWJ4">
        <v>0.53680000000000005</v>
      </c>
      <c r="IWK4">
        <v>0.56010000000000004</v>
      </c>
      <c r="IWL4">
        <v>0.58320000000000005</v>
      </c>
      <c r="IWM4">
        <v>0.59360000000000002</v>
      </c>
      <c r="IWN4">
        <v>0.56830000000000003</v>
      </c>
      <c r="IWO4">
        <v>0.49930000000000002</v>
      </c>
      <c r="IWP4">
        <v>0.3947</v>
      </c>
      <c r="IWQ4">
        <v>0.29299999999999998</v>
      </c>
      <c r="IWR4">
        <v>0.22800000000000001</v>
      </c>
      <c r="IWS4">
        <v>0.19239999999999999</v>
      </c>
      <c r="IWT4">
        <v>0.183</v>
      </c>
      <c r="IWU4">
        <v>0.18559999999999999</v>
      </c>
      <c r="IWV4">
        <v>0.1865</v>
      </c>
      <c r="IWW4">
        <v>0.15870000000000001</v>
      </c>
      <c r="IWX4">
        <v>0.14660000000000001</v>
      </c>
      <c r="IWY4">
        <v>0.15840000000000001</v>
      </c>
      <c r="IWZ4">
        <v>0.15609999999999999</v>
      </c>
      <c r="IXA4">
        <v>0.15359999999999999</v>
      </c>
      <c r="IXB4">
        <v>0.15629999999999999</v>
      </c>
      <c r="IXC4">
        <v>0.15920000000000001</v>
      </c>
      <c r="IXD4">
        <v>0.16550000000000001</v>
      </c>
      <c r="IXE4">
        <v>0.18090000000000001</v>
      </c>
      <c r="IXF4">
        <v>0.1978</v>
      </c>
      <c r="IXG4">
        <v>0.22450000000000001</v>
      </c>
      <c r="IXH4">
        <v>0.26500000000000001</v>
      </c>
      <c r="IXI4">
        <v>0.2994</v>
      </c>
      <c r="IXJ4">
        <v>0.34670000000000001</v>
      </c>
      <c r="IXK4">
        <v>0.41710000000000003</v>
      </c>
      <c r="IXL4">
        <v>0.4768</v>
      </c>
      <c r="IXM4">
        <v>0.5101</v>
      </c>
      <c r="IXN4">
        <v>0.51849999999999996</v>
      </c>
      <c r="IXO4">
        <v>0.52439999999999998</v>
      </c>
      <c r="IXP4">
        <v>0.55279999999999996</v>
      </c>
      <c r="IXQ4">
        <v>0.59</v>
      </c>
      <c r="IXR4">
        <v>0.60929999999999995</v>
      </c>
      <c r="IXS4">
        <v>0.6169</v>
      </c>
      <c r="IXT4">
        <v>0.56769999999999998</v>
      </c>
      <c r="IXU4">
        <v>0.48010000000000003</v>
      </c>
      <c r="IXV4">
        <v>0.44940000000000002</v>
      </c>
      <c r="IXW4">
        <v>0.43859999999999999</v>
      </c>
      <c r="IXX4">
        <v>0.41</v>
      </c>
      <c r="IXY4">
        <v>0.38150000000000001</v>
      </c>
      <c r="IXZ4">
        <v>0.38540000000000002</v>
      </c>
      <c r="IYA4">
        <v>0.40050000000000002</v>
      </c>
      <c r="IYB4">
        <v>0.41089999999999999</v>
      </c>
      <c r="IYC4">
        <v>0.41810000000000003</v>
      </c>
      <c r="IYD4">
        <v>0.437</v>
      </c>
      <c r="IYE4">
        <v>0.45490000000000003</v>
      </c>
      <c r="IYF4">
        <v>0.47460000000000002</v>
      </c>
      <c r="IYG4">
        <v>0.50729999999999997</v>
      </c>
      <c r="IYH4">
        <v>0.54710000000000003</v>
      </c>
      <c r="IYI4">
        <v>0.56820000000000004</v>
      </c>
      <c r="IYJ4">
        <v>0.58160000000000001</v>
      </c>
      <c r="IYK4">
        <v>0.58960000000000001</v>
      </c>
      <c r="IYL4">
        <v>0.60860000000000003</v>
      </c>
      <c r="IYM4">
        <v>0.59299999999999997</v>
      </c>
      <c r="IYN4">
        <v>0.56259999999999999</v>
      </c>
      <c r="IYO4">
        <v>0.54559999999999997</v>
      </c>
      <c r="IYP4">
        <v>0.56859999999999999</v>
      </c>
      <c r="IYQ4">
        <v>0.60560000000000003</v>
      </c>
      <c r="IYR4">
        <v>0.62770000000000004</v>
      </c>
      <c r="IYS4">
        <v>0.62350000000000005</v>
      </c>
      <c r="IYT4">
        <v>0.60609999999999997</v>
      </c>
      <c r="IYU4">
        <v>0.60670000000000002</v>
      </c>
      <c r="IYV4">
        <v>0.61780000000000002</v>
      </c>
      <c r="IYW4">
        <v>0.62019999999999997</v>
      </c>
      <c r="IYX4">
        <v>0.61850000000000005</v>
      </c>
      <c r="IYY4">
        <v>0.58989999999999998</v>
      </c>
      <c r="IYZ4">
        <v>0.53710000000000002</v>
      </c>
      <c r="IZA4">
        <v>0.47089999999999999</v>
      </c>
      <c r="IZB4">
        <v>0.39689999999999998</v>
      </c>
      <c r="IZC4">
        <v>0.33040000000000003</v>
      </c>
      <c r="IZD4">
        <v>0.27339999999999998</v>
      </c>
      <c r="IZE4">
        <v>0.22919999999999999</v>
      </c>
      <c r="IZF4">
        <v>0.2041</v>
      </c>
      <c r="IZG4">
        <v>0.21540000000000001</v>
      </c>
      <c r="IZH4">
        <v>0.2445</v>
      </c>
      <c r="IZI4">
        <v>0.27860000000000001</v>
      </c>
      <c r="IZJ4">
        <v>0.30940000000000001</v>
      </c>
      <c r="IZK4">
        <v>0.33450000000000002</v>
      </c>
      <c r="IZL4">
        <v>0.35749999999999998</v>
      </c>
      <c r="IZM4">
        <v>0.38159999999999999</v>
      </c>
      <c r="IZN4">
        <v>0.40539999999999998</v>
      </c>
      <c r="IZO4">
        <v>0.42430000000000001</v>
      </c>
      <c r="IZP4">
        <v>0.43819999999999998</v>
      </c>
      <c r="IZQ4">
        <v>0.46510000000000001</v>
      </c>
      <c r="IZR4">
        <v>0.50209999999999999</v>
      </c>
      <c r="IZS4">
        <v>0.53039999999999998</v>
      </c>
      <c r="IZT4">
        <v>0.55800000000000005</v>
      </c>
      <c r="IZU4">
        <v>0.58860000000000001</v>
      </c>
      <c r="IZV4">
        <v>0.62729999999999997</v>
      </c>
      <c r="IZW4">
        <v>0.67710000000000004</v>
      </c>
      <c r="IZX4">
        <v>0.72299999999999998</v>
      </c>
      <c r="IZY4">
        <v>0.7571</v>
      </c>
      <c r="IZZ4">
        <v>0.77080000000000004</v>
      </c>
      <c r="JAA4">
        <v>0.76959999999999995</v>
      </c>
      <c r="JAB4">
        <v>0.76470000000000005</v>
      </c>
      <c r="JAC4">
        <v>0.76619999999999999</v>
      </c>
      <c r="JAD4">
        <v>0.76449999999999996</v>
      </c>
      <c r="JAE4">
        <v>0.73819999999999997</v>
      </c>
      <c r="JAF4">
        <v>0.71989999999999998</v>
      </c>
      <c r="JAG4">
        <v>0.73129999999999995</v>
      </c>
      <c r="JAH4">
        <v>0.77170000000000005</v>
      </c>
      <c r="JAI4">
        <v>0.82169999999999999</v>
      </c>
      <c r="JAJ4">
        <v>0.87260000000000004</v>
      </c>
      <c r="JAK4">
        <v>0.89449999999999996</v>
      </c>
      <c r="JAL4">
        <v>0.90139999999999998</v>
      </c>
      <c r="JAM4">
        <v>0.90210000000000001</v>
      </c>
      <c r="JAN4">
        <v>0.90229999999999999</v>
      </c>
      <c r="JAO4">
        <v>0.91759999999999997</v>
      </c>
      <c r="JAP4">
        <v>0.91849999999999998</v>
      </c>
      <c r="JAQ4">
        <v>0.90410000000000001</v>
      </c>
      <c r="JAR4">
        <v>0.89610000000000001</v>
      </c>
      <c r="JAS4">
        <v>0.89059999999999995</v>
      </c>
      <c r="JAT4">
        <v>0.87860000000000005</v>
      </c>
      <c r="JAU4">
        <v>0.8639</v>
      </c>
      <c r="JAV4">
        <v>0.85709999999999997</v>
      </c>
      <c r="JAW4">
        <v>0.86950000000000005</v>
      </c>
      <c r="JAX4">
        <v>0.88570000000000004</v>
      </c>
      <c r="JAY4">
        <v>0.90300000000000002</v>
      </c>
      <c r="JAZ4">
        <v>0.9173</v>
      </c>
      <c r="JBA4">
        <v>0.93730000000000002</v>
      </c>
      <c r="JBB4">
        <v>0.95199999999999996</v>
      </c>
      <c r="JBC4">
        <v>0.94879999999999998</v>
      </c>
      <c r="JBD4">
        <v>0.92049999999999998</v>
      </c>
      <c r="JBE4">
        <v>0.86140000000000005</v>
      </c>
      <c r="JBF4">
        <v>0.79579999999999995</v>
      </c>
      <c r="JBG4">
        <v>0.7238</v>
      </c>
      <c r="JBH4">
        <v>0.66200000000000003</v>
      </c>
      <c r="JBI4">
        <v>0.6492</v>
      </c>
      <c r="JBJ4">
        <v>0.67090000000000005</v>
      </c>
      <c r="JBK4">
        <v>0.67369999999999997</v>
      </c>
      <c r="JBL4">
        <v>0.6341</v>
      </c>
      <c r="JBM4">
        <v>0.6099</v>
      </c>
      <c r="JBN4">
        <v>0.61850000000000005</v>
      </c>
      <c r="JBO4">
        <v>0.6371</v>
      </c>
      <c r="JBP4">
        <v>0.64880000000000004</v>
      </c>
      <c r="JBQ4">
        <v>0.67</v>
      </c>
      <c r="JBR4">
        <v>0.6885</v>
      </c>
      <c r="JBS4">
        <v>0.6825</v>
      </c>
      <c r="JBT4">
        <v>0.65700000000000003</v>
      </c>
      <c r="JBU4">
        <v>0.61060000000000003</v>
      </c>
      <c r="JBV4">
        <v>0.54220000000000002</v>
      </c>
      <c r="JBW4">
        <v>0.48699999999999999</v>
      </c>
      <c r="JBX4">
        <v>0.43059999999999998</v>
      </c>
      <c r="JBY4">
        <v>0.34460000000000002</v>
      </c>
      <c r="JBZ4">
        <v>0.2923</v>
      </c>
      <c r="JCA4">
        <v>0.246</v>
      </c>
      <c r="JCB4">
        <v>0.20849999999999999</v>
      </c>
      <c r="JCC4">
        <v>0.16309999999999999</v>
      </c>
      <c r="JCD4">
        <v>0.1333</v>
      </c>
      <c r="JCE4">
        <v>0.11650000000000001</v>
      </c>
      <c r="JCF4">
        <v>0.1008</v>
      </c>
      <c r="JCG4">
        <v>9.0499999999999997E-2</v>
      </c>
      <c r="JCH4">
        <v>7.6600000000000001E-2</v>
      </c>
      <c r="JCI4">
        <v>6.3899999999999998E-2</v>
      </c>
      <c r="JCJ4">
        <v>4.7E-2</v>
      </c>
      <c r="JCK4">
        <v>3.8199999999999998E-2</v>
      </c>
      <c r="JCL4">
        <v>4.1700000000000001E-2</v>
      </c>
      <c r="JCM4">
        <v>4.9500000000000002E-2</v>
      </c>
      <c r="JCN4">
        <v>6.2799999999999995E-2</v>
      </c>
      <c r="JCO4">
        <v>8.4500000000000006E-2</v>
      </c>
      <c r="JCP4">
        <v>0.1235</v>
      </c>
      <c r="JCQ4">
        <v>0.18229999999999999</v>
      </c>
      <c r="JCR4">
        <v>0.24299999999999999</v>
      </c>
      <c r="JCS4">
        <v>0.2797</v>
      </c>
      <c r="JCT4">
        <v>0.3347</v>
      </c>
      <c r="JCU4">
        <v>0.4698</v>
      </c>
      <c r="JCV4">
        <v>0.64219999999999999</v>
      </c>
      <c r="JCW4">
        <v>0.77969999999999995</v>
      </c>
      <c r="JCX4">
        <v>0.84040000000000004</v>
      </c>
      <c r="JCY4">
        <v>0.8478</v>
      </c>
      <c r="JCZ4">
        <v>0.83540000000000003</v>
      </c>
      <c r="JDA4">
        <v>0.84179999999999999</v>
      </c>
      <c r="JDB4">
        <v>0.85709999999999997</v>
      </c>
      <c r="JDC4">
        <v>0.88519999999999999</v>
      </c>
      <c r="JDD4">
        <v>0.89370000000000005</v>
      </c>
      <c r="JDE4">
        <v>0.88260000000000005</v>
      </c>
      <c r="JDF4">
        <v>0.8589</v>
      </c>
      <c r="JDG4">
        <v>0.81930000000000003</v>
      </c>
      <c r="JDH4">
        <v>0.73670000000000002</v>
      </c>
      <c r="JDI4">
        <v>0.62949999999999995</v>
      </c>
      <c r="JDJ4">
        <v>0.49030000000000001</v>
      </c>
      <c r="JDK4">
        <v>0.34960000000000002</v>
      </c>
      <c r="JDL4">
        <v>0.2258</v>
      </c>
      <c r="JDM4">
        <v>0.13550000000000001</v>
      </c>
      <c r="JDN4">
        <v>9.2399999999999996E-2</v>
      </c>
      <c r="JDO4">
        <v>7.9799999999999996E-2</v>
      </c>
      <c r="JDP4">
        <v>7.4499999999999997E-2</v>
      </c>
      <c r="JDQ4">
        <v>8.3400000000000002E-2</v>
      </c>
      <c r="JDR4">
        <v>9.6299999999999997E-2</v>
      </c>
      <c r="JDS4">
        <v>0.13220000000000001</v>
      </c>
      <c r="JDT4">
        <v>0.19059999999999999</v>
      </c>
      <c r="JDU4">
        <v>0.27160000000000001</v>
      </c>
      <c r="JDV4">
        <v>0.33889999999999998</v>
      </c>
      <c r="JDW4">
        <v>0.37959999999999999</v>
      </c>
      <c r="JDX4">
        <v>0.46150000000000002</v>
      </c>
      <c r="JDY4">
        <v>0.54490000000000005</v>
      </c>
      <c r="JDZ4">
        <v>0.5675</v>
      </c>
      <c r="JEA4">
        <v>0.55769999999999997</v>
      </c>
      <c r="JEB4">
        <v>0.51349999999999996</v>
      </c>
      <c r="JEC4">
        <v>0.41670000000000001</v>
      </c>
      <c r="JED4">
        <v>0.30049999999999999</v>
      </c>
      <c r="JEE4">
        <v>0.39689999999999998</v>
      </c>
      <c r="JEF4">
        <v>0.45500000000000002</v>
      </c>
      <c r="JEG4">
        <v>0.39360000000000001</v>
      </c>
      <c r="JEH4">
        <v>0.31840000000000002</v>
      </c>
      <c r="JEI4">
        <v>0.2671</v>
      </c>
      <c r="JEJ4">
        <v>0.21890000000000001</v>
      </c>
      <c r="JEK4">
        <v>0.17799999999999999</v>
      </c>
      <c r="JEL4">
        <v>0.15890000000000001</v>
      </c>
      <c r="JEM4">
        <v>0.14799999999999999</v>
      </c>
      <c r="JEN4">
        <v>0.1449</v>
      </c>
      <c r="JEO4">
        <v>0.1411</v>
      </c>
      <c r="JEP4">
        <v>0.1358</v>
      </c>
      <c r="JEQ4">
        <v>0.11940000000000001</v>
      </c>
      <c r="JER4">
        <v>0.1032</v>
      </c>
      <c r="JES4">
        <v>8.72E-2</v>
      </c>
      <c r="JET4">
        <v>6.7900000000000002E-2</v>
      </c>
      <c r="JEU4">
        <v>6.4299999999999996E-2</v>
      </c>
      <c r="JEV4">
        <v>7.0300000000000001E-2</v>
      </c>
      <c r="JEW4">
        <v>7.0900000000000005E-2</v>
      </c>
      <c r="JEX4">
        <v>7.0400000000000004E-2</v>
      </c>
      <c r="JEY4">
        <v>6.5500000000000003E-2</v>
      </c>
      <c r="JEZ4">
        <v>5.91E-2</v>
      </c>
      <c r="JFA4">
        <v>5.5599999999999997E-2</v>
      </c>
      <c r="JFB4">
        <v>5.4399999999999997E-2</v>
      </c>
      <c r="JFC4">
        <v>5.33E-2</v>
      </c>
      <c r="JFD4">
        <v>5.2999999999999999E-2</v>
      </c>
      <c r="JFE4">
        <v>5.33E-2</v>
      </c>
      <c r="JFF4">
        <v>5.3499999999999999E-2</v>
      </c>
      <c r="JFG4">
        <v>5.4300000000000001E-2</v>
      </c>
      <c r="JFH4">
        <v>5.5599999999999997E-2</v>
      </c>
      <c r="JFI4">
        <v>6.4399999999999999E-2</v>
      </c>
      <c r="JFJ4">
        <v>9.0200000000000002E-2</v>
      </c>
      <c r="JFK4">
        <v>0.12479999999999999</v>
      </c>
      <c r="JFL4">
        <v>0.15179999999999999</v>
      </c>
      <c r="JFM4">
        <v>0.15959999999999999</v>
      </c>
      <c r="JFN4">
        <v>0.16639999999999999</v>
      </c>
      <c r="JFO4">
        <v>0.18720000000000001</v>
      </c>
      <c r="JFP4">
        <v>0.22059999999999999</v>
      </c>
      <c r="JFQ4">
        <v>0.2707</v>
      </c>
      <c r="JFR4">
        <v>0.34499999999999997</v>
      </c>
      <c r="JFS4">
        <v>0.41439999999999999</v>
      </c>
      <c r="JFT4">
        <v>0.47360000000000002</v>
      </c>
      <c r="JFU4">
        <v>0.496</v>
      </c>
      <c r="JFV4">
        <v>0.48959999999999998</v>
      </c>
      <c r="JFW4">
        <v>0.43769999999999998</v>
      </c>
      <c r="JFX4">
        <v>0.3785</v>
      </c>
      <c r="JFY4">
        <v>0.34320000000000001</v>
      </c>
      <c r="JFZ4">
        <v>0.30380000000000001</v>
      </c>
      <c r="JGA4">
        <v>0.26500000000000001</v>
      </c>
      <c r="JGB4">
        <v>0.23089999999999999</v>
      </c>
      <c r="JGC4">
        <v>0.2014</v>
      </c>
      <c r="JGD4">
        <v>0.18759999999999999</v>
      </c>
      <c r="JGE4">
        <v>0.18659999999999999</v>
      </c>
      <c r="JGF4">
        <v>0.2</v>
      </c>
      <c r="JGG4">
        <v>0.22320000000000001</v>
      </c>
      <c r="JGH4">
        <v>0.23219999999999999</v>
      </c>
      <c r="JGI4">
        <v>0.2258</v>
      </c>
      <c r="JGJ4">
        <v>0.21859999999999999</v>
      </c>
      <c r="JGK4">
        <v>0.21809999999999999</v>
      </c>
      <c r="JGL4">
        <v>0.20330000000000001</v>
      </c>
      <c r="JGM4">
        <v>0.17349999999999999</v>
      </c>
      <c r="JGN4">
        <v>0.1308</v>
      </c>
      <c r="JGO4">
        <v>9.3600000000000003E-2</v>
      </c>
      <c r="JGP4">
        <v>8.2600000000000007E-2</v>
      </c>
      <c r="JGQ4">
        <v>9.3899999999999997E-2</v>
      </c>
      <c r="JGR4">
        <v>0.11840000000000001</v>
      </c>
      <c r="JGS4">
        <v>0.15090000000000001</v>
      </c>
      <c r="JGT4">
        <v>0.17610000000000001</v>
      </c>
      <c r="JGU4">
        <v>0.18840000000000001</v>
      </c>
      <c r="JGV4">
        <v>0.19089999999999999</v>
      </c>
      <c r="JGW4">
        <v>0.19189999999999999</v>
      </c>
      <c r="JGX4">
        <v>0.1996</v>
      </c>
      <c r="JGY4">
        <v>0.21010000000000001</v>
      </c>
      <c r="JGZ4">
        <v>0.23619999999999999</v>
      </c>
      <c r="JHA4">
        <v>0.26440000000000002</v>
      </c>
      <c r="JHB4">
        <v>0.29859999999999998</v>
      </c>
      <c r="JHC4">
        <v>0.3422</v>
      </c>
      <c r="JHD4">
        <v>0.38879999999999998</v>
      </c>
      <c r="JHE4">
        <v>0.43580000000000002</v>
      </c>
      <c r="JHF4">
        <v>0.45450000000000002</v>
      </c>
      <c r="JHG4">
        <v>0.48980000000000001</v>
      </c>
      <c r="JHH4">
        <v>0.57479999999999998</v>
      </c>
      <c r="JHI4">
        <v>0.63070000000000004</v>
      </c>
      <c r="JHJ4">
        <v>0.69669999999999999</v>
      </c>
      <c r="JHK4">
        <v>0.78090000000000004</v>
      </c>
      <c r="JHL4">
        <v>0.84630000000000005</v>
      </c>
      <c r="JHM4">
        <v>0.87849999999999995</v>
      </c>
      <c r="JHN4">
        <v>0.88849999999999996</v>
      </c>
      <c r="JHO4">
        <v>0.89859999999999995</v>
      </c>
      <c r="JHP4">
        <v>0.90469999999999995</v>
      </c>
      <c r="JHQ4">
        <v>0.90820000000000001</v>
      </c>
      <c r="JHR4">
        <v>0.89859999999999995</v>
      </c>
      <c r="JHS4">
        <v>0.88049999999999995</v>
      </c>
      <c r="JHT4">
        <v>0.84809999999999997</v>
      </c>
      <c r="JHU4">
        <v>0.80030000000000001</v>
      </c>
      <c r="JHV4">
        <v>0.74709999999999999</v>
      </c>
      <c r="JHW4">
        <v>0.70669999999999999</v>
      </c>
      <c r="JHX4">
        <v>0.68759999999999999</v>
      </c>
      <c r="JHY4">
        <v>0.67090000000000005</v>
      </c>
      <c r="JHZ4">
        <v>0.64480000000000004</v>
      </c>
      <c r="JIA4">
        <v>0.59899999999999998</v>
      </c>
      <c r="JIB4">
        <v>0.57469999999999999</v>
      </c>
      <c r="JIC4">
        <v>0.58350000000000002</v>
      </c>
      <c r="JID4">
        <v>0.5736</v>
      </c>
      <c r="JIE4">
        <v>0.51829999999999998</v>
      </c>
      <c r="JIF4">
        <v>0.4446</v>
      </c>
      <c r="JIG4">
        <v>0.38179999999999997</v>
      </c>
      <c r="JIH4">
        <v>0.34010000000000001</v>
      </c>
      <c r="JII4">
        <v>0.31440000000000001</v>
      </c>
      <c r="JIJ4">
        <v>0.32869999999999999</v>
      </c>
      <c r="JIK4">
        <v>0.38250000000000001</v>
      </c>
      <c r="JIL4">
        <v>0.42709999999999998</v>
      </c>
      <c r="JIM4">
        <v>0.46150000000000002</v>
      </c>
      <c r="JIN4">
        <v>0.46679999999999999</v>
      </c>
      <c r="JIO4">
        <v>0.44119999999999998</v>
      </c>
      <c r="JIP4">
        <v>0.4138</v>
      </c>
      <c r="JIQ4">
        <v>0.38200000000000001</v>
      </c>
      <c r="JIR4">
        <v>0.34110000000000001</v>
      </c>
      <c r="JIS4">
        <v>0.30719999999999997</v>
      </c>
      <c r="JIT4">
        <v>0.28170000000000001</v>
      </c>
      <c r="JIU4">
        <v>0.25940000000000002</v>
      </c>
      <c r="JIV4">
        <v>0.245</v>
      </c>
      <c r="JIW4">
        <v>0.23369999999999999</v>
      </c>
      <c r="JIX4">
        <v>0.22090000000000001</v>
      </c>
      <c r="JIY4">
        <v>0.1867</v>
      </c>
      <c r="JIZ4">
        <v>0.15029999999999999</v>
      </c>
      <c r="JJA4">
        <v>0.12239999999999999</v>
      </c>
      <c r="JJB4">
        <v>9.3700000000000006E-2</v>
      </c>
      <c r="JJC4">
        <v>7.0999999999999994E-2</v>
      </c>
      <c r="JJD4">
        <v>6.25E-2</v>
      </c>
      <c r="JJE4">
        <v>4.99E-2</v>
      </c>
      <c r="JJF4">
        <v>2.63E-2</v>
      </c>
      <c r="JJG4">
        <v>7.4000000000000003E-3</v>
      </c>
      <c r="JJH4">
        <v>8.0000000000000004E-4</v>
      </c>
      <c r="JJI4">
        <v>0</v>
      </c>
      <c r="JJJ4">
        <v>1E-4</v>
      </c>
      <c r="JJK4">
        <v>5.9999999999999995E-4</v>
      </c>
      <c r="JJL4">
        <v>1.2999999999999999E-3</v>
      </c>
      <c r="JJM4">
        <v>5.4000000000000003E-3</v>
      </c>
      <c r="JJN4">
        <v>1.9099999999999999E-2</v>
      </c>
      <c r="JJO4">
        <v>5.2999999999999999E-2</v>
      </c>
      <c r="JJP4">
        <v>0.10340000000000001</v>
      </c>
      <c r="JJQ4">
        <v>0.15040000000000001</v>
      </c>
      <c r="JJR4">
        <v>0.15529999999999999</v>
      </c>
      <c r="JJS4">
        <v>0.17849999999999999</v>
      </c>
      <c r="JJT4">
        <v>0.192</v>
      </c>
      <c r="JJU4">
        <v>0.2175</v>
      </c>
      <c r="JJV4">
        <v>0.246</v>
      </c>
      <c r="JJW4">
        <v>0.2833</v>
      </c>
      <c r="JJX4">
        <v>0.32900000000000001</v>
      </c>
      <c r="JJY4">
        <v>0.34589999999999999</v>
      </c>
      <c r="JJZ4">
        <v>0.32850000000000001</v>
      </c>
      <c r="JKA4">
        <v>0.29449999999999998</v>
      </c>
      <c r="JKB4">
        <v>0.24229999999999999</v>
      </c>
      <c r="JKC4">
        <v>0.18640000000000001</v>
      </c>
      <c r="JKD4">
        <v>0.13789999999999999</v>
      </c>
      <c r="JKE4">
        <v>9.5600000000000004E-2</v>
      </c>
      <c r="JKF4">
        <v>7.2400000000000006E-2</v>
      </c>
      <c r="JKG4">
        <v>6.4799999999999996E-2</v>
      </c>
      <c r="JKH4">
        <v>8.2799999999999999E-2</v>
      </c>
      <c r="JKI4">
        <v>0.1066</v>
      </c>
      <c r="JKJ4">
        <v>0.1225</v>
      </c>
      <c r="JKK4">
        <v>0.1338</v>
      </c>
      <c r="JKL4">
        <v>0.1459</v>
      </c>
      <c r="JKM4">
        <v>0.14499999999999999</v>
      </c>
      <c r="JKN4">
        <v>0.13619999999999999</v>
      </c>
      <c r="JKO4">
        <v>0.12039999999999999</v>
      </c>
      <c r="JKP4">
        <v>0.11169999999999999</v>
      </c>
      <c r="JKQ4">
        <v>0.11409999999999999</v>
      </c>
      <c r="JKR4">
        <v>0.124</v>
      </c>
      <c r="JKS4">
        <v>0.14779999999999999</v>
      </c>
      <c r="JKT4">
        <v>0.1449</v>
      </c>
      <c r="JKU4">
        <v>0.12820000000000001</v>
      </c>
      <c r="JKV4">
        <v>0.113</v>
      </c>
      <c r="JKW4">
        <v>0.1019</v>
      </c>
      <c r="JKX4">
        <v>0.10390000000000001</v>
      </c>
      <c r="JKY4">
        <v>0.12429999999999999</v>
      </c>
      <c r="JKZ4">
        <v>0.16550000000000001</v>
      </c>
      <c r="JLA4">
        <v>0.22539999999999999</v>
      </c>
      <c r="JLB4">
        <v>0.27889999999999998</v>
      </c>
      <c r="JLC4">
        <v>0.31059999999999999</v>
      </c>
      <c r="JLD4">
        <v>0.3034</v>
      </c>
      <c r="JLE4">
        <v>0.28220000000000001</v>
      </c>
      <c r="JLF4">
        <v>0.26400000000000001</v>
      </c>
      <c r="JLG4">
        <v>0.25840000000000002</v>
      </c>
      <c r="JLH4">
        <v>0.2762</v>
      </c>
      <c r="JLI4">
        <v>0.27329999999999999</v>
      </c>
      <c r="JLJ4">
        <v>0.25629999999999997</v>
      </c>
      <c r="JLK4">
        <v>0.25330000000000003</v>
      </c>
      <c r="JLL4">
        <v>0.24079999999999999</v>
      </c>
      <c r="JLM4">
        <v>0.22259999999999999</v>
      </c>
      <c r="JLN4">
        <v>0.19839999999999999</v>
      </c>
      <c r="JLO4">
        <v>0.1749</v>
      </c>
      <c r="JLP4">
        <v>0.1391</v>
      </c>
      <c r="JLQ4">
        <v>0.1057</v>
      </c>
      <c r="JLR4">
        <v>8.2100000000000006E-2</v>
      </c>
      <c r="JLS4">
        <v>7.1900000000000006E-2</v>
      </c>
      <c r="JLT4">
        <v>7.2499999999999995E-2</v>
      </c>
      <c r="JLU4">
        <v>7.4200000000000002E-2</v>
      </c>
      <c r="JLV4">
        <v>7.1099999999999997E-2</v>
      </c>
      <c r="JLW4">
        <v>5.6399999999999999E-2</v>
      </c>
      <c r="JLX4">
        <v>3.6600000000000001E-2</v>
      </c>
      <c r="JLY4">
        <v>2.47E-2</v>
      </c>
      <c r="JLZ4">
        <v>2.2599999999999999E-2</v>
      </c>
      <c r="JMA4">
        <v>2.5399999999999999E-2</v>
      </c>
      <c r="JMB4">
        <v>3.73E-2</v>
      </c>
      <c r="JMC4">
        <v>6.4299999999999996E-2</v>
      </c>
      <c r="JMD4">
        <v>0.108</v>
      </c>
      <c r="JME4">
        <v>0.15920000000000001</v>
      </c>
      <c r="JMF4">
        <v>0.18429999999999999</v>
      </c>
      <c r="JMG4">
        <v>0.1709</v>
      </c>
      <c r="JMH4">
        <v>0.1353</v>
      </c>
      <c r="JMI4">
        <v>0.1134</v>
      </c>
      <c r="JMJ4">
        <v>0.12909999999999999</v>
      </c>
      <c r="JMK4">
        <v>0.15720000000000001</v>
      </c>
      <c r="JML4">
        <v>0.14949999999999999</v>
      </c>
      <c r="JMM4">
        <v>0.1148</v>
      </c>
      <c r="JMN4">
        <v>9.4899999999999998E-2</v>
      </c>
      <c r="JMO4">
        <v>0.1003</v>
      </c>
      <c r="JMP4">
        <v>0.1258</v>
      </c>
      <c r="JMQ4">
        <v>0.1575</v>
      </c>
      <c r="JMR4">
        <v>0.1673</v>
      </c>
      <c r="JMS4">
        <v>0.14560000000000001</v>
      </c>
      <c r="JMT4">
        <v>0.12130000000000001</v>
      </c>
      <c r="JMU4">
        <v>0.12230000000000001</v>
      </c>
      <c r="JMV4">
        <v>0.14580000000000001</v>
      </c>
      <c r="JMW4">
        <v>0.15989999999999999</v>
      </c>
      <c r="JMX4">
        <v>0.1704</v>
      </c>
      <c r="JMY4">
        <v>0.2109</v>
      </c>
      <c r="JMZ4">
        <v>0.25459999999999999</v>
      </c>
      <c r="JNA4">
        <v>0.32569999999999999</v>
      </c>
      <c r="JNB4">
        <v>0.43109999999999998</v>
      </c>
      <c r="JNC4">
        <v>0.54949999999999999</v>
      </c>
      <c r="JND4">
        <v>0.6502</v>
      </c>
      <c r="JNE4">
        <v>0.72070000000000001</v>
      </c>
      <c r="JNF4">
        <v>0.75280000000000002</v>
      </c>
      <c r="JNG4">
        <v>0.77270000000000005</v>
      </c>
      <c r="JNH4">
        <v>0.76910000000000001</v>
      </c>
      <c r="JNI4">
        <v>0.74139999999999995</v>
      </c>
      <c r="JNJ4">
        <v>0.72040000000000004</v>
      </c>
      <c r="JNK4">
        <v>0.68620000000000003</v>
      </c>
      <c r="JNL4">
        <v>0.65310000000000001</v>
      </c>
      <c r="JNM4">
        <v>0.64559999999999995</v>
      </c>
      <c r="JNN4">
        <v>0.64590000000000003</v>
      </c>
      <c r="JNO4">
        <v>0.64649999999999996</v>
      </c>
      <c r="JNP4">
        <v>0.65749999999999997</v>
      </c>
      <c r="JNQ4">
        <v>0.67010000000000003</v>
      </c>
      <c r="JNR4">
        <v>0.67130000000000001</v>
      </c>
      <c r="JNS4">
        <v>0.65090000000000003</v>
      </c>
      <c r="JNT4">
        <v>0.61660000000000004</v>
      </c>
      <c r="JNU4">
        <v>0.56159999999999999</v>
      </c>
      <c r="JNV4">
        <v>0.49990000000000001</v>
      </c>
      <c r="JNW4">
        <v>0.44400000000000001</v>
      </c>
      <c r="JNX4">
        <v>0.41889999999999999</v>
      </c>
      <c r="JNY4">
        <v>0.45090000000000002</v>
      </c>
      <c r="JNZ4">
        <v>0.5383</v>
      </c>
      <c r="JOA4">
        <v>0.65700000000000003</v>
      </c>
      <c r="JOB4">
        <v>0.77859999999999996</v>
      </c>
      <c r="JOC4">
        <v>0.86260000000000003</v>
      </c>
      <c r="JOD4">
        <v>0.89559999999999995</v>
      </c>
      <c r="JOE4">
        <v>0.91590000000000005</v>
      </c>
      <c r="JOF4">
        <v>0.93899999999999995</v>
      </c>
      <c r="JOG4">
        <v>0.95269999999999999</v>
      </c>
      <c r="JOH4">
        <v>0.9607</v>
      </c>
      <c r="JOI4">
        <v>0.96179999999999999</v>
      </c>
      <c r="JOJ4">
        <v>0.95989999999999998</v>
      </c>
      <c r="JOK4">
        <v>0.9577</v>
      </c>
      <c r="JOL4">
        <v>0.94310000000000005</v>
      </c>
      <c r="JOM4">
        <v>0.91139999999999999</v>
      </c>
      <c r="JON4">
        <v>0.85909999999999997</v>
      </c>
      <c r="JOO4">
        <v>0.84089999999999998</v>
      </c>
      <c r="JOP4">
        <v>0.84830000000000005</v>
      </c>
      <c r="JOQ4">
        <v>0.85750000000000004</v>
      </c>
      <c r="JOR4">
        <v>0.8821</v>
      </c>
      <c r="JOS4">
        <v>0.89700000000000002</v>
      </c>
      <c r="JOT4">
        <v>0.89570000000000005</v>
      </c>
      <c r="JOU4">
        <v>0.88690000000000002</v>
      </c>
      <c r="JOV4">
        <v>0.86309999999999998</v>
      </c>
      <c r="JOW4">
        <v>0.82679999999999998</v>
      </c>
      <c r="JOX4">
        <v>0.78259999999999996</v>
      </c>
      <c r="JOY4">
        <v>0.71460000000000001</v>
      </c>
      <c r="JOZ4">
        <v>0.61629999999999996</v>
      </c>
      <c r="JPA4">
        <v>0.49919999999999998</v>
      </c>
      <c r="JPB4">
        <v>0.44729999999999998</v>
      </c>
      <c r="JPC4">
        <v>0.4864</v>
      </c>
      <c r="JPD4">
        <v>0.65049999999999997</v>
      </c>
      <c r="JPE4">
        <v>0.72740000000000005</v>
      </c>
      <c r="JPF4">
        <v>0.77559999999999996</v>
      </c>
      <c r="JPG4">
        <v>0.8266</v>
      </c>
      <c r="JPH4">
        <v>0.84040000000000004</v>
      </c>
      <c r="JPI4">
        <v>0.82640000000000002</v>
      </c>
      <c r="JPJ4">
        <v>0.80430000000000001</v>
      </c>
      <c r="JPK4">
        <v>0.79849999999999999</v>
      </c>
      <c r="JPL4">
        <v>0.79920000000000002</v>
      </c>
      <c r="JPM4">
        <v>0.79649999999999999</v>
      </c>
      <c r="JPN4">
        <v>0.78449999999999998</v>
      </c>
      <c r="JPO4">
        <v>0.77310000000000001</v>
      </c>
      <c r="JPP4">
        <v>0.76959999999999995</v>
      </c>
      <c r="JPQ4">
        <v>0.77339999999999998</v>
      </c>
      <c r="JPR4">
        <v>0.78039999999999998</v>
      </c>
      <c r="JPS4">
        <v>0.79300000000000004</v>
      </c>
      <c r="JPT4">
        <v>0.80730000000000002</v>
      </c>
      <c r="JPU4">
        <v>0.81940000000000002</v>
      </c>
      <c r="JPV4">
        <v>0.83030000000000004</v>
      </c>
      <c r="JPW4">
        <v>0.83609999999999995</v>
      </c>
      <c r="JPX4">
        <v>0.83179999999999998</v>
      </c>
      <c r="JPY4">
        <v>0.8196</v>
      </c>
      <c r="JPZ4">
        <v>0.8004</v>
      </c>
      <c r="JQA4">
        <v>0.77370000000000005</v>
      </c>
      <c r="JQB4">
        <v>0.73419999999999996</v>
      </c>
      <c r="JQC4">
        <v>0.68289999999999995</v>
      </c>
      <c r="JQD4">
        <v>0.625</v>
      </c>
      <c r="JQE4">
        <v>0.56810000000000005</v>
      </c>
      <c r="JQF4">
        <v>0.5171</v>
      </c>
      <c r="JQG4">
        <v>0.47749999999999998</v>
      </c>
      <c r="JQH4">
        <v>0.44740000000000002</v>
      </c>
      <c r="JQI4">
        <v>0.41749999999999998</v>
      </c>
      <c r="JQJ4">
        <v>0.37640000000000001</v>
      </c>
      <c r="JQK4">
        <v>0.32729999999999998</v>
      </c>
      <c r="JQL4">
        <v>0.2969</v>
      </c>
      <c r="JQM4">
        <v>0.27479999999999999</v>
      </c>
      <c r="JQN4">
        <v>0.2586</v>
      </c>
      <c r="JQO4">
        <v>0.247</v>
      </c>
      <c r="JQP4">
        <v>0.23669999999999999</v>
      </c>
      <c r="JQQ4">
        <v>0.22739999999999999</v>
      </c>
      <c r="JQR4">
        <v>0.215</v>
      </c>
      <c r="JQS4">
        <v>0.19869999999999999</v>
      </c>
      <c r="JQT4">
        <v>0.1787</v>
      </c>
      <c r="JQU4">
        <v>0.15770000000000001</v>
      </c>
      <c r="JQV4">
        <v>0.13739999999999999</v>
      </c>
      <c r="JQW4">
        <v>0.11749999999999999</v>
      </c>
      <c r="JQX4">
        <v>0.1011</v>
      </c>
      <c r="JQY4">
        <v>8.9899999999999994E-2</v>
      </c>
      <c r="JQZ4">
        <v>8.5000000000000006E-2</v>
      </c>
      <c r="JRA4">
        <v>8.5199999999999998E-2</v>
      </c>
      <c r="JRB4">
        <v>8.8800000000000004E-2</v>
      </c>
      <c r="JRC4">
        <v>9.4899999999999998E-2</v>
      </c>
      <c r="JRD4">
        <v>0.10349999999999999</v>
      </c>
      <c r="JRE4">
        <v>0.1099</v>
      </c>
      <c r="JRF4">
        <v>0.11269999999999999</v>
      </c>
      <c r="JRG4">
        <v>0.1125</v>
      </c>
      <c r="JRH4">
        <v>0.108</v>
      </c>
      <c r="JRI4">
        <v>9.9699999999999997E-2</v>
      </c>
      <c r="JRJ4">
        <v>8.9099999999999999E-2</v>
      </c>
      <c r="JRK4">
        <v>7.8E-2</v>
      </c>
      <c r="JRL4">
        <v>6.7400000000000002E-2</v>
      </c>
      <c r="JRM4">
        <v>5.8299999999999998E-2</v>
      </c>
      <c r="JRN4">
        <v>5.3699999999999998E-2</v>
      </c>
      <c r="JRO4">
        <v>5.28E-2</v>
      </c>
      <c r="JRP4">
        <v>5.6500000000000002E-2</v>
      </c>
      <c r="JRQ4">
        <v>6.1600000000000002E-2</v>
      </c>
      <c r="JRR4">
        <v>6.3799999999999996E-2</v>
      </c>
      <c r="JRS4">
        <v>6.08E-2</v>
      </c>
      <c r="JRT4">
        <v>5.3699999999999998E-2</v>
      </c>
      <c r="JRU4">
        <v>4.4999999999999998E-2</v>
      </c>
      <c r="JRV4">
        <v>3.6700000000000003E-2</v>
      </c>
      <c r="JRW4">
        <v>2.87E-2</v>
      </c>
      <c r="JRX4">
        <v>2.18E-2</v>
      </c>
      <c r="JRY4">
        <v>1.6199999999999999E-2</v>
      </c>
      <c r="JRZ4">
        <v>1.24E-2</v>
      </c>
      <c r="JSA4">
        <v>9.4000000000000004E-3</v>
      </c>
      <c r="JSB4">
        <v>6.4000000000000003E-3</v>
      </c>
      <c r="JSC4">
        <v>3.5000000000000001E-3</v>
      </c>
      <c r="JSD4">
        <v>1.8E-3</v>
      </c>
      <c r="JSE4">
        <v>1.2999999999999999E-3</v>
      </c>
      <c r="JSF4">
        <v>1.8E-3</v>
      </c>
      <c r="JSG4">
        <v>2.8E-3</v>
      </c>
      <c r="JSH4">
        <v>3.0000000000000001E-3</v>
      </c>
      <c r="JSI4">
        <v>2.5999999999999999E-3</v>
      </c>
      <c r="JSJ4">
        <v>1.4E-3</v>
      </c>
      <c r="JSK4">
        <v>8.0000000000000004E-4</v>
      </c>
      <c r="JSL4">
        <v>6.9999999999999999E-4</v>
      </c>
      <c r="JSM4">
        <v>5.9999999999999995E-4</v>
      </c>
      <c r="JSN4">
        <v>1.1999999999999999E-3</v>
      </c>
      <c r="JSO4">
        <v>2.5000000000000001E-3</v>
      </c>
      <c r="JSP4">
        <v>4.7000000000000002E-3</v>
      </c>
      <c r="JSQ4">
        <v>8.2000000000000007E-3</v>
      </c>
      <c r="JSR4">
        <v>1.23E-2</v>
      </c>
      <c r="JSS4">
        <v>1.7000000000000001E-2</v>
      </c>
      <c r="JST4">
        <v>2.3300000000000001E-2</v>
      </c>
      <c r="JSU4">
        <v>2.9499999999999998E-2</v>
      </c>
      <c r="JSV4">
        <v>3.0800000000000001E-2</v>
      </c>
      <c r="JSW4">
        <v>2.9600000000000001E-2</v>
      </c>
      <c r="JSX4">
        <v>2.7900000000000001E-2</v>
      </c>
      <c r="JSY4">
        <v>2.63E-2</v>
      </c>
      <c r="JSZ4">
        <v>2.46E-2</v>
      </c>
      <c r="JTA4">
        <v>2.5600000000000001E-2</v>
      </c>
      <c r="JTB4">
        <v>2.8899999999999999E-2</v>
      </c>
      <c r="JTC4">
        <v>3.4700000000000002E-2</v>
      </c>
      <c r="JTD4">
        <v>3.9E-2</v>
      </c>
      <c r="JTE4">
        <v>4.3099999999999999E-2</v>
      </c>
      <c r="JTF4">
        <v>4.9299999999999997E-2</v>
      </c>
      <c r="JTG4">
        <v>5.6599999999999998E-2</v>
      </c>
      <c r="JTH4">
        <v>6.2199999999999998E-2</v>
      </c>
      <c r="JTI4">
        <v>6.4100000000000004E-2</v>
      </c>
      <c r="JTJ4">
        <v>6.25E-2</v>
      </c>
      <c r="JTK4">
        <v>5.91E-2</v>
      </c>
      <c r="JTL4">
        <v>6.1800000000000001E-2</v>
      </c>
      <c r="JTM4">
        <v>8.1600000000000006E-2</v>
      </c>
      <c r="JTN4">
        <v>0.11849999999999999</v>
      </c>
      <c r="JTO4">
        <v>0.1605</v>
      </c>
      <c r="JTP4">
        <v>0.20200000000000001</v>
      </c>
      <c r="JTQ4">
        <v>0.23</v>
      </c>
      <c r="JTR4">
        <v>0.26540000000000002</v>
      </c>
      <c r="JTS4">
        <v>0.30609999999999998</v>
      </c>
      <c r="JTT4">
        <v>0.30330000000000001</v>
      </c>
      <c r="JTU4">
        <v>0.30280000000000001</v>
      </c>
      <c r="JTV4">
        <v>0.28100000000000003</v>
      </c>
      <c r="JTW4">
        <v>0.2742</v>
      </c>
      <c r="JTX4">
        <v>0.26469999999999999</v>
      </c>
      <c r="JTY4">
        <v>0.26</v>
      </c>
      <c r="JTZ4">
        <v>0.28860000000000002</v>
      </c>
      <c r="JUA4">
        <v>0.32319999999999999</v>
      </c>
      <c r="JUB4">
        <v>0.34620000000000001</v>
      </c>
      <c r="JUC4">
        <v>0.36380000000000001</v>
      </c>
      <c r="JUD4">
        <v>0.3745</v>
      </c>
      <c r="JUE4">
        <v>0.3695</v>
      </c>
      <c r="JUF4">
        <v>0.35039999999999999</v>
      </c>
      <c r="JUG4">
        <v>0.33389999999999997</v>
      </c>
      <c r="JUH4">
        <v>0.3281</v>
      </c>
      <c r="JUI4">
        <v>0.3347</v>
      </c>
      <c r="JUJ4">
        <v>0.34610000000000002</v>
      </c>
      <c r="JUK4">
        <v>0.36630000000000001</v>
      </c>
      <c r="JUL4">
        <v>0.3876</v>
      </c>
      <c r="JUM4">
        <v>0.39829999999999999</v>
      </c>
      <c r="JUN4">
        <v>0.39389999999999997</v>
      </c>
      <c r="JUO4">
        <v>0.3866</v>
      </c>
      <c r="JUP4">
        <v>0.37559999999999999</v>
      </c>
      <c r="JUQ4">
        <v>0.35849999999999999</v>
      </c>
      <c r="JUR4">
        <v>0.34439999999999998</v>
      </c>
      <c r="JUS4">
        <v>0.33310000000000001</v>
      </c>
      <c r="JUT4">
        <v>0.32090000000000002</v>
      </c>
      <c r="JUU4">
        <v>0.31580000000000003</v>
      </c>
      <c r="JUV4">
        <v>0.29349999999999998</v>
      </c>
      <c r="JUW4">
        <v>0.31459999999999999</v>
      </c>
      <c r="JUX4">
        <v>0.38019999999999998</v>
      </c>
      <c r="JUY4">
        <v>0.43959999999999999</v>
      </c>
      <c r="JUZ4">
        <v>0.4955</v>
      </c>
      <c r="JVA4">
        <v>0.56979999999999997</v>
      </c>
      <c r="JVB4">
        <v>0.62290000000000001</v>
      </c>
      <c r="JVC4">
        <v>0.61850000000000005</v>
      </c>
      <c r="JVD4">
        <v>0.56879999999999997</v>
      </c>
      <c r="JVE4">
        <v>0.51459999999999995</v>
      </c>
      <c r="JVF4">
        <v>0.48349999999999999</v>
      </c>
      <c r="JVG4">
        <v>0.49280000000000002</v>
      </c>
      <c r="JVH4">
        <v>0.51910000000000001</v>
      </c>
      <c r="JVI4">
        <v>0.55669999999999997</v>
      </c>
      <c r="JVJ4">
        <v>0.62060000000000004</v>
      </c>
      <c r="JVK4">
        <v>0.68110000000000004</v>
      </c>
      <c r="JVL4">
        <v>0.71950000000000003</v>
      </c>
      <c r="JVM4">
        <v>0.7591</v>
      </c>
      <c r="JVN4">
        <v>0.76229999999999998</v>
      </c>
      <c r="JVO4">
        <v>0.74709999999999999</v>
      </c>
      <c r="JVP4">
        <v>0.72989999999999999</v>
      </c>
      <c r="JVQ4">
        <v>0.69920000000000004</v>
      </c>
      <c r="JVR4">
        <v>0.67490000000000006</v>
      </c>
      <c r="JVS4">
        <v>0.62450000000000006</v>
      </c>
      <c r="JVT4">
        <v>0.56469999999999998</v>
      </c>
      <c r="JVU4">
        <v>0.51019999999999999</v>
      </c>
      <c r="JVV4">
        <v>0.44529999999999997</v>
      </c>
      <c r="JVW4">
        <v>0.38240000000000002</v>
      </c>
      <c r="JVX4">
        <v>0.3367</v>
      </c>
      <c r="JVY4">
        <v>0.29530000000000001</v>
      </c>
      <c r="JVZ4">
        <v>0.24299999999999999</v>
      </c>
      <c r="JWA4">
        <v>0.1736</v>
      </c>
      <c r="JWB4">
        <v>0.11219999999999999</v>
      </c>
      <c r="JWC4">
        <v>7.1199999999999999E-2</v>
      </c>
      <c r="JWD4">
        <v>5.7700000000000001E-2</v>
      </c>
      <c r="JWE4">
        <v>5.91E-2</v>
      </c>
      <c r="JWF4">
        <v>6.54E-2</v>
      </c>
      <c r="JWG4">
        <v>7.3400000000000007E-2</v>
      </c>
      <c r="JWH4">
        <v>7.6100000000000001E-2</v>
      </c>
      <c r="JWI4">
        <v>7.22E-2</v>
      </c>
      <c r="JWJ4">
        <v>7.46E-2</v>
      </c>
      <c r="JWK4">
        <v>9.5299999999999996E-2</v>
      </c>
      <c r="JWL4">
        <v>0.12870000000000001</v>
      </c>
      <c r="JWM4">
        <v>0.15790000000000001</v>
      </c>
      <c r="JWN4">
        <v>0.1678</v>
      </c>
      <c r="JWO4">
        <v>0.1673</v>
      </c>
      <c r="JWP4">
        <v>0.16070000000000001</v>
      </c>
      <c r="JWQ4">
        <v>0.15160000000000001</v>
      </c>
      <c r="JWR4">
        <v>0.1452</v>
      </c>
      <c r="JWS4">
        <v>0.13980000000000001</v>
      </c>
      <c r="JWT4">
        <v>0.13389999999999999</v>
      </c>
      <c r="JWU4">
        <v>0.11899999999999999</v>
      </c>
      <c r="JWV4">
        <v>9.7699999999999995E-2</v>
      </c>
      <c r="JWW4">
        <v>8.3299999999999999E-2</v>
      </c>
      <c r="JWX4">
        <v>7.7100000000000002E-2</v>
      </c>
      <c r="JWY4">
        <v>7.5200000000000003E-2</v>
      </c>
      <c r="JWZ4">
        <v>7.0800000000000002E-2</v>
      </c>
      <c r="JXA4">
        <v>6.3200000000000006E-2</v>
      </c>
      <c r="JXB4">
        <v>5.6099999999999997E-2</v>
      </c>
      <c r="JXC4">
        <v>5.21E-2</v>
      </c>
      <c r="JXD4">
        <v>5.3199999999999997E-2</v>
      </c>
      <c r="JXE4">
        <v>6.0100000000000001E-2</v>
      </c>
      <c r="JXF4">
        <v>6.59E-2</v>
      </c>
      <c r="JXG4">
        <v>6.8000000000000005E-2</v>
      </c>
      <c r="JXH4">
        <v>7.0800000000000002E-2</v>
      </c>
      <c r="JXI4">
        <v>7.1999999999999995E-2</v>
      </c>
      <c r="JXJ4">
        <v>7.3999999999999996E-2</v>
      </c>
      <c r="JXK4">
        <v>7.2800000000000004E-2</v>
      </c>
      <c r="JXL4">
        <v>7.4999999999999997E-2</v>
      </c>
      <c r="JXM4">
        <v>8.1500000000000003E-2</v>
      </c>
      <c r="JXN4">
        <v>8.8800000000000004E-2</v>
      </c>
      <c r="JXO4">
        <v>9.5500000000000002E-2</v>
      </c>
      <c r="JXP4">
        <v>9.98E-2</v>
      </c>
      <c r="JXQ4">
        <v>0.1072</v>
      </c>
      <c r="JXR4">
        <v>0.12609999999999999</v>
      </c>
      <c r="JXS4">
        <v>0.16259999999999999</v>
      </c>
      <c r="JXT4">
        <v>0.2112</v>
      </c>
      <c r="JXU4">
        <v>0.26240000000000002</v>
      </c>
      <c r="JXV4">
        <v>0.29880000000000001</v>
      </c>
      <c r="JXW4">
        <v>0.31230000000000002</v>
      </c>
      <c r="JXX4">
        <v>0.30819999999999997</v>
      </c>
      <c r="JXY4">
        <v>0.30780000000000002</v>
      </c>
      <c r="JXZ4">
        <v>0.31480000000000002</v>
      </c>
      <c r="JYA4">
        <v>0.32640000000000002</v>
      </c>
      <c r="JYB4">
        <v>0.3508</v>
      </c>
      <c r="JYC4">
        <v>0.37080000000000002</v>
      </c>
      <c r="JYD4">
        <v>0.36159999999999998</v>
      </c>
      <c r="JYE4">
        <v>0.3276</v>
      </c>
      <c r="JYF4">
        <v>0.27529999999999999</v>
      </c>
      <c r="JYG4">
        <v>0.22389999999999999</v>
      </c>
      <c r="JYH4">
        <v>0.186</v>
      </c>
      <c r="JYI4">
        <v>0.1673</v>
      </c>
      <c r="JYJ4">
        <v>0.1661</v>
      </c>
      <c r="JYK4">
        <v>0.1721</v>
      </c>
      <c r="JYL4">
        <v>0.1711</v>
      </c>
      <c r="JYM4">
        <v>0.1618</v>
      </c>
      <c r="JYN4">
        <v>0.14599999999999999</v>
      </c>
      <c r="JYO4">
        <v>0.13100000000000001</v>
      </c>
      <c r="JYP4">
        <v>0.1215</v>
      </c>
      <c r="JYQ4">
        <v>0.113</v>
      </c>
      <c r="JYR4">
        <v>0.1032</v>
      </c>
      <c r="JYS4">
        <v>0.09</v>
      </c>
      <c r="JYT4">
        <v>7.3099999999999998E-2</v>
      </c>
      <c r="JYU4">
        <v>5.6300000000000003E-2</v>
      </c>
      <c r="JYV4">
        <v>4.0300000000000002E-2</v>
      </c>
      <c r="JYW4">
        <v>2.4299999999999999E-2</v>
      </c>
      <c r="JYX4">
        <v>1.2E-2</v>
      </c>
      <c r="JYY4">
        <v>6.0000000000000001E-3</v>
      </c>
      <c r="JYZ4">
        <v>4.1000000000000003E-3</v>
      </c>
      <c r="JZA4">
        <v>3.0000000000000001E-3</v>
      </c>
      <c r="JZB4">
        <v>1.2999999999999999E-3</v>
      </c>
      <c r="JZC4">
        <v>1E-4</v>
      </c>
      <c r="JZD4">
        <v>0</v>
      </c>
      <c r="JZE4">
        <v>0</v>
      </c>
      <c r="JZF4">
        <v>0</v>
      </c>
      <c r="JZG4">
        <v>0</v>
      </c>
      <c r="JZH4">
        <v>0</v>
      </c>
      <c r="JZI4">
        <v>1E-4</v>
      </c>
      <c r="JZJ4">
        <v>8.9999999999999998E-4</v>
      </c>
      <c r="JZK4">
        <v>5.5999999999999999E-3</v>
      </c>
      <c r="JZL4">
        <v>1.3100000000000001E-2</v>
      </c>
      <c r="JZM4">
        <v>2.4E-2</v>
      </c>
      <c r="JZN4">
        <v>3.8699999999999998E-2</v>
      </c>
      <c r="JZO4">
        <v>6.1600000000000002E-2</v>
      </c>
      <c r="JZP4">
        <v>9.3200000000000005E-2</v>
      </c>
      <c r="JZQ4">
        <v>0.1331</v>
      </c>
      <c r="JZR4">
        <v>0.17929999999999999</v>
      </c>
      <c r="JZS4">
        <v>0.22839999999999999</v>
      </c>
      <c r="JZT4">
        <v>0.27039999999999997</v>
      </c>
      <c r="JZU4">
        <v>0.3039</v>
      </c>
      <c r="JZV4">
        <v>0.33960000000000001</v>
      </c>
      <c r="JZW4">
        <v>0.38479999999999998</v>
      </c>
      <c r="JZX4">
        <v>0.45190000000000002</v>
      </c>
      <c r="JZY4">
        <v>0.53080000000000005</v>
      </c>
      <c r="JZZ4">
        <v>0.5857</v>
      </c>
      <c r="KAA4">
        <v>0.58530000000000004</v>
      </c>
      <c r="KAB4">
        <v>0.52229999999999999</v>
      </c>
      <c r="KAC4">
        <v>0.4496</v>
      </c>
      <c r="KAD4">
        <v>0.38569999999999999</v>
      </c>
      <c r="KAE4">
        <v>0.34510000000000002</v>
      </c>
      <c r="KAF4">
        <v>0.36930000000000002</v>
      </c>
      <c r="KAG4">
        <v>0.42570000000000002</v>
      </c>
      <c r="KAH4">
        <v>0.44340000000000002</v>
      </c>
      <c r="KAI4">
        <v>0.44030000000000002</v>
      </c>
      <c r="KAJ4">
        <v>0.43740000000000001</v>
      </c>
      <c r="KAK4">
        <v>0.44640000000000002</v>
      </c>
      <c r="KAL4">
        <v>0.44990000000000002</v>
      </c>
      <c r="KAM4">
        <v>0.44590000000000002</v>
      </c>
      <c r="KAN4">
        <v>0.43630000000000002</v>
      </c>
      <c r="KAO4">
        <v>0.40739999999999998</v>
      </c>
      <c r="KAP4">
        <v>0.35920000000000002</v>
      </c>
      <c r="KAQ4">
        <v>0.29459999999999997</v>
      </c>
      <c r="KAR4">
        <v>0.2243</v>
      </c>
      <c r="KAS4">
        <v>0.1598</v>
      </c>
      <c r="KAT4">
        <v>0.1082</v>
      </c>
      <c r="KAU4">
        <v>8.2699999999999996E-2</v>
      </c>
      <c r="KAV4">
        <v>7.5700000000000003E-2</v>
      </c>
      <c r="KAW4">
        <v>7.46E-2</v>
      </c>
      <c r="KAX4">
        <v>7.51E-2</v>
      </c>
      <c r="KAY4">
        <v>7.6600000000000001E-2</v>
      </c>
      <c r="KAZ4">
        <v>7.4899999999999994E-2</v>
      </c>
      <c r="KBA4">
        <v>6.8099999999999994E-2</v>
      </c>
      <c r="KBB4">
        <v>5.74E-2</v>
      </c>
      <c r="KBC4">
        <v>4.7300000000000002E-2</v>
      </c>
      <c r="KBD4">
        <v>4.2099999999999999E-2</v>
      </c>
      <c r="KBE4">
        <v>4.3799999999999999E-2</v>
      </c>
      <c r="KBF4">
        <v>5.2400000000000002E-2</v>
      </c>
      <c r="KBG4">
        <v>6.6799999999999998E-2</v>
      </c>
      <c r="KBH4">
        <v>8.3400000000000002E-2</v>
      </c>
      <c r="KBI4">
        <v>9.7600000000000006E-2</v>
      </c>
      <c r="KBJ4">
        <v>0.11210000000000001</v>
      </c>
      <c r="KBK4">
        <v>0.12920000000000001</v>
      </c>
      <c r="KBL4">
        <v>0.14779999999999999</v>
      </c>
      <c r="KBM4">
        <v>0.1646</v>
      </c>
      <c r="KBN4">
        <v>0.17469999999999999</v>
      </c>
      <c r="KBO4">
        <v>0.17849999999999999</v>
      </c>
      <c r="KBP4">
        <v>0.1774</v>
      </c>
      <c r="KBQ4">
        <v>0.1716</v>
      </c>
      <c r="KBR4">
        <v>0.1681</v>
      </c>
      <c r="KBS4">
        <v>0.16439999999999999</v>
      </c>
      <c r="KBT4">
        <v>0.1774</v>
      </c>
      <c r="KBU4">
        <v>0.19789999999999999</v>
      </c>
      <c r="KBV4">
        <v>0.21099999999999999</v>
      </c>
      <c r="KBW4">
        <v>0.215</v>
      </c>
      <c r="KBX4">
        <v>0.20649999999999999</v>
      </c>
      <c r="KBY4">
        <v>0.1928</v>
      </c>
      <c r="KBZ4">
        <v>0.1883</v>
      </c>
      <c r="KCA4">
        <v>0.18970000000000001</v>
      </c>
      <c r="KCB4">
        <v>0.19120000000000001</v>
      </c>
      <c r="KCC4">
        <v>0.18479999999999999</v>
      </c>
      <c r="KCD4">
        <v>0.17150000000000001</v>
      </c>
      <c r="KCE4">
        <v>0.15720000000000001</v>
      </c>
      <c r="KCF4">
        <v>0.13919999999999999</v>
      </c>
      <c r="KCG4">
        <v>0.1234</v>
      </c>
      <c r="KCH4">
        <v>0.11550000000000001</v>
      </c>
      <c r="KCI4">
        <v>0.1133</v>
      </c>
      <c r="KCJ4">
        <v>0.1137</v>
      </c>
      <c r="KCK4">
        <v>0.1178</v>
      </c>
      <c r="KCL4">
        <v>0.13</v>
      </c>
      <c r="KCM4">
        <v>0.14749999999999999</v>
      </c>
      <c r="KCN4">
        <v>0.16619999999999999</v>
      </c>
      <c r="KCO4">
        <v>0.17780000000000001</v>
      </c>
      <c r="KCP4">
        <v>0.17169999999999999</v>
      </c>
      <c r="KCQ4">
        <v>0.16600000000000001</v>
      </c>
      <c r="KCR4">
        <v>0.1736</v>
      </c>
      <c r="KCS4">
        <v>0.17649999999999999</v>
      </c>
      <c r="KCT4">
        <v>0.16439999999999999</v>
      </c>
      <c r="KCU4">
        <v>0.15359999999999999</v>
      </c>
      <c r="KCV4">
        <v>0.1603</v>
      </c>
      <c r="KCW4">
        <v>0.2014</v>
      </c>
      <c r="KCX4">
        <v>0.27350000000000002</v>
      </c>
      <c r="KCY4">
        <v>0.3</v>
      </c>
      <c r="KCZ4">
        <v>0.25650000000000001</v>
      </c>
      <c r="KDA4">
        <v>0.2238</v>
      </c>
      <c r="KDB4">
        <v>0.2175</v>
      </c>
      <c r="KDC4">
        <v>0.22470000000000001</v>
      </c>
      <c r="KDD4">
        <v>0.26590000000000003</v>
      </c>
      <c r="KDE4">
        <v>0.34089999999999998</v>
      </c>
      <c r="KDF4">
        <v>0.42680000000000001</v>
      </c>
      <c r="KDG4">
        <v>0.50090000000000001</v>
      </c>
      <c r="KDH4">
        <v>0.55900000000000005</v>
      </c>
      <c r="KDI4">
        <v>0.60119999999999996</v>
      </c>
      <c r="KDJ4">
        <v>0.629</v>
      </c>
      <c r="KDK4">
        <v>0.65069999999999995</v>
      </c>
      <c r="KDL4">
        <v>0.67789999999999995</v>
      </c>
      <c r="KDM4">
        <v>0.71009999999999995</v>
      </c>
      <c r="KDN4">
        <v>0.74509999999999998</v>
      </c>
      <c r="KDO4">
        <v>0.78680000000000005</v>
      </c>
      <c r="KDP4">
        <v>0.8347</v>
      </c>
      <c r="KDQ4">
        <v>0.87639999999999996</v>
      </c>
      <c r="KDR4">
        <v>0.89090000000000003</v>
      </c>
      <c r="KDS4">
        <v>0.87339999999999995</v>
      </c>
      <c r="KDT4">
        <v>0.83389999999999997</v>
      </c>
      <c r="KDU4">
        <v>0.7954</v>
      </c>
      <c r="KDV4">
        <v>0.7762</v>
      </c>
      <c r="KDW4">
        <v>0.76770000000000005</v>
      </c>
      <c r="KDX4">
        <v>0.76359999999999995</v>
      </c>
      <c r="KDY4">
        <v>0.75980000000000003</v>
      </c>
      <c r="KDZ4">
        <v>0.75619999999999998</v>
      </c>
      <c r="KEA4">
        <v>0.75849999999999995</v>
      </c>
      <c r="KEB4">
        <v>0.76319999999999999</v>
      </c>
      <c r="KEC4">
        <v>0.77290000000000003</v>
      </c>
      <c r="KED4">
        <v>0.78620000000000001</v>
      </c>
      <c r="KEE4">
        <v>0.80269999999999997</v>
      </c>
      <c r="KEF4">
        <v>0.80400000000000005</v>
      </c>
      <c r="KEG4">
        <v>0.79149999999999998</v>
      </c>
      <c r="KEH4">
        <v>0.78500000000000003</v>
      </c>
      <c r="KEI4">
        <v>0.77969999999999995</v>
      </c>
      <c r="KEJ4">
        <v>0.74950000000000006</v>
      </c>
      <c r="KEK4">
        <v>0.68899999999999995</v>
      </c>
      <c r="KEL4">
        <v>0.62060000000000004</v>
      </c>
      <c r="KEM4">
        <v>0.57020000000000004</v>
      </c>
      <c r="KEN4">
        <v>0.53400000000000003</v>
      </c>
      <c r="KEO4">
        <v>0.53449999999999998</v>
      </c>
      <c r="KEP4">
        <v>0.55740000000000001</v>
      </c>
      <c r="KEQ4">
        <v>0.57909999999999995</v>
      </c>
      <c r="KER4">
        <v>0.60650000000000004</v>
      </c>
      <c r="KES4">
        <v>0.64539999999999997</v>
      </c>
      <c r="KET4">
        <v>0.66700000000000004</v>
      </c>
      <c r="KEU4">
        <v>0.6835</v>
      </c>
      <c r="KEV4">
        <v>0.69420000000000004</v>
      </c>
      <c r="KEW4">
        <v>0.7016</v>
      </c>
      <c r="KEX4">
        <v>0.71589999999999998</v>
      </c>
      <c r="KEY4">
        <v>0.71030000000000004</v>
      </c>
      <c r="KEZ4">
        <v>0.68489999999999995</v>
      </c>
      <c r="KFA4">
        <v>0.64349999999999996</v>
      </c>
      <c r="KFB4">
        <v>0.58540000000000003</v>
      </c>
      <c r="KFC4">
        <v>0.51619999999999999</v>
      </c>
      <c r="KFD4">
        <v>0.47310000000000002</v>
      </c>
      <c r="KFE4">
        <v>0.46360000000000001</v>
      </c>
      <c r="KFF4">
        <v>0.46650000000000003</v>
      </c>
      <c r="KFG4">
        <v>0.45750000000000002</v>
      </c>
      <c r="KFH4">
        <v>0.43319999999999997</v>
      </c>
      <c r="KFI4">
        <v>0.41039999999999999</v>
      </c>
      <c r="KFJ4">
        <v>0.41239999999999999</v>
      </c>
      <c r="KFK4">
        <v>0.41799999999999998</v>
      </c>
      <c r="KFL4">
        <v>0.38159999999999999</v>
      </c>
      <c r="KFM4">
        <v>0.32190000000000002</v>
      </c>
      <c r="KFN4">
        <v>0.27300000000000002</v>
      </c>
      <c r="KFO4">
        <v>0.24660000000000001</v>
      </c>
      <c r="KFP4">
        <v>0.2311</v>
      </c>
      <c r="KFQ4">
        <v>0.2145</v>
      </c>
      <c r="KFR4">
        <v>0.1903</v>
      </c>
      <c r="KFS4">
        <v>0.15840000000000001</v>
      </c>
      <c r="KFT4">
        <v>0.1295</v>
      </c>
      <c r="KFU4">
        <v>0.108</v>
      </c>
      <c r="KFV4">
        <v>9.9299999999999999E-2</v>
      </c>
      <c r="KFW4">
        <v>0.1</v>
      </c>
      <c r="KFX4">
        <v>0.10390000000000001</v>
      </c>
      <c r="KFY4">
        <v>0.10979999999999999</v>
      </c>
      <c r="KFZ4">
        <v>0.11609999999999999</v>
      </c>
      <c r="KGA4">
        <v>0.1278</v>
      </c>
      <c r="KGB4">
        <v>0.15179999999999999</v>
      </c>
      <c r="KGC4">
        <v>0.17749999999999999</v>
      </c>
      <c r="KGD4">
        <v>0.193</v>
      </c>
      <c r="KGE4">
        <v>0.1933</v>
      </c>
      <c r="KGF4">
        <v>0.17599999999999999</v>
      </c>
      <c r="KGG4">
        <v>0.1641</v>
      </c>
      <c r="KGH4">
        <v>0.1744</v>
      </c>
      <c r="KGI4">
        <v>0.20530000000000001</v>
      </c>
      <c r="KGJ4">
        <v>0.26750000000000002</v>
      </c>
      <c r="KGK4">
        <v>0.35399999999999998</v>
      </c>
      <c r="KGL4">
        <v>0.4244</v>
      </c>
      <c r="KGM4">
        <v>0.45789999999999997</v>
      </c>
      <c r="KGN4">
        <v>0.47820000000000001</v>
      </c>
      <c r="KGO4">
        <v>0.48630000000000001</v>
      </c>
      <c r="KGP4">
        <v>0.47470000000000001</v>
      </c>
      <c r="KGQ4">
        <v>0.45929999999999999</v>
      </c>
      <c r="KGR4">
        <v>0.45929999999999999</v>
      </c>
      <c r="KGS4">
        <v>0.47560000000000002</v>
      </c>
      <c r="KGT4">
        <v>0.51980000000000004</v>
      </c>
      <c r="KGU4">
        <v>0.59560000000000002</v>
      </c>
      <c r="KGV4">
        <v>0.67979999999999996</v>
      </c>
      <c r="KGW4">
        <v>0.74780000000000002</v>
      </c>
      <c r="KGX4">
        <v>0.80300000000000005</v>
      </c>
      <c r="KGY4">
        <v>0.83540000000000003</v>
      </c>
      <c r="KGZ4">
        <v>0.85319999999999996</v>
      </c>
      <c r="KHA4">
        <v>0.8579</v>
      </c>
      <c r="KHB4">
        <v>0.85260000000000002</v>
      </c>
      <c r="KHC4">
        <v>0.84389999999999998</v>
      </c>
      <c r="KHD4">
        <v>0.80720000000000003</v>
      </c>
      <c r="KHE4">
        <v>0.76</v>
      </c>
      <c r="KHF4">
        <v>0.72350000000000003</v>
      </c>
      <c r="KHG4">
        <v>0.69220000000000004</v>
      </c>
      <c r="KHH4">
        <v>0.66039999999999999</v>
      </c>
      <c r="KHI4">
        <v>0.60129999999999995</v>
      </c>
      <c r="KHJ4">
        <v>0.51229999999999998</v>
      </c>
      <c r="KHK4">
        <v>0.40960000000000002</v>
      </c>
      <c r="KHL4">
        <v>0.31459999999999999</v>
      </c>
      <c r="KHM4">
        <v>0.23569999999999999</v>
      </c>
      <c r="KHN4">
        <v>0.1542</v>
      </c>
      <c r="KHO4">
        <v>9.5200000000000007E-2</v>
      </c>
      <c r="KHP4">
        <v>6.5699999999999995E-2</v>
      </c>
      <c r="KHQ4">
        <v>5.2999999999999999E-2</v>
      </c>
      <c r="KHR4">
        <v>5.1499999999999997E-2</v>
      </c>
      <c r="KHS4">
        <v>5.2600000000000001E-2</v>
      </c>
      <c r="KHT4">
        <v>4.4999999999999998E-2</v>
      </c>
      <c r="KHU4">
        <v>3.2300000000000002E-2</v>
      </c>
      <c r="KHV4">
        <v>3.44E-2</v>
      </c>
      <c r="KHW4">
        <v>3.5700000000000003E-2</v>
      </c>
      <c r="KHX4">
        <v>3.7999999999999999E-2</v>
      </c>
      <c r="KHY4">
        <v>4.8399999999999999E-2</v>
      </c>
      <c r="KHZ4">
        <v>6.5000000000000002E-2</v>
      </c>
      <c r="KIA4">
        <v>9.9000000000000005E-2</v>
      </c>
      <c r="KIB4">
        <v>0.153</v>
      </c>
      <c r="KIC4">
        <v>0.22120000000000001</v>
      </c>
      <c r="KID4">
        <v>0.2999</v>
      </c>
      <c r="KIE4">
        <v>0.39069999999999999</v>
      </c>
      <c r="KIF4">
        <v>0.48480000000000001</v>
      </c>
      <c r="KIG4">
        <v>0.5806</v>
      </c>
      <c r="KIH4">
        <v>0.66039999999999999</v>
      </c>
      <c r="KII4">
        <v>0.72460000000000002</v>
      </c>
      <c r="KIJ4">
        <v>0.76910000000000001</v>
      </c>
      <c r="KIK4">
        <v>0.79179999999999995</v>
      </c>
      <c r="KIL4">
        <v>0.7964</v>
      </c>
      <c r="KIM4">
        <v>0.77849999999999997</v>
      </c>
      <c r="KIN4">
        <v>0.7379</v>
      </c>
      <c r="KIO4">
        <v>0.67210000000000003</v>
      </c>
      <c r="KIP4">
        <v>0.58919999999999995</v>
      </c>
      <c r="KIQ4">
        <v>0.51029999999999998</v>
      </c>
      <c r="KIR4">
        <v>0.45660000000000001</v>
      </c>
      <c r="KIS4">
        <v>0.42570000000000002</v>
      </c>
      <c r="KIT4">
        <v>0.39079999999999998</v>
      </c>
      <c r="KIU4">
        <v>0.33489999999999998</v>
      </c>
      <c r="KIV4">
        <v>0.28410000000000002</v>
      </c>
      <c r="KIW4">
        <v>0.22020000000000001</v>
      </c>
      <c r="KIX4">
        <v>0.1469</v>
      </c>
      <c r="KIY4">
        <v>0.1076</v>
      </c>
      <c r="KIZ4">
        <v>9.0300000000000005E-2</v>
      </c>
      <c r="KJA4">
        <v>4.7899999999999998E-2</v>
      </c>
      <c r="KJB4">
        <v>2.1700000000000001E-2</v>
      </c>
      <c r="KJC4">
        <v>2.2100000000000002E-2</v>
      </c>
      <c r="KJD4">
        <v>2.4400000000000002E-2</v>
      </c>
      <c r="KJE4">
        <v>3.4099999999999998E-2</v>
      </c>
      <c r="KJF4">
        <v>5.8500000000000003E-2</v>
      </c>
      <c r="KJG4">
        <v>8.8999999999999996E-2</v>
      </c>
      <c r="KJH4">
        <v>0.1235</v>
      </c>
      <c r="KJI4">
        <v>0.16750000000000001</v>
      </c>
      <c r="KJJ4">
        <v>0.21110000000000001</v>
      </c>
      <c r="KJK4">
        <v>0.24579999999999999</v>
      </c>
      <c r="KJL4">
        <v>0.29430000000000001</v>
      </c>
      <c r="KJM4">
        <v>0.35070000000000001</v>
      </c>
      <c r="KJN4">
        <v>0.4239</v>
      </c>
      <c r="KJO4">
        <v>0.52080000000000004</v>
      </c>
      <c r="KJP4">
        <v>0.59989999999999999</v>
      </c>
      <c r="KJQ4">
        <v>0.61680000000000001</v>
      </c>
      <c r="KJR4">
        <v>0.60629999999999995</v>
      </c>
      <c r="KJS4">
        <v>0.60909999999999997</v>
      </c>
      <c r="KJT4">
        <v>0.61560000000000004</v>
      </c>
      <c r="KJU4">
        <v>0.60219999999999996</v>
      </c>
      <c r="KJV4">
        <v>0.5544</v>
      </c>
      <c r="KJW4">
        <v>0.52539999999999998</v>
      </c>
      <c r="KJX4">
        <v>0.50919999999999999</v>
      </c>
      <c r="KJY4">
        <v>0.52669999999999995</v>
      </c>
      <c r="KJZ4">
        <v>0.56410000000000005</v>
      </c>
      <c r="KKA4">
        <v>0.59760000000000002</v>
      </c>
      <c r="KKB4">
        <v>0.62629999999999997</v>
      </c>
      <c r="KKC4">
        <v>0.65810000000000002</v>
      </c>
      <c r="KKD4">
        <v>0.67749999999999999</v>
      </c>
      <c r="KKE4">
        <v>0.69169999999999998</v>
      </c>
      <c r="KKF4">
        <v>0.69379999999999997</v>
      </c>
      <c r="KKG4">
        <v>0.66859999999999997</v>
      </c>
      <c r="KKH4">
        <v>0.6633</v>
      </c>
      <c r="KKI4">
        <v>0.65900000000000003</v>
      </c>
      <c r="KKJ4">
        <v>0.64439999999999997</v>
      </c>
      <c r="KKK4">
        <v>0.63949999999999996</v>
      </c>
      <c r="KKL4">
        <v>0.66049999999999998</v>
      </c>
      <c r="KKM4">
        <v>0.70550000000000002</v>
      </c>
      <c r="KKN4">
        <v>0.74399999999999999</v>
      </c>
      <c r="KKO4">
        <v>0.76229999999999998</v>
      </c>
      <c r="KKP4">
        <v>0.754</v>
      </c>
      <c r="KKQ4">
        <v>0.72040000000000004</v>
      </c>
      <c r="KKR4">
        <v>0.66310000000000002</v>
      </c>
      <c r="KKS4">
        <v>0.5978</v>
      </c>
      <c r="KKT4">
        <v>0.55610000000000004</v>
      </c>
      <c r="KKU4">
        <v>0.53369999999999995</v>
      </c>
      <c r="KKV4">
        <v>0.51990000000000003</v>
      </c>
      <c r="KKW4">
        <v>0.49740000000000001</v>
      </c>
      <c r="KKX4">
        <v>0.45860000000000001</v>
      </c>
      <c r="KKY4">
        <v>0.40510000000000002</v>
      </c>
      <c r="KKZ4">
        <v>0.34260000000000002</v>
      </c>
      <c r="KLA4">
        <v>0.28089999999999998</v>
      </c>
      <c r="KLB4">
        <v>0.22770000000000001</v>
      </c>
      <c r="KLC4">
        <v>0.182</v>
      </c>
      <c r="KLD4">
        <v>0.1406</v>
      </c>
      <c r="KLE4">
        <v>0.1041</v>
      </c>
      <c r="KLF4">
        <v>6.9199999999999998E-2</v>
      </c>
      <c r="KLG4">
        <v>3.85E-2</v>
      </c>
      <c r="KLH4">
        <v>1.9E-2</v>
      </c>
      <c r="KLI4">
        <v>7.7999999999999996E-3</v>
      </c>
      <c r="KLJ4">
        <v>2E-3</v>
      </c>
      <c r="KLK4">
        <v>0</v>
      </c>
      <c r="KLL4">
        <v>0</v>
      </c>
      <c r="KLM4">
        <v>0</v>
      </c>
      <c r="KLN4">
        <v>0</v>
      </c>
      <c r="KLO4">
        <v>2.9999999999999997E-4</v>
      </c>
      <c r="KLP4">
        <v>3.0000000000000001E-3</v>
      </c>
      <c r="KLQ4">
        <v>7.4999999999999997E-3</v>
      </c>
      <c r="KLR4">
        <v>1.2E-2</v>
      </c>
      <c r="KLS4">
        <v>1.5900000000000001E-2</v>
      </c>
      <c r="KLT4">
        <v>1.7500000000000002E-2</v>
      </c>
      <c r="KLU4">
        <v>1.6799999999999999E-2</v>
      </c>
      <c r="KLV4">
        <v>1.8599999999999998E-2</v>
      </c>
      <c r="KLW4">
        <v>2.5899999999999999E-2</v>
      </c>
      <c r="KLX4">
        <v>3.7499999999999999E-2</v>
      </c>
      <c r="KLY4">
        <v>4.6199999999999998E-2</v>
      </c>
      <c r="KLZ4">
        <v>5.1999999999999998E-2</v>
      </c>
      <c r="KMA4">
        <v>5.3699999999999998E-2</v>
      </c>
      <c r="KMB4">
        <v>4.8099999999999997E-2</v>
      </c>
      <c r="KMC4">
        <v>3.7400000000000003E-2</v>
      </c>
      <c r="KMD4">
        <v>2.3E-2</v>
      </c>
      <c r="KME4">
        <v>1.29E-2</v>
      </c>
      <c r="KMF4">
        <v>7.9000000000000008E-3</v>
      </c>
      <c r="KMG4">
        <v>5.7999999999999996E-3</v>
      </c>
      <c r="KMH4">
        <v>5.3E-3</v>
      </c>
      <c r="KMI4">
        <v>6.4000000000000003E-3</v>
      </c>
      <c r="KMJ4">
        <v>9.4000000000000004E-3</v>
      </c>
      <c r="KMK4">
        <v>1.72E-2</v>
      </c>
      <c r="KML4">
        <v>3.32E-2</v>
      </c>
      <c r="KMM4">
        <v>5.8099999999999999E-2</v>
      </c>
      <c r="KMN4">
        <v>8.7300000000000003E-2</v>
      </c>
      <c r="KMO4">
        <v>0.1211</v>
      </c>
      <c r="KMP4">
        <v>0.1421</v>
      </c>
      <c r="KMQ4">
        <v>0.14760000000000001</v>
      </c>
      <c r="KMR4">
        <v>0.14349999999999999</v>
      </c>
      <c r="KMS4">
        <v>0.15040000000000001</v>
      </c>
      <c r="KMT4">
        <v>0.17199999999999999</v>
      </c>
      <c r="KMU4">
        <v>0.20730000000000001</v>
      </c>
      <c r="KMV4">
        <v>0.25090000000000001</v>
      </c>
      <c r="KMW4">
        <v>0.28260000000000002</v>
      </c>
      <c r="KMX4">
        <v>0.29199999999999998</v>
      </c>
      <c r="KMY4">
        <v>0.29670000000000002</v>
      </c>
      <c r="KMZ4">
        <v>0.29339999999999999</v>
      </c>
      <c r="KNA4">
        <v>0.2762</v>
      </c>
      <c r="KNB4">
        <v>0.23899999999999999</v>
      </c>
      <c r="KNC4">
        <v>0.20669999999999999</v>
      </c>
      <c r="KND4">
        <v>0.17849999999999999</v>
      </c>
      <c r="KNE4">
        <v>0.15629999999999999</v>
      </c>
      <c r="KNF4">
        <v>0.14319999999999999</v>
      </c>
      <c r="KNG4">
        <v>0.13800000000000001</v>
      </c>
      <c r="KNH4">
        <v>0.14560000000000001</v>
      </c>
      <c r="KNI4">
        <v>0.16</v>
      </c>
      <c r="KNJ4">
        <v>0.18060000000000001</v>
      </c>
      <c r="KNK4">
        <v>0.2072</v>
      </c>
      <c r="KNL4">
        <v>0.23619999999999999</v>
      </c>
      <c r="KNM4">
        <v>0.2576</v>
      </c>
      <c r="KNN4">
        <v>0.2651</v>
      </c>
      <c r="KNO4">
        <v>0.27150000000000002</v>
      </c>
      <c r="KNP4">
        <v>0.27589999999999998</v>
      </c>
      <c r="KNQ4">
        <v>0.27529999999999999</v>
      </c>
      <c r="KNR4">
        <v>0.26939999999999997</v>
      </c>
      <c r="KNS4">
        <v>0.26519999999999999</v>
      </c>
      <c r="KNT4">
        <v>0.28470000000000001</v>
      </c>
      <c r="KNU4">
        <v>0.31790000000000002</v>
      </c>
      <c r="KNV4">
        <v>0.3372</v>
      </c>
      <c r="KNW4">
        <v>0.33160000000000001</v>
      </c>
      <c r="KNX4">
        <v>0.30159999999999998</v>
      </c>
      <c r="KNY4">
        <v>0.26889999999999997</v>
      </c>
      <c r="KNZ4">
        <v>0.26769999999999999</v>
      </c>
      <c r="KOA4">
        <v>0.30080000000000001</v>
      </c>
      <c r="KOB4">
        <v>0.33950000000000002</v>
      </c>
      <c r="KOC4">
        <v>0.36759999999999998</v>
      </c>
      <c r="KOD4">
        <v>0.4042</v>
      </c>
      <c r="KOE4">
        <v>0.45729999999999998</v>
      </c>
      <c r="KOF4">
        <v>0.52539999999999998</v>
      </c>
      <c r="KOG4">
        <v>0.60340000000000005</v>
      </c>
      <c r="KOH4">
        <v>0.6542</v>
      </c>
      <c r="KOI4">
        <v>0.66979999999999995</v>
      </c>
      <c r="KOJ4">
        <v>0.67110000000000003</v>
      </c>
      <c r="KOK4">
        <v>0.68620000000000003</v>
      </c>
      <c r="KOL4">
        <v>0.70960000000000001</v>
      </c>
      <c r="KOM4">
        <v>0.72850000000000004</v>
      </c>
      <c r="KON4">
        <v>0.73329999999999995</v>
      </c>
      <c r="KOO4">
        <v>0.71930000000000005</v>
      </c>
      <c r="KOP4">
        <v>0.70699999999999996</v>
      </c>
      <c r="KOQ4">
        <v>0.72299999999999998</v>
      </c>
      <c r="KOR4">
        <v>0.75490000000000002</v>
      </c>
      <c r="KOS4">
        <v>0.78080000000000005</v>
      </c>
      <c r="KOT4">
        <v>0.78559999999999997</v>
      </c>
      <c r="KOU4">
        <v>0.77080000000000004</v>
      </c>
      <c r="KOV4">
        <v>0.73529999999999995</v>
      </c>
      <c r="KOW4">
        <v>0.68710000000000004</v>
      </c>
      <c r="KOX4">
        <v>0.63890000000000002</v>
      </c>
      <c r="KOY4">
        <v>0.59950000000000003</v>
      </c>
      <c r="KOZ4">
        <v>0.58430000000000004</v>
      </c>
      <c r="KPA4">
        <v>0.58420000000000005</v>
      </c>
      <c r="KPB4">
        <v>0.58899999999999997</v>
      </c>
      <c r="KPC4">
        <v>0.5978</v>
      </c>
      <c r="KPD4">
        <v>0.60660000000000003</v>
      </c>
      <c r="KPE4">
        <v>0.61970000000000003</v>
      </c>
      <c r="KPF4">
        <v>0.62949999999999995</v>
      </c>
      <c r="KPG4">
        <v>0.62319999999999998</v>
      </c>
      <c r="KPH4">
        <v>0.61009999999999998</v>
      </c>
      <c r="KPI4">
        <v>0.5958</v>
      </c>
      <c r="KPJ4">
        <v>0.56769999999999998</v>
      </c>
      <c r="KPK4">
        <v>0.52959999999999996</v>
      </c>
      <c r="KPL4">
        <v>0.48249999999999998</v>
      </c>
      <c r="KPM4">
        <v>0.42930000000000001</v>
      </c>
      <c r="KPN4">
        <v>0.38350000000000001</v>
      </c>
      <c r="KPO4">
        <v>0.35099999999999998</v>
      </c>
      <c r="KPP4">
        <v>0.33510000000000001</v>
      </c>
      <c r="KPQ4">
        <v>0.3256</v>
      </c>
      <c r="KPR4">
        <v>0.31059999999999999</v>
      </c>
      <c r="KPS4">
        <v>0.28560000000000002</v>
      </c>
      <c r="KPT4">
        <v>0.2452</v>
      </c>
      <c r="KPU4">
        <v>0.20979999999999999</v>
      </c>
      <c r="KPV4">
        <v>0.17069999999999999</v>
      </c>
      <c r="KPW4">
        <v>0.124</v>
      </c>
      <c r="KPX4">
        <v>8.7400000000000005E-2</v>
      </c>
      <c r="KPY4">
        <v>6.4399999999999999E-2</v>
      </c>
      <c r="KPZ4">
        <v>5.1200000000000002E-2</v>
      </c>
      <c r="KQA4">
        <v>5.0599999999999999E-2</v>
      </c>
      <c r="KQB4">
        <v>6.5100000000000005E-2</v>
      </c>
      <c r="KQC4">
        <v>8.9399999999999993E-2</v>
      </c>
      <c r="KQD4">
        <v>0.1133</v>
      </c>
      <c r="KQE4">
        <v>0.12230000000000001</v>
      </c>
      <c r="KQF4">
        <v>0.1149</v>
      </c>
      <c r="KQG4">
        <v>9.8000000000000004E-2</v>
      </c>
      <c r="KQH4">
        <v>8.14E-2</v>
      </c>
      <c r="KQI4">
        <v>6.8099999999999994E-2</v>
      </c>
      <c r="KQJ4">
        <v>5.5500000000000001E-2</v>
      </c>
      <c r="KQK4">
        <v>4.5400000000000003E-2</v>
      </c>
      <c r="KQL4">
        <v>4.0599999999999997E-2</v>
      </c>
      <c r="KQM4">
        <v>4.3700000000000003E-2</v>
      </c>
      <c r="KQN4">
        <v>5.5100000000000003E-2</v>
      </c>
      <c r="KQO4">
        <v>7.0000000000000007E-2</v>
      </c>
      <c r="KQP4">
        <v>8.4900000000000003E-2</v>
      </c>
      <c r="KQQ4">
        <v>9.6299999999999997E-2</v>
      </c>
      <c r="KQR4">
        <v>0.1045</v>
      </c>
      <c r="KQS4">
        <v>0.1118</v>
      </c>
      <c r="KQT4">
        <v>0.11509999999999999</v>
      </c>
      <c r="KQU4">
        <v>0.1164</v>
      </c>
      <c r="KQV4">
        <v>0.11890000000000001</v>
      </c>
      <c r="KQW4">
        <v>0.1188</v>
      </c>
      <c r="KQX4">
        <v>0.1208</v>
      </c>
      <c r="KQY4">
        <v>0.1288</v>
      </c>
      <c r="KQZ4">
        <v>0.13139999999999999</v>
      </c>
      <c r="KRA4">
        <v>0.16639999999999999</v>
      </c>
      <c r="KRB4">
        <v>0.19839999999999999</v>
      </c>
      <c r="KRC4">
        <v>0.1991</v>
      </c>
      <c r="KRD4">
        <v>0.24030000000000001</v>
      </c>
      <c r="KRE4">
        <v>0.26869999999999999</v>
      </c>
      <c r="KRF4">
        <v>0.27379999999999999</v>
      </c>
      <c r="KRG4">
        <v>0.2732</v>
      </c>
      <c r="KRH4">
        <v>0.26910000000000001</v>
      </c>
      <c r="KRI4">
        <v>0.26290000000000002</v>
      </c>
      <c r="KRJ4">
        <v>0.2505</v>
      </c>
      <c r="KRK4">
        <v>0.23760000000000001</v>
      </c>
      <c r="KRL4">
        <v>0.23669999999999999</v>
      </c>
      <c r="KRM4">
        <v>0.25819999999999999</v>
      </c>
      <c r="KRN4">
        <v>0.3024</v>
      </c>
      <c r="KRO4">
        <v>0.3281</v>
      </c>
      <c r="KRP4">
        <v>0.35460000000000003</v>
      </c>
      <c r="KRQ4">
        <v>0.37990000000000002</v>
      </c>
      <c r="KRR4">
        <v>0.36530000000000001</v>
      </c>
      <c r="KRS4">
        <v>0.34610000000000002</v>
      </c>
      <c r="KRT4">
        <v>0.28760000000000002</v>
      </c>
      <c r="KRU4">
        <v>0.24360000000000001</v>
      </c>
      <c r="KRV4">
        <v>0.21779999999999999</v>
      </c>
      <c r="KRW4">
        <v>0.1973</v>
      </c>
      <c r="KRX4">
        <v>0.17249999999999999</v>
      </c>
      <c r="KRY4">
        <v>0.14580000000000001</v>
      </c>
      <c r="KRZ4">
        <v>0.14979999999999999</v>
      </c>
      <c r="KSA4">
        <v>0.22239999999999999</v>
      </c>
      <c r="KSB4">
        <v>0.3256</v>
      </c>
      <c r="KSC4">
        <v>0.35499999999999998</v>
      </c>
      <c r="KSD4">
        <v>0.36420000000000002</v>
      </c>
      <c r="KSE4">
        <v>0.38779999999999998</v>
      </c>
      <c r="KSF4">
        <v>0.43120000000000003</v>
      </c>
      <c r="KSG4">
        <v>0.45100000000000001</v>
      </c>
      <c r="KSH4">
        <v>0.4466</v>
      </c>
      <c r="KSI4">
        <v>0.46089999999999998</v>
      </c>
      <c r="KSJ4">
        <v>0.50770000000000004</v>
      </c>
      <c r="KSK4">
        <v>0.53</v>
      </c>
      <c r="KSL4">
        <v>0.51910000000000001</v>
      </c>
      <c r="KSM4">
        <v>0.47520000000000001</v>
      </c>
      <c r="KSN4">
        <v>0.41849999999999998</v>
      </c>
      <c r="KSO4">
        <v>0.36309999999999998</v>
      </c>
      <c r="KSP4">
        <v>0.33139999999999997</v>
      </c>
      <c r="KSQ4">
        <v>0.30580000000000002</v>
      </c>
      <c r="KSR4">
        <v>0.27850000000000003</v>
      </c>
      <c r="KSS4">
        <v>0.25480000000000003</v>
      </c>
      <c r="KST4">
        <v>0.25840000000000002</v>
      </c>
      <c r="KSU4">
        <v>0.27579999999999999</v>
      </c>
      <c r="KSV4">
        <v>0.29930000000000001</v>
      </c>
      <c r="KSW4">
        <v>0.3236</v>
      </c>
      <c r="KSX4">
        <v>0.32329999999999998</v>
      </c>
      <c r="KSY4">
        <v>0.2883</v>
      </c>
      <c r="KSZ4">
        <v>0.23849999999999999</v>
      </c>
      <c r="KTA4">
        <v>0.216</v>
      </c>
      <c r="KTB4">
        <v>0.2243</v>
      </c>
      <c r="KTC4">
        <v>0.24590000000000001</v>
      </c>
      <c r="KTD4">
        <v>0.3019</v>
      </c>
      <c r="KTE4">
        <v>0.36159999999999998</v>
      </c>
      <c r="KTF4">
        <v>0.43619999999999998</v>
      </c>
      <c r="KTG4">
        <v>0.49180000000000001</v>
      </c>
      <c r="KTH4">
        <v>0.52510000000000001</v>
      </c>
      <c r="KTI4">
        <v>0.54720000000000002</v>
      </c>
      <c r="KTJ4">
        <v>0.58389999999999997</v>
      </c>
      <c r="KTK4">
        <v>0.64359999999999995</v>
      </c>
      <c r="KTL4">
        <v>0.70089999999999997</v>
      </c>
      <c r="KTM4">
        <v>0.75690000000000002</v>
      </c>
      <c r="KTN4">
        <v>0.80369999999999997</v>
      </c>
      <c r="KTO4">
        <v>0.83899999999999997</v>
      </c>
      <c r="KTP4">
        <v>0.86709999999999998</v>
      </c>
      <c r="KTQ4">
        <v>0.87860000000000005</v>
      </c>
      <c r="KTR4">
        <v>0.88070000000000004</v>
      </c>
      <c r="KTS4">
        <v>0.87539999999999996</v>
      </c>
      <c r="KTT4">
        <v>0.85550000000000004</v>
      </c>
      <c r="KTU4">
        <v>0.83530000000000004</v>
      </c>
      <c r="KTV4">
        <v>0.81420000000000003</v>
      </c>
      <c r="KTW4">
        <v>0.78139999999999998</v>
      </c>
      <c r="KTX4">
        <v>0.73809999999999998</v>
      </c>
      <c r="KTY4">
        <v>0.68769999999999998</v>
      </c>
      <c r="KTZ4">
        <v>0.61709999999999998</v>
      </c>
      <c r="KUA4">
        <v>0.53569999999999995</v>
      </c>
      <c r="KUB4">
        <v>0.48299999999999998</v>
      </c>
      <c r="KUC4">
        <v>0.46829999999999999</v>
      </c>
      <c r="KUD4">
        <v>0.46860000000000002</v>
      </c>
      <c r="KUE4">
        <v>0.46779999999999999</v>
      </c>
      <c r="KUF4">
        <v>0.45889999999999997</v>
      </c>
      <c r="KUG4">
        <v>0.4405</v>
      </c>
      <c r="KUH4">
        <v>0.41909999999999997</v>
      </c>
      <c r="KUI4">
        <v>0.40899999999999997</v>
      </c>
      <c r="KUJ4">
        <v>0.40560000000000002</v>
      </c>
      <c r="KUK4">
        <v>0.39839999999999998</v>
      </c>
      <c r="KUL4">
        <v>0.37990000000000002</v>
      </c>
      <c r="KUM4">
        <v>0.35630000000000001</v>
      </c>
      <c r="KUN4">
        <v>0.33040000000000003</v>
      </c>
      <c r="KUO4">
        <v>0.30249999999999999</v>
      </c>
      <c r="KUP4">
        <v>0.27410000000000001</v>
      </c>
      <c r="KUQ4">
        <v>0.24510000000000001</v>
      </c>
      <c r="KUR4">
        <v>0.22120000000000001</v>
      </c>
      <c r="KUS4">
        <v>0.21129999999999999</v>
      </c>
      <c r="KUT4">
        <v>0.2089</v>
      </c>
      <c r="KUU4">
        <v>0.20519999999999999</v>
      </c>
      <c r="KUV4">
        <v>0.19350000000000001</v>
      </c>
      <c r="KUW4">
        <v>0.17419999999999999</v>
      </c>
      <c r="KUX4">
        <v>0.15870000000000001</v>
      </c>
      <c r="KUY4">
        <v>0.14910000000000001</v>
      </c>
      <c r="KUZ4">
        <v>0.14710000000000001</v>
      </c>
      <c r="KVA4">
        <v>0.1467</v>
      </c>
      <c r="KVB4">
        <v>0.1419</v>
      </c>
      <c r="KVC4">
        <v>0.1305</v>
      </c>
      <c r="KVD4">
        <v>0.1133</v>
      </c>
      <c r="KVE4">
        <v>9.4600000000000004E-2</v>
      </c>
      <c r="KVF4">
        <v>7.5300000000000006E-2</v>
      </c>
      <c r="KVG4">
        <v>5.7599999999999998E-2</v>
      </c>
      <c r="KVH4">
        <v>4.3499999999999997E-2</v>
      </c>
      <c r="KVI4">
        <v>3.44E-2</v>
      </c>
      <c r="KVJ4">
        <v>3.0700000000000002E-2</v>
      </c>
      <c r="KVK4">
        <v>2.9499999999999998E-2</v>
      </c>
      <c r="KVL4">
        <v>3.0599999999999999E-2</v>
      </c>
      <c r="KVM4">
        <v>3.3500000000000002E-2</v>
      </c>
      <c r="KVN4">
        <v>3.56E-2</v>
      </c>
      <c r="KVO4">
        <v>3.6200000000000003E-2</v>
      </c>
      <c r="KVP4">
        <v>3.2300000000000002E-2</v>
      </c>
      <c r="KVQ4">
        <v>2.5100000000000001E-2</v>
      </c>
      <c r="KVR4">
        <v>2.01E-2</v>
      </c>
      <c r="KVS4">
        <v>1.8599999999999998E-2</v>
      </c>
      <c r="KVT4">
        <v>1.77E-2</v>
      </c>
      <c r="KVU4">
        <v>1.6899999999999998E-2</v>
      </c>
      <c r="KVV4">
        <v>1.72E-2</v>
      </c>
      <c r="KVW4">
        <v>1.83E-2</v>
      </c>
      <c r="KVX4">
        <v>2.01E-2</v>
      </c>
      <c r="KVY4">
        <v>2.4199999999999999E-2</v>
      </c>
      <c r="KVZ4">
        <v>3.9699999999999999E-2</v>
      </c>
      <c r="KWA4">
        <v>6.2600000000000003E-2</v>
      </c>
      <c r="KWB4">
        <v>9.0300000000000005E-2</v>
      </c>
      <c r="KWC4">
        <v>0.125</v>
      </c>
      <c r="KWD4">
        <v>0.15379999999999999</v>
      </c>
      <c r="KWE4">
        <v>0.1663</v>
      </c>
      <c r="KWF4">
        <v>0.17280000000000001</v>
      </c>
      <c r="KWG4">
        <v>0.18490000000000001</v>
      </c>
      <c r="KWH4">
        <v>0.2142</v>
      </c>
      <c r="KWI4">
        <v>0.27379999999999999</v>
      </c>
      <c r="KWJ4">
        <v>0.32140000000000002</v>
      </c>
      <c r="KWK4">
        <v>0.35599999999999998</v>
      </c>
      <c r="KWL4">
        <v>0.38479999999999998</v>
      </c>
      <c r="KWM4">
        <v>0.40799999999999997</v>
      </c>
      <c r="KWN4">
        <v>0.42359999999999998</v>
      </c>
      <c r="KWO4">
        <v>0.41720000000000002</v>
      </c>
      <c r="KWP4">
        <v>0.4289</v>
      </c>
      <c r="KWQ4">
        <v>0.46329999999999999</v>
      </c>
      <c r="KWR4">
        <v>0.49740000000000001</v>
      </c>
      <c r="KWS4">
        <v>0.50170000000000003</v>
      </c>
      <c r="KWT4">
        <v>0.51459999999999995</v>
      </c>
      <c r="KWU4">
        <v>0.53080000000000005</v>
      </c>
      <c r="KWV4">
        <v>0.5242</v>
      </c>
      <c r="KWW4">
        <v>0.50719999999999998</v>
      </c>
      <c r="KWX4">
        <v>0.45789999999999997</v>
      </c>
      <c r="KWY4">
        <v>0.39789999999999998</v>
      </c>
      <c r="KWZ4">
        <v>0.33800000000000002</v>
      </c>
      <c r="KXA4">
        <v>0.29330000000000001</v>
      </c>
      <c r="KXB4">
        <v>0.2356</v>
      </c>
      <c r="KXC4">
        <v>0.17660000000000001</v>
      </c>
      <c r="KXD4">
        <v>0.13739999999999999</v>
      </c>
      <c r="KXE4">
        <v>0.10730000000000001</v>
      </c>
      <c r="KXF4">
        <v>7.8100000000000003E-2</v>
      </c>
      <c r="KXG4">
        <v>7.5999999999999998E-2</v>
      </c>
      <c r="KXH4">
        <v>8.5599999999999996E-2</v>
      </c>
      <c r="KXI4">
        <v>8.8400000000000006E-2</v>
      </c>
      <c r="KXJ4">
        <v>8.9300000000000004E-2</v>
      </c>
      <c r="KXK4">
        <v>9.9099999999999994E-2</v>
      </c>
      <c r="KXL4">
        <v>0.11990000000000001</v>
      </c>
      <c r="KXM4">
        <v>0.1444</v>
      </c>
      <c r="KXN4">
        <v>0.17780000000000001</v>
      </c>
      <c r="KXO4">
        <v>0.20979999999999999</v>
      </c>
      <c r="KXP4">
        <v>0.2591</v>
      </c>
      <c r="KXQ4">
        <v>0.35659999999999997</v>
      </c>
      <c r="KXR4">
        <v>0.45029999999999998</v>
      </c>
      <c r="KXS4">
        <v>0.49199999999999999</v>
      </c>
      <c r="KXT4">
        <v>0.53539999999999999</v>
      </c>
      <c r="KXU4">
        <v>0.54569999999999996</v>
      </c>
      <c r="KXV4">
        <v>0.53749999999999998</v>
      </c>
      <c r="KXW4">
        <v>0.51429999999999998</v>
      </c>
      <c r="KXX4">
        <v>0.49309999999999998</v>
      </c>
      <c r="KXY4">
        <v>0.48110000000000003</v>
      </c>
      <c r="KXZ4">
        <v>0.46920000000000001</v>
      </c>
      <c r="KYA4">
        <v>0.46800000000000003</v>
      </c>
      <c r="KYB4">
        <v>0.46339999999999998</v>
      </c>
      <c r="KYC4">
        <v>0.4551</v>
      </c>
      <c r="KYD4">
        <v>0.434</v>
      </c>
      <c r="KYE4">
        <v>0.40839999999999999</v>
      </c>
      <c r="KYF4">
        <v>0.39179999999999998</v>
      </c>
      <c r="KYG4">
        <v>0.38490000000000002</v>
      </c>
      <c r="KYH4">
        <v>0.38519999999999999</v>
      </c>
      <c r="KYI4">
        <v>0.39079999999999998</v>
      </c>
      <c r="KYJ4">
        <v>0.38040000000000002</v>
      </c>
      <c r="KYK4">
        <v>0.3548</v>
      </c>
      <c r="KYL4">
        <v>0.3246</v>
      </c>
      <c r="KYM4">
        <v>0.30070000000000002</v>
      </c>
      <c r="KYN4">
        <v>0.29210000000000003</v>
      </c>
      <c r="KYO4">
        <v>0.30159999999999998</v>
      </c>
      <c r="KYP4">
        <v>0.32950000000000002</v>
      </c>
      <c r="KYQ4">
        <v>0.36499999999999999</v>
      </c>
      <c r="KYR4">
        <v>0.39739999999999998</v>
      </c>
      <c r="KYS4">
        <v>0.4017</v>
      </c>
      <c r="KYT4">
        <v>0.377</v>
      </c>
      <c r="KYU4">
        <v>0.34150000000000003</v>
      </c>
      <c r="KYV4">
        <v>0.31979999999999997</v>
      </c>
      <c r="KYW4">
        <v>0.31509999999999999</v>
      </c>
      <c r="KYX4">
        <v>0.31730000000000003</v>
      </c>
      <c r="KYY4">
        <v>0.3261</v>
      </c>
      <c r="KYZ4">
        <v>0.3337</v>
      </c>
      <c r="KZA4">
        <v>0.33810000000000001</v>
      </c>
      <c r="KZB4">
        <v>0.34050000000000002</v>
      </c>
      <c r="KZC4">
        <v>0.35570000000000002</v>
      </c>
      <c r="KZD4">
        <v>0.38400000000000001</v>
      </c>
      <c r="KZE4">
        <v>0.41089999999999999</v>
      </c>
      <c r="KZF4">
        <v>0.41610000000000003</v>
      </c>
      <c r="KZG4">
        <v>0.40860000000000002</v>
      </c>
      <c r="KZH4">
        <v>0.40860000000000002</v>
      </c>
      <c r="KZI4">
        <v>0.40500000000000003</v>
      </c>
      <c r="KZJ4">
        <v>0.39989999999999998</v>
      </c>
      <c r="KZK4">
        <v>0.40789999999999998</v>
      </c>
      <c r="KZL4">
        <v>0.43309999999999998</v>
      </c>
      <c r="KZM4">
        <v>0.45350000000000001</v>
      </c>
      <c r="KZN4">
        <v>0.4783</v>
      </c>
      <c r="KZO4">
        <v>0.52370000000000005</v>
      </c>
      <c r="KZP4">
        <v>0.57520000000000004</v>
      </c>
      <c r="KZQ4">
        <v>0.61960000000000004</v>
      </c>
      <c r="KZR4">
        <v>0.66569999999999996</v>
      </c>
      <c r="KZS4">
        <v>0.73280000000000001</v>
      </c>
      <c r="KZT4">
        <v>0.80810000000000004</v>
      </c>
      <c r="KZU4">
        <v>0.8579</v>
      </c>
      <c r="KZV4">
        <v>0.89170000000000005</v>
      </c>
      <c r="KZW4">
        <v>0.91710000000000003</v>
      </c>
      <c r="KZX4">
        <v>0.93859999999999999</v>
      </c>
      <c r="KZY4">
        <v>0.95469999999999999</v>
      </c>
      <c r="KZZ4">
        <v>0.96519999999999995</v>
      </c>
      <c r="LAA4">
        <v>0.97219999999999995</v>
      </c>
      <c r="LAB4">
        <v>0.97670000000000001</v>
      </c>
      <c r="LAC4">
        <v>0.97840000000000005</v>
      </c>
      <c r="LAD4">
        <v>0.97799999999999998</v>
      </c>
      <c r="LAE4">
        <v>0.97350000000000003</v>
      </c>
      <c r="LAF4">
        <v>0.96240000000000003</v>
      </c>
      <c r="LAG4">
        <v>0.94020000000000004</v>
      </c>
      <c r="LAH4">
        <v>0.90800000000000003</v>
      </c>
      <c r="LAI4">
        <v>0.87429999999999997</v>
      </c>
      <c r="LAJ4">
        <v>0.84570000000000001</v>
      </c>
      <c r="LAK4">
        <v>0.80500000000000005</v>
      </c>
      <c r="LAL4">
        <v>0.79890000000000005</v>
      </c>
      <c r="LAM4">
        <v>0.8095</v>
      </c>
      <c r="LAN4">
        <v>0.83689999999999998</v>
      </c>
      <c r="LAO4">
        <v>0.84660000000000002</v>
      </c>
      <c r="LAP4">
        <v>0.8427</v>
      </c>
      <c r="LAQ4">
        <v>0.83040000000000003</v>
      </c>
      <c r="LAR4">
        <v>0.8175</v>
      </c>
      <c r="LAS4">
        <v>0.81159999999999999</v>
      </c>
      <c r="LAT4">
        <v>0.79820000000000002</v>
      </c>
      <c r="LAU4">
        <v>0.78490000000000004</v>
      </c>
      <c r="LAV4">
        <v>0.77510000000000001</v>
      </c>
      <c r="LAW4">
        <v>0.74050000000000005</v>
      </c>
      <c r="LAX4">
        <v>0.66190000000000004</v>
      </c>
      <c r="LAY4">
        <v>0.5988</v>
      </c>
      <c r="LAZ4">
        <v>0.62760000000000005</v>
      </c>
      <c r="LBA4">
        <v>0.7036</v>
      </c>
      <c r="LBB4">
        <v>0.76190000000000002</v>
      </c>
      <c r="LBC4">
        <v>0.77590000000000003</v>
      </c>
      <c r="LBD4">
        <v>0.77400000000000002</v>
      </c>
      <c r="LBE4">
        <v>0.73870000000000002</v>
      </c>
      <c r="LBF4">
        <v>0.69320000000000004</v>
      </c>
      <c r="LBG4">
        <v>0.64290000000000003</v>
      </c>
      <c r="LBH4">
        <v>0.60489999999999999</v>
      </c>
      <c r="LBI4">
        <v>0.625</v>
      </c>
      <c r="LBJ4">
        <v>0.64270000000000005</v>
      </c>
      <c r="LBK4">
        <v>0.62270000000000003</v>
      </c>
      <c r="LBL4">
        <v>0.63460000000000005</v>
      </c>
      <c r="LBM4">
        <v>0.58899999999999997</v>
      </c>
      <c r="LBN4">
        <v>0.52449999999999997</v>
      </c>
      <c r="LBO4">
        <v>0.48809999999999998</v>
      </c>
      <c r="LBP4">
        <v>0.46860000000000002</v>
      </c>
      <c r="LBQ4">
        <v>0.4365</v>
      </c>
      <c r="LBR4">
        <v>0.48799999999999999</v>
      </c>
      <c r="LBS4">
        <v>0.56720000000000004</v>
      </c>
      <c r="LBT4">
        <v>0.65269999999999995</v>
      </c>
      <c r="LBU4">
        <v>0.71760000000000002</v>
      </c>
      <c r="LBV4">
        <v>0.7671</v>
      </c>
      <c r="LBW4">
        <v>0.80489999999999995</v>
      </c>
      <c r="LBX4">
        <v>0.83630000000000004</v>
      </c>
      <c r="LBY4">
        <v>0.86599999999999999</v>
      </c>
      <c r="LBZ4">
        <v>0.90800000000000003</v>
      </c>
      <c r="LCA4">
        <v>0.93689999999999996</v>
      </c>
      <c r="LCB4">
        <v>0.95330000000000004</v>
      </c>
      <c r="LCC4">
        <v>0.96750000000000003</v>
      </c>
      <c r="LCD4">
        <v>0.97360000000000002</v>
      </c>
      <c r="LCE4">
        <v>0.97389999999999999</v>
      </c>
      <c r="LCF4">
        <v>0.98019999999999996</v>
      </c>
      <c r="LCG4">
        <v>0.97299999999999998</v>
      </c>
      <c r="LCH4">
        <v>0.95379999999999998</v>
      </c>
      <c r="LCI4">
        <v>0.93379999999999996</v>
      </c>
      <c r="LCJ4">
        <v>0.92910000000000004</v>
      </c>
      <c r="LCK4">
        <v>0.91920000000000002</v>
      </c>
      <c r="LCL4">
        <v>0.91539999999999999</v>
      </c>
      <c r="LCM4">
        <v>0.92300000000000004</v>
      </c>
      <c r="LCN4">
        <v>0.93059999999999998</v>
      </c>
      <c r="LCO4">
        <v>0.93049999999999999</v>
      </c>
      <c r="LCP4">
        <v>0.92830000000000001</v>
      </c>
      <c r="LCQ4">
        <v>0.92300000000000004</v>
      </c>
      <c r="LCR4">
        <v>0.92679999999999996</v>
      </c>
      <c r="LCS4">
        <v>0.92930000000000001</v>
      </c>
      <c r="LCT4">
        <v>0.92630000000000001</v>
      </c>
      <c r="LCU4">
        <v>0.92130000000000001</v>
      </c>
      <c r="LCV4">
        <v>0.91200000000000003</v>
      </c>
      <c r="LCW4">
        <v>0.9</v>
      </c>
      <c r="LCX4">
        <v>0.88680000000000003</v>
      </c>
      <c r="LCY4">
        <v>0.87539999999999996</v>
      </c>
      <c r="LCZ4">
        <v>0.8579</v>
      </c>
      <c r="LDA4">
        <v>0.82540000000000002</v>
      </c>
      <c r="LDB4">
        <v>0.77800000000000002</v>
      </c>
      <c r="LDC4">
        <v>0.7107</v>
      </c>
      <c r="LDD4">
        <v>0.61770000000000003</v>
      </c>
      <c r="LDE4">
        <v>0.49840000000000001</v>
      </c>
      <c r="LDF4">
        <v>0.41110000000000002</v>
      </c>
      <c r="LDG4">
        <v>0.4536</v>
      </c>
      <c r="LDH4">
        <v>0.64270000000000005</v>
      </c>
      <c r="LDI4">
        <v>0.81579999999999997</v>
      </c>
      <c r="LDJ4">
        <v>0.88990000000000002</v>
      </c>
      <c r="LDK4">
        <v>0.92079999999999995</v>
      </c>
      <c r="LDL4">
        <v>0.92749999999999999</v>
      </c>
      <c r="LDM4">
        <v>0.92169999999999996</v>
      </c>
      <c r="LDN4">
        <v>0.90980000000000005</v>
      </c>
      <c r="LDO4">
        <v>0.90490000000000004</v>
      </c>
      <c r="LDP4">
        <v>0.90210000000000001</v>
      </c>
      <c r="LDQ4">
        <v>0.88749999999999996</v>
      </c>
      <c r="LDR4">
        <v>0.8589</v>
      </c>
      <c r="LDS4">
        <v>0.82540000000000002</v>
      </c>
      <c r="LDT4">
        <v>0.76939999999999997</v>
      </c>
      <c r="LDU4">
        <v>0.66849999999999998</v>
      </c>
      <c r="LDV4">
        <v>0.57330000000000003</v>
      </c>
      <c r="LDW4">
        <v>0.50570000000000004</v>
      </c>
      <c r="LDX4">
        <v>0.41089999999999999</v>
      </c>
      <c r="LDY4">
        <v>0.29339999999999999</v>
      </c>
      <c r="LDZ4">
        <v>0.1734</v>
      </c>
      <c r="LEA4">
        <v>0.122</v>
      </c>
      <c r="LEB4">
        <v>0.14249999999999999</v>
      </c>
      <c r="LEC4">
        <v>0.23219999999999999</v>
      </c>
      <c r="LED4">
        <v>0.35099999999999998</v>
      </c>
      <c r="LEE4">
        <v>0.50270000000000004</v>
      </c>
      <c r="LEF4">
        <v>0.64190000000000003</v>
      </c>
      <c r="LEG4">
        <v>0.73429999999999995</v>
      </c>
      <c r="LEH4">
        <v>0.79430000000000001</v>
      </c>
      <c r="LEI4">
        <v>0.83579999999999999</v>
      </c>
      <c r="LEJ4">
        <v>0.86990000000000001</v>
      </c>
      <c r="LEK4">
        <v>0.89749999999999996</v>
      </c>
      <c r="LEL4">
        <v>0.91879999999999995</v>
      </c>
      <c r="LEM4">
        <v>0.93530000000000002</v>
      </c>
      <c r="LEN4">
        <v>0.94820000000000004</v>
      </c>
      <c r="LEO4">
        <v>0.95820000000000005</v>
      </c>
      <c r="LEP4">
        <v>0.96540000000000004</v>
      </c>
      <c r="LEQ4">
        <v>0.97</v>
      </c>
      <c r="LER4">
        <v>0.9718</v>
      </c>
      <c r="LES4">
        <v>0.96870000000000001</v>
      </c>
      <c r="LET4">
        <v>0.94320000000000004</v>
      </c>
      <c r="LEU4">
        <v>0.88319999999999999</v>
      </c>
      <c r="LEV4">
        <v>0.77780000000000005</v>
      </c>
      <c r="LEW4">
        <v>0.66659999999999997</v>
      </c>
      <c r="LEX4">
        <v>0.56200000000000006</v>
      </c>
      <c r="LEY4">
        <v>0.4854</v>
      </c>
      <c r="LEZ4">
        <v>0.43159999999999998</v>
      </c>
      <c r="LFA4">
        <v>0.3836</v>
      </c>
      <c r="LFB4">
        <v>0.32800000000000001</v>
      </c>
      <c r="LFC4">
        <v>0.29649999999999999</v>
      </c>
      <c r="LFD4">
        <v>0.25879999999999997</v>
      </c>
      <c r="LFE4">
        <v>0.22239999999999999</v>
      </c>
      <c r="LFF4">
        <v>0.1986</v>
      </c>
      <c r="LFG4">
        <v>0.18440000000000001</v>
      </c>
      <c r="LFH4">
        <v>0.17369999999999999</v>
      </c>
      <c r="LFI4">
        <v>0.184</v>
      </c>
      <c r="LFJ4">
        <v>0.1933</v>
      </c>
      <c r="LFK4">
        <v>0.19370000000000001</v>
      </c>
      <c r="LFL4">
        <v>0.19620000000000001</v>
      </c>
      <c r="LFM4">
        <v>0.19520000000000001</v>
      </c>
      <c r="LFN4">
        <v>0.19639999999999999</v>
      </c>
      <c r="LFO4">
        <v>0.2064</v>
      </c>
      <c r="LFP4">
        <v>0.22370000000000001</v>
      </c>
      <c r="LFQ4">
        <v>0.2455</v>
      </c>
      <c r="LFR4">
        <v>0.26329999999999998</v>
      </c>
      <c r="LFS4">
        <v>0.28449999999999998</v>
      </c>
      <c r="LFT4">
        <v>0.30590000000000001</v>
      </c>
      <c r="LFU4">
        <v>0.315</v>
      </c>
      <c r="LFV4">
        <v>0.3105</v>
      </c>
      <c r="LFW4">
        <v>0.30170000000000002</v>
      </c>
      <c r="LFX4">
        <v>0.2823</v>
      </c>
      <c r="LFY4">
        <v>0.2777</v>
      </c>
      <c r="LFZ4">
        <v>0.30499999999999999</v>
      </c>
      <c r="LGA4">
        <v>0.33289999999999997</v>
      </c>
      <c r="LGB4">
        <v>0.35210000000000002</v>
      </c>
      <c r="LGC4">
        <v>0.37030000000000002</v>
      </c>
      <c r="LGD4">
        <v>0.40620000000000001</v>
      </c>
      <c r="LGE4">
        <v>0.45879999999999999</v>
      </c>
      <c r="LGF4">
        <v>0.51719999999999999</v>
      </c>
      <c r="LGG4">
        <v>0.5847</v>
      </c>
      <c r="LGH4">
        <v>0.66400000000000003</v>
      </c>
      <c r="LGI4">
        <v>0.73729999999999996</v>
      </c>
      <c r="LGJ4">
        <v>0.79369999999999996</v>
      </c>
      <c r="LGK4">
        <v>0.83140000000000003</v>
      </c>
      <c r="LGL4">
        <v>0.8498</v>
      </c>
      <c r="LGM4">
        <v>0.86270000000000002</v>
      </c>
      <c r="LGN4">
        <v>0.87450000000000006</v>
      </c>
      <c r="LGO4">
        <v>0.88449999999999995</v>
      </c>
      <c r="LGP4">
        <v>0.89029999999999998</v>
      </c>
      <c r="LGQ4">
        <v>0.8931</v>
      </c>
      <c r="LGR4">
        <v>0.89119999999999999</v>
      </c>
      <c r="LGS4">
        <v>0.88500000000000001</v>
      </c>
      <c r="LGT4">
        <v>0.87439999999999996</v>
      </c>
      <c r="LGU4">
        <v>0.84889999999999999</v>
      </c>
      <c r="LGV4">
        <v>0.79920000000000002</v>
      </c>
      <c r="LGW4">
        <v>0.71970000000000001</v>
      </c>
      <c r="LGX4">
        <v>0.60370000000000001</v>
      </c>
      <c r="LGY4">
        <v>0.48849999999999999</v>
      </c>
      <c r="LGZ4">
        <v>0.40289999999999998</v>
      </c>
      <c r="LHA4">
        <v>0.34110000000000001</v>
      </c>
      <c r="LHB4">
        <v>0.29630000000000001</v>
      </c>
      <c r="LHC4">
        <v>0.26100000000000001</v>
      </c>
      <c r="LHD4">
        <v>0.23769999999999999</v>
      </c>
      <c r="LHE4">
        <v>0.22170000000000001</v>
      </c>
      <c r="LHF4">
        <v>0.20480000000000001</v>
      </c>
      <c r="LHG4">
        <v>0.18240000000000001</v>
      </c>
      <c r="LHH4">
        <v>0.16159999999999999</v>
      </c>
      <c r="LHI4">
        <v>0.157</v>
      </c>
      <c r="LHJ4">
        <v>0.17710000000000001</v>
      </c>
      <c r="LHK4">
        <v>0.22040000000000001</v>
      </c>
      <c r="LHL4">
        <v>0.28649999999999998</v>
      </c>
      <c r="LHM4">
        <v>0.3574</v>
      </c>
      <c r="LHN4">
        <v>0.42659999999999998</v>
      </c>
      <c r="LHO4">
        <v>0.49619999999999997</v>
      </c>
      <c r="LHP4">
        <v>0.55479999999999996</v>
      </c>
      <c r="LHQ4">
        <v>0.60099999999999998</v>
      </c>
      <c r="LHR4">
        <v>0.63670000000000004</v>
      </c>
      <c r="LHS4">
        <v>0.6583</v>
      </c>
      <c r="LHT4">
        <v>0.68640000000000001</v>
      </c>
      <c r="LHU4">
        <v>0.72419999999999995</v>
      </c>
      <c r="LHV4">
        <v>0.76280000000000003</v>
      </c>
      <c r="LHW4">
        <v>0.81010000000000004</v>
      </c>
      <c r="LHX4">
        <v>0.85019999999999996</v>
      </c>
      <c r="LHY4">
        <v>0.87339999999999995</v>
      </c>
      <c r="LHZ4">
        <v>0.88800000000000001</v>
      </c>
      <c r="LIA4">
        <v>0.90259999999999996</v>
      </c>
      <c r="LIB4">
        <v>0.91739999999999999</v>
      </c>
      <c r="LIC4">
        <v>0.92800000000000005</v>
      </c>
      <c r="LID4">
        <v>0.93379999999999996</v>
      </c>
      <c r="LIE4">
        <v>0.92720000000000002</v>
      </c>
      <c r="LIF4">
        <v>0.92130000000000001</v>
      </c>
      <c r="LIG4">
        <v>0.92330000000000001</v>
      </c>
      <c r="LIH4">
        <v>0.92130000000000001</v>
      </c>
      <c r="LII4">
        <v>0.89890000000000003</v>
      </c>
      <c r="LIJ4">
        <v>0.85860000000000003</v>
      </c>
      <c r="LIK4">
        <v>0.77510000000000001</v>
      </c>
      <c r="LIL4">
        <v>0.67689999999999995</v>
      </c>
      <c r="LIM4">
        <v>0.65869999999999995</v>
      </c>
      <c r="LIN4">
        <v>0.74309999999999998</v>
      </c>
      <c r="LIO4">
        <v>0.84799999999999998</v>
      </c>
      <c r="LIP4">
        <v>0.9052</v>
      </c>
      <c r="LIQ4">
        <v>0.93020000000000003</v>
      </c>
      <c r="LIR4">
        <v>0.94010000000000005</v>
      </c>
      <c r="LIS4">
        <v>0.94699999999999995</v>
      </c>
      <c r="LIT4">
        <v>0.95440000000000003</v>
      </c>
      <c r="LIU4">
        <v>0.96289999999999998</v>
      </c>
      <c r="LIV4">
        <v>0.96299999999999997</v>
      </c>
      <c r="LIW4">
        <v>0.97130000000000005</v>
      </c>
      <c r="LIX4">
        <v>0.9728</v>
      </c>
      <c r="LIY4">
        <v>0.95530000000000004</v>
      </c>
      <c r="LIZ4">
        <v>0.92559999999999998</v>
      </c>
      <c r="LJA4">
        <v>0.88600000000000001</v>
      </c>
      <c r="LJB4">
        <v>0.84209999999999996</v>
      </c>
      <c r="LJC4">
        <v>0.79210000000000003</v>
      </c>
      <c r="LJD4">
        <v>0.74860000000000004</v>
      </c>
      <c r="LJE4">
        <v>0.72270000000000001</v>
      </c>
      <c r="LJF4">
        <v>0.70330000000000004</v>
      </c>
      <c r="LJG4">
        <v>0.67889999999999995</v>
      </c>
      <c r="LJH4">
        <v>0.69279999999999997</v>
      </c>
      <c r="LJI4">
        <v>0.69610000000000005</v>
      </c>
      <c r="LJJ4">
        <v>0.65359999999999996</v>
      </c>
      <c r="LJK4">
        <v>0.61480000000000001</v>
      </c>
      <c r="LJL4">
        <v>0.60680000000000001</v>
      </c>
      <c r="LJM4">
        <v>0.61670000000000003</v>
      </c>
      <c r="LJN4">
        <v>0.6462</v>
      </c>
      <c r="LJO4">
        <v>0.66349999999999998</v>
      </c>
      <c r="LJP4">
        <v>0.67920000000000003</v>
      </c>
      <c r="LJQ4">
        <v>0.69120000000000004</v>
      </c>
      <c r="LJR4">
        <v>0.66890000000000005</v>
      </c>
      <c r="LJS4">
        <v>0.64970000000000006</v>
      </c>
      <c r="LJT4">
        <v>0.61560000000000004</v>
      </c>
      <c r="LJU4">
        <v>0.58130000000000004</v>
      </c>
      <c r="LJV4">
        <v>0.53920000000000001</v>
      </c>
      <c r="LJW4">
        <v>0.4844</v>
      </c>
      <c r="LJX4">
        <v>0.41799999999999998</v>
      </c>
      <c r="LJY4">
        <v>0.3624</v>
      </c>
      <c r="LJZ4">
        <v>0.31990000000000002</v>
      </c>
      <c r="LKA4">
        <v>0.27489999999999998</v>
      </c>
      <c r="LKB4">
        <v>0.21759999999999999</v>
      </c>
      <c r="LKC4">
        <v>0.15770000000000001</v>
      </c>
      <c r="LKD4">
        <v>0.1071</v>
      </c>
      <c r="LKE4">
        <v>7.1800000000000003E-2</v>
      </c>
      <c r="LKF4">
        <v>4.7600000000000003E-2</v>
      </c>
      <c r="LKG4">
        <v>2.8500000000000001E-2</v>
      </c>
      <c r="LKH4">
        <v>2.1000000000000001E-2</v>
      </c>
      <c r="LKI4">
        <v>2.4500000000000001E-2</v>
      </c>
      <c r="LKJ4">
        <v>3.7499999999999999E-2</v>
      </c>
      <c r="LKK4">
        <v>5.2600000000000001E-2</v>
      </c>
      <c r="LKL4">
        <v>7.3800000000000004E-2</v>
      </c>
      <c r="LKM4">
        <v>9.6100000000000005E-2</v>
      </c>
      <c r="LKN4">
        <v>0.1119</v>
      </c>
      <c r="LKO4">
        <v>0.1217</v>
      </c>
      <c r="LKP4">
        <v>0.1391</v>
      </c>
      <c r="LKQ4">
        <v>0.1595</v>
      </c>
      <c r="LKR4">
        <v>0.16880000000000001</v>
      </c>
      <c r="LKS4">
        <v>0.19670000000000001</v>
      </c>
      <c r="LKT4">
        <v>0.23599999999999999</v>
      </c>
      <c r="LKU4">
        <v>0.28939999999999999</v>
      </c>
      <c r="LKV4">
        <v>0.37669999999999998</v>
      </c>
      <c r="LKW4">
        <v>0.47170000000000001</v>
      </c>
      <c r="LKX4">
        <v>0.52739999999999998</v>
      </c>
      <c r="LKY4">
        <v>0.52880000000000005</v>
      </c>
      <c r="LKZ4">
        <v>0.49840000000000001</v>
      </c>
      <c r="LLA4">
        <v>0.42330000000000001</v>
      </c>
      <c r="LLB4">
        <v>0.41139999999999999</v>
      </c>
      <c r="LLC4">
        <v>0.45169999999999999</v>
      </c>
      <c r="LLD4">
        <v>0.5302</v>
      </c>
      <c r="LLE4">
        <v>0.59040000000000004</v>
      </c>
      <c r="LLF4">
        <v>0.60029999999999994</v>
      </c>
      <c r="LLG4">
        <v>0.61660000000000004</v>
      </c>
      <c r="LLH4">
        <v>0.66810000000000003</v>
      </c>
      <c r="LLI4">
        <v>0.69179999999999997</v>
      </c>
      <c r="LLJ4">
        <v>0.68010000000000004</v>
      </c>
      <c r="LLK4">
        <v>0.65990000000000004</v>
      </c>
      <c r="LLL4">
        <v>0.61909999999999998</v>
      </c>
      <c r="LLM4">
        <v>0.55549999999999999</v>
      </c>
      <c r="LLN4">
        <v>0.47960000000000003</v>
      </c>
      <c r="LLO4">
        <v>0.41070000000000001</v>
      </c>
      <c r="LLP4">
        <v>0.3448</v>
      </c>
      <c r="LLQ4">
        <v>0.26440000000000002</v>
      </c>
      <c r="LLR4">
        <v>0.20619999999999999</v>
      </c>
      <c r="LLS4">
        <v>0.1883</v>
      </c>
      <c r="LLT4">
        <v>0.17299999999999999</v>
      </c>
      <c r="LLU4">
        <v>0.1535</v>
      </c>
      <c r="LLV4">
        <v>0.15920000000000001</v>
      </c>
      <c r="LLW4">
        <v>0.2092</v>
      </c>
      <c r="LLX4">
        <v>0.28079999999999999</v>
      </c>
      <c r="LLY4">
        <v>0.3196</v>
      </c>
      <c r="LLZ4">
        <v>0.34889999999999999</v>
      </c>
      <c r="LMA4">
        <v>0.37230000000000002</v>
      </c>
      <c r="LMB4">
        <v>0.38890000000000002</v>
      </c>
      <c r="LMC4">
        <v>0.43430000000000002</v>
      </c>
      <c r="LMD4">
        <v>0.50770000000000004</v>
      </c>
      <c r="LME4">
        <v>0.53559999999999997</v>
      </c>
      <c r="LMF4">
        <v>0.5464</v>
      </c>
      <c r="LMG4">
        <v>0.5554</v>
      </c>
      <c r="LMH4">
        <v>0.53939999999999999</v>
      </c>
      <c r="LMI4">
        <v>0.5363</v>
      </c>
      <c r="LMJ4">
        <v>0.53879999999999995</v>
      </c>
      <c r="LMK4">
        <v>0.54100000000000004</v>
      </c>
      <c r="LML4">
        <v>0.54079999999999995</v>
      </c>
      <c r="LMM4">
        <v>0.53800000000000003</v>
      </c>
      <c r="LMN4">
        <v>0.50219999999999998</v>
      </c>
      <c r="LMO4">
        <v>0.47270000000000001</v>
      </c>
      <c r="LMP4">
        <v>0.47849999999999998</v>
      </c>
      <c r="LMQ4">
        <v>0.50760000000000005</v>
      </c>
      <c r="LMR4">
        <v>0.53720000000000001</v>
      </c>
      <c r="LMS4">
        <v>0.54790000000000005</v>
      </c>
      <c r="LMT4">
        <v>0.55740000000000001</v>
      </c>
      <c r="LMU4">
        <v>0.56479999999999997</v>
      </c>
      <c r="LMV4">
        <v>0.56140000000000001</v>
      </c>
      <c r="LMW4">
        <v>0.55249999999999999</v>
      </c>
      <c r="LMX4">
        <v>0.54679999999999995</v>
      </c>
      <c r="LMY4">
        <v>0.54149999999999998</v>
      </c>
      <c r="LMZ4">
        <v>0.50170000000000003</v>
      </c>
      <c r="LNA4">
        <v>0.48149999999999998</v>
      </c>
      <c r="LNB4">
        <v>0.48870000000000002</v>
      </c>
      <c r="LNC4">
        <v>0.46200000000000002</v>
      </c>
      <c r="LND4">
        <v>0.45269999999999999</v>
      </c>
      <c r="LNE4">
        <v>0.49619999999999997</v>
      </c>
      <c r="LNF4">
        <v>0.56720000000000004</v>
      </c>
      <c r="LNG4">
        <v>0.64680000000000004</v>
      </c>
      <c r="LNH4">
        <v>0.69350000000000001</v>
      </c>
      <c r="LNI4">
        <v>0.7359</v>
      </c>
      <c r="LNJ4">
        <v>0.73219999999999996</v>
      </c>
      <c r="LNK4">
        <v>0.72160000000000002</v>
      </c>
      <c r="LNL4">
        <v>0.7167</v>
      </c>
      <c r="LNM4">
        <v>0.70579999999999998</v>
      </c>
      <c r="LNN4">
        <v>0.67390000000000005</v>
      </c>
      <c r="LNO4">
        <v>0.69679999999999997</v>
      </c>
      <c r="LNP4">
        <v>0.74229999999999996</v>
      </c>
      <c r="LNQ4">
        <v>0.73929999999999996</v>
      </c>
      <c r="LNR4">
        <v>0.69920000000000004</v>
      </c>
      <c r="LNS4">
        <v>0.66810000000000003</v>
      </c>
      <c r="LNT4">
        <v>0.68030000000000002</v>
      </c>
      <c r="LNU4">
        <v>0.68159999999999998</v>
      </c>
      <c r="LNV4">
        <v>0.67179999999999995</v>
      </c>
      <c r="LNW4">
        <v>0.67379999999999995</v>
      </c>
      <c r="LNX4">
        <v>0.66500000000000004</v>
      </c>
      <c r="LNY4">
        <v>0.66390000000000005</v>
      </c>
      <c r="LNZ4">
        <v>0.6633</v>
      </c>
      <c r="LOA4">
        <v>0.64539999999999997</v>
      </c>
      <c r="LOB4">
        <v>0.58860000000000001</v>
      </c>
      <c r="LOC4">
        <v>0.49830000000000002</v>
      </c>
      <c r="LOD4">
        <v>0.42409999999999998</v>
      </c>
      <c r="LOE4">
        <v>0.38019999999999998</v>
      </c>
      <c r="LOF4">
        <v>0.34539999999999998</v>
      </c>
      <c r="LOG4">
        <v>0.33079999999999998</v>
      </c>
      <c r="LOH4">
        <v>0.32169999999999999</v>
      </c>
      <c r="LOI4">
        <v>0.33350000000000002</v>
      </c>
      <c r="LOJ4">
        <v>0.34610000000000002</v>
      </c>
      <c r="LOK4">
        <v>0.35299999999999998</v>
      </c>
      <c r="LOL4">
        <v>0.37209999999999999</v>
      </c>
      <c r="LOM4">
        <v>0.39389999999999997</v>
      </c>
      <c r="LON4">
        <v>0.43330000000000002</v>
      </c>
      <c r="LOO4">
        <v>0.45569999999999999</v>
      </c>
      <c r="LOP4">
        <v>0.45550000000000002</v>
      </c>
      <c r="LOQ4">
        <v>0.46339999999999998</v>
      </c>
      <c r="LOR4">
        <v>0.46360000000000001</v>
      </c>
      <c r="LOS4">
        <v>0.434</v>
      </c>
      <c r="LOT4">
        <v>0.39489999999999997</v>
      </c>
      <c r="LOU4">
        <v>0.3357</v>
      </c>
      <c r="LOV4">
        <v>0.28129999999999999</v>
      </c>
      <c r="LOW4">
        <v>0.24310000000000001</v>
      </c>
      <c r="LOX4">
        <v>0.23200000000000001</v>
      </c>
      <c r="LOY4">
        <v>0.24510000000000001</v>
      </c>
      <c r="LOZ4">
        <v>0.27810000000000001</v>
      </c>
      <c r="LPA4">
        <v>0.29320000000000002</v>
      </c>
      <c r="LPB4">
        <v>0.30049999999999999</v>
      </c>
      <c r="LPC4">
        <v>0.31680000000000003</v>
      </c>
      <c r="LPD4">
        <v>0.32890000000000003</v>
      </c>
      <c r="LPE4">
        <v>0.31</v>
      </c>
      <c r="LPF4">
        <v>0.26989999999999997</v>
      </c>
      <c r="LPG4">
        <v>0.2535</v>
      </c>
      <c r="LPH4">
        <v>0.24399999999999999</v>
      </c>
      <c r="LPI4">
        <v>0.2298</v>
      </c>
      <c r="LPJ4">
        <v>0.21299999999999999</v>
      </c>
      <c r="LPK4">
        <v>0.2001</v>
      </c>
      <c r="LPL4">
        <v>0.1981</v>
      </c>
      <c r="LPM4">
        <v>0.20250000000000001</v>
      </c>
      <c r="LPN4">
        <v>0.19500000000000001</v>
      </c>
      <c r="LPO4">
        <v>0.17369999999999999</v>
      </c>
      <c r="LPP4">
        <v>0.13830000000000001</v>
      </c>
      <c r="LPQ4">
        <v>0.1216</v>
      </c>
      <c r="LPR4">
        <v>0.1249</v>
      </c>
      <c r="LPS4">
        <v>0.14979999999999999</v>
      </c>
      <c r="LPT4">
        <v>0.18890000000000001</v>
      </c>
      <c r="LPU4">
        <v>0.23250000000000001</v>
      </c>
      <c r="LPV4">
        <v>0.28539999999999999</v>
      </c>
      <c r="LPW4">
        <v>0.34860000000000002</v>
      </c>
      <c r="LPX4">
        <v>0.3977</v>
      </c>
      <c r="LPY4">
        <v>0.4083</v>
      </c>
      <c r="LPZ4">
        <v>0.40160000000000001</v>
      </c>
      <c r="LQA4">
        <v>0.3821</v>
      </c>
      <c r="LQB4">
        <v>0.36409999999999998</v>
      </c>
      <c r="LQC4">
        <v>0.35880000000000001</v>
      </c>
      <c r="LQD4">
        <v>0.38340000000000002</v>
      </c>
      <c r="LQE4">
        <v>0.41909999999999997</v>
      </c>
      <c r="LQF4">
        <v>0.4219</v>
      </c>
      <c r="LQG4">
        <v>0.42170000000000002</v>
      </c>
      <c r="LQH4">
        <v>0.4244</v>
      </c>
      <c r="LQI4">
        <v>0.41889999999999999</v>
      </c>
      <c r="LQJ4">
        <v>0.40939999999999999</v>
      </c>
      <c r="LQK4">
        <v>0.41539999999999999</v>
      </c>
      <c r="LQL4">
        <v>0.42949999999999999</v>
      </c>
      <c r="LQM4">
        <v>0.43469999999999998</v>
      </c>
      <c r="LQN4">
        <v>0.44550000000000001</v>
      </c>
      <c r="LQO4">
        <v>0.45169999999999999</v>
      </c>
      <c r="LQP4">
        <v>0.4733</v>
      </c>
      <c r="LQQ4">
        <v>0.5252</v>
      </c>
      <c r="LQR4">
        <v>0.60150000000000003</v>
      </c>
      <c r="LQS4">
        <v>0.64039999999999997</v>
      </c>
      <c r="LQT4">
        <v>0.61240000000000006</v>
      </c>
      <c r="LQU4">
        <v>0.55869999999999997</v>
      </c>
      <c r="LQV4">
        <v>0.49409999999999998</v>
      </c>
      <c r="LQW4">
        <v>0.44259999999999999</v>
      </c>
      <c r="LQX4">
        <v>0.39389999999999997</v>
      </c>
      <c r="LQY4">
        <v>0.35060000000000002</v>
      </c>
      <c r="LQZ4">
        <v>0.3175</v>
      </c>
      <c r="LRA4">
        <v>0.30719999999999997</v>
      </c>
      <c r="LRB4">
        <v>0.29320000000000002</v>
      </c>
      <c r="LRC4">
        <v>0.25030000000000002</v>
      </c>
      <c r="LRD4">
        <v>0.17929999999999999</v>
      </c>
      <c r="LRE4">
        <v>0.1077</v>
      </c>
      <c r="LRF4">
        <v>5.0599999999999999E-2</v>
      </c>
      <c r="LRG4">
        <v>1.8800000000000001E-2</v>
      </c>
      <c r="LRH4">
        <v>7.3000000000000001E-3</v>
      </c>
      <c r="LRI4">
        <v>2.7000000000000001E-3</v>
      </c>
      <c r="LRJ4">
        <v>1.5E-3</v>
      </c>
      <c r="LRK4">
        <v>2.8E-3</v>
      </c>
      <c r="LRL4">
        <v>3.8E-3</v>
      </c>
      <c r="LRM4">
        <v>4.1999999999999997E-3</v>
      </c>
      <c r="LRN4">
        <v>4.1999999999999997E-3</v>
      </c>
      <c r="LRO4">
        <v>5.1000000000000004E-3</v>
      </c>
      <c r="LRP4">
        <v>8.3000000000000001E-3</v>
      </c>
      <c r="LRQ4">
        <v>1.24E-2</v>
      </c>
      <c r="LRR4">
        <v>1.6500000000000001E-2</v>
      </c>
      <c r="LRS4">
        <v>2.3599999999999999E-2</v>
      </c>
      <c r="LRT4">
        <v>3.5999999999999997E-2</v>
      </c>
      <c r="LRU4">
        <v>0.06</v>
      </c>
      <c r="LRV4">
        <v>8.8599999999999998E-2</v>
      </c>
      <c r="LRW4">
        <v>0.1094</v>
      </c>
      <c r="LRX4">
        <v>0.12239999999999999</v>
      </c>
      <c r="LRY4">
        <v>0.1283</v>
      </c>
      <c r="LRZ4">
        <v>0.13880000000000001</v>
      </c>
      <c r="LSA4">
        <v>0.14660000000000001</v>
      </c>
      <c r="LSB4">
        <v>0.14829999999999999</v>
      </c>
      <c r="LSC4">
        <v>0.1469</v>
      </c>
      <c r="LSD4">
        <v>0.15890000000000001</v>
      </c>
      <c r="LSE4">
        <v>0.1716</v>
      </c>
      <c r="LSF4">
        <v>0.19</v>
      </c>
      <c r="LSG4">
        <v>0.2069</v>
      </c>
      <c r="LSH4">
        <v>0.2102</v>
      </c>
      <c r="LSI4">
        <v>0.1978</v>
      </c>
      <c r="LSJ4">
        <v>0.17080000000000001</v>
      </c>
      <c r="LSK4">
        <v>0.1416</v>
      </c>
      <c r="LSL4">
        <v>0.1401</v>
      </c>
      <c r="LSM4">
        <v>0.154</v>
      </c>
      <c r="LSN4">
        <v>0.15989999999999999</v>
      </c>
      <c r="LSO4">
        <v>0.16389999999999999</v>
      </c>
      <c r="LSP4">
        <v>0.15970000000000001</v>
      </c>
      <c r="LSQ4">
        <v>0.14130000000000001</v>
      </c>
      <c r="LSR4">
        <v>0.113</v>
      </c>
      <c r="LSS4">
        <v>8.3299999999999999E-2</v>
      </c>
      <c r="LST4">
        <v>6.0999999999999999E-2</v>
      </c>
      <c r="LSU4">
        <v>4.87E-2</v>
      </c>
      <c r="LSV4">
        <v>3.8300000000000001E-2</v>
      </c>
      <c r="LSW4">
        <v>3.15E-2</v>
      </c>
      <c r="LSX4">
        <v>2.5000000000000001E-2</v>
      </c>
      <c r="LSY4">
        <v>1.9900000000000001E-2</v>
      </c>
      <c r="LSZ4">
        <v>1.78E-2</v>
      </c>
      <c r="LTA4">
        <v>1.66E-2</v>
      </c>
      <c r="LTB4">
        <v>1.41E-2</v>
      </c>
      <c r="LTC4">
        <v>1.21E-2</v>
      </c>
      <c r="LTD4">
        <v>1.11E-2</v>
      </c>
      <c r="LTE4">
        <v>1.21E-2</v>
      </c>
      <c r="LTF4">
        <v>1.5100000000000001E-2</v>
      </c>
      <c r="LTG4">
        <v>1.72E-2</v>
      </c>
      <c r="LTH4">
        <v>1.8200000000000001E-2</v>
      </c>
      <c r="LTI4">
        <v>2.0400000000000001E-2</v>
      </c>
      <c r="LTJ4">
        <v>2.63E-2</v>
      </c>
      <c r="LTK4">
        <v>3.9699999999999999E-2</v>
      </c>
      <c r="LTL4">
        <v>6.0499999999999998E-2</v>
      </c>
      <c r="LTM4">
        <v>8.3699999999999997E-2</v>
      </c>
      <c r="LTN4">
        <v>0.107</v>
      </c>
      <c r="LTO4">
        <v>0.12870000000000001</v>
      </c>
      <c r="LTP4">
        <v>0.1484</v>
      </c>
      <c r="LTQ4">
        <v>0.16</v>
      </c>
      <c r="LTR4">
        <v>0.1605</v>
      </c>
      <c r="LTS4">
        <v>0.16259999999999999</v>
      </c>
      <c r="LTT4">
        <v>0.1734</v>
      </c>
      <c r="LTU4">
        <v>0.17879999999999999</v>
      </c>
      <c r="LTV4">
        <v>0.16619999999999999</v>
      </c>
      <c r="LTW4">
        <v>0.14280000000000001</v>
      </c>
      <c r="LTX4">
        <v>0.1172</v>
      </c>
      <c r="LTY4">
        <v>9.1399999999999995E-2</v>
      </c>
      <c r="LTZ4">
        <v>7.2400000000000006E-2</v>
      </c>
      <c r="LUA4">
        <v>6.9900000000000004E-2</v>
      </c>
      <c r="LUB4">
        <v>7.6899999999999996E-2</v>
      </c>
      <c r="LUC4">
        <v>8.3199999999999996E-2</v>
      </c>
      <c r="LUD4">
        <v>8.4099999999999994E-2</v>
      </c>
      <c r="LUE4">
        <v>8.7900000000000006E-2</v>
      </c>
      <c r="LUF4">
        <v>9.8199999999999996E-2</v>
      </c>
      <c r="LUG4">
        <v>9.1399999999999995E-2</v>
      </c>
      <c r="LUH4">
        <v>8.1900000000000001E-2</v>
      </c>
      <c r="LUI4">
        <v>7.85E-2</v>
      </c>
      <c r="LUJ4">
        <v>7.4999999999999997E-2</v>
      </c>
      <c r="LUK4">
        <v>8.8099999999999998E-2</v>
      </c>
      <c r="LUL4">
        <v>0.1057</v>
      </c>
      <c r="LUM4">
        <v>0.1013</v>
      </c>
      <c r="LUN4">
        <v>9.3700000000000006E-2</v>
      </c>
      <c r="LUO4">
        <v>9.3799999999999994E-2</v>
      </c>
      <c r="LUP4">
        <v>0.10050000000000001</v>
      </c>
      <c r="LUQ4">
        <v>0.1105</v>
      </c>
      <c r="LUR4">
        <v>0.1239</v>
      </c>
      <c r="LUS4">
        <v>0.15060000000000001</v>
      </c>
      <c r="LUT4">
        <v>0.19520000000000001</v>
      </c>
      <c r="LUU4">
        <v>0.2258</v>
      </c>
      <c r="LUV4">
        <v>0.23980000000000001</v>
      </c>
      <c r="LUW4">
        <v>0.24840000000000001</v>
      </c>
      <c r="LUX4">
        <v>0.2505</v>
      </c>
      <c r="LUY4">
        <v>0.25879999999999997</v>
      </c>
      <c r="LUZ4">
        <v>0.28070000000000001</v>
      </c>
      <c r="LVA4">
        <v>0.30740000000000001</v>
      </c>
      <c r="LVB4">
        <v>0.32319999999999999</v>
      </c>
      <c r="LVC4">
        <v>0.3085</v>
      </c>
      <c r="LVD4">
        <v>0.29899999999999999</v>
      </c>
      <c r="LVE4">
        <v>0.31230000000000002</v>
      </c>
      <c r="LVF4">
        <v>0.34029999999999999</v>
      </c>
      <c r="LVG4">
        <v>0.35499999999999998</v>
      </c>
      <c r="LVH4">
        <v>0.35320000000000001</v>
      </c>
      <c r="LVI4">
        <v>0.3826</v>
      </c>
      <c r="LVJ4">
        <v>0.39240000000000003</v>
      </c>
      <c r="LVK4">
        <v>0.3695</v>
      </c>
      <c r="LVL4">
        <v>0.3453</v>
      </c>
      <c r="LVM4">
        <v>0.33189999999999997</v>
      </c>
      <c r="LVN4">
        <v>0.33189999999999997</v>
      </c>
      <c r="LVO4">
        <v>0.34589999999999999</v>
      </c>
      <c r="LVP4">
        <v>0.3674</v>
      </c>
      <c r="LVQ4">
        <v>0.41149999999999998</v>
      </c>
      <c r="LVR4">
        <v>0.44790000000000002</v>
      </c>
      <c r="LVS4">
        <v>0.47139999999999999</v>
      </c>
      <c r="LVT4">
        <v>0.47760000000000002</v>
      </c>
      <c r="LVU4">
        <v>0.45579999999999998</v>
      </c>
      <c r="LVV4">
        <v>0.4446</v>
      </c>
      <c r="LVW4">
        <v>0.47849999999999998</v>
      </c>
      <c r="LVX4">
        <v>0.53200000000000003</v>
      </c>
      <c r="LVY4">
        <v>0.5746</v>
      </c>
      <c r="LVZ4">
        <v>0.59889999999999999</v>
      </c>
      <c r="LWA4">
        <v>0.62329999999999997</v>
      </c>
      <c r="LWB4">
        <v>0.65269999999999995</v>
      </c>
      <c r="LWC4">
        <v>0.67910000000000004</v>
      </c>
      <c r="LWD4">
        <v>0.6986</v>
      </c>
      <c r="LWE4">
        <v>0.69869999999999999</v>
      </c>
      <c r="LWF4">
        <v>0.68889999999999996</v>
      </c>
      <c r="LWG4">
        <v>0.66790000000000005</v>
      </c>
      <c r="LWH4">
        <v>0.65869999999999995</v>
      </c>
      <c r="LWI4">
        <v>0.66039999999999999</v>
      </c>
      <c r="LWJ4">
        <v>0.66739999999999999</v>
      </c>
      <c r="LWK4">
        <v>0.66220000000000001</v>
      </c>
      <c r="LWL4">
        <v>0.65100000000000002</v>
      </c>
      <c r="LWM4">
        <v>0.65039999999999998</v>
      </c>
      <c r="LWN4">
        <v>0.65169999999999995</v>
      </c>
      <c r="LWO4">
        <v>0.64549999999999996</v>
      </c>
      <c r="LWP4">
        <v>0.63270000000000004</v>
      </c>
      <c r="LWQ4">
        <v>0.61509999999999998</v>
      </c>
      <c r="LWR4">
        <v>0.60740000000000005</v>
      </c>
      <c r="LWS4">
        <v>0.60029999999999994</v>
      </c>
      <c r="LWT4">
        <v>0.59199999999999997</v>
      </c>
      <c r="LWU4">
        <v>0.58960000000000001</v>
      </c>
      <c r="LWV4">
        <v>0.59309999999999996</v>
      </c>
      <c r="LWW4">
        <v>0.58960000000000001</v>
      </c>
      <c r="LWX4">
        <v>0.58409999999999995</v>
      </c>
      <c r="LWY4">
        <v>0.57699999999999996</v>
      </c>
      <c r="LWZ4">
        <v>0.56479999999999997</v>
      </c>
      <c r="LXA4">
        <v>0.54190000000000005</v>
      </c>
      <c r="LXB4">
        <v>0.53100000000000003</v>
      </c>
      <c r="LXC4">
        <v>0.54200000000000004</v>
      </c>
      <c r="LXD4">
        <v>0.60309999999999997</v>
      </c>
      <c r="LXE4">
        <v>0.68930000000000002</v>
      </c>
      <c r="LXF4">
        <v>0.72599999999999998</v>
      </c>
      <c r="LXG4">
        <v>0.72809999999999997</v>
      </c>
      <c r="LXH4">
        <v>0.69930000000000003</v>
      </c>
      <c r="LXI4">
        <v>0.65480000000000005</v>
      </c>
      <c r="LXJ4">
        <v>0.5968</v>
      </c>
      <c r="LXK4">
        <v>0.54990000000000006</v>
      </c>
      <c r="LXL4">
        <v>0.53300000000000003</v>
      </c>
      <c r="LXM4">
        <v>0.52249999999999996</v>
      </c>
      <c r="LXN4">
        <v>0.48859999999999998</v>
      </c>
      <c r="LXO4">
        <v>0.441</v>
      </c>
      <c r="LXP4">
        <v>0.39700000000000002</v>
      </c>
      <c r="LXQ4">
        <v>0.3916</v>
      </c>
      <c r="LXR4">
        <v>0.34949999999999998</v>
      </c>
      <c r="LXS4">
        <v>0.2848</v>
      </c>
      <c r="LXT4">
        <v>0.2261</v>
      </c>
      <c r="LXU4">
        <v>0.16500000000000001</v>
      </c>
      <c r="LXV4">
        <v>0.11849999999999999</v>
      </c>
      <c r="LXW4">
        <v>8.43E-2</v>
      </c>
      <c r="LXX4">
        <v>6.2700000000000006E-2</v>
      </c>
      <c r="LXY4">
        <v>4.9299999999999997E-2</v>
      </c>
      <c r="LXZ4">
        <v>4.3700000000000003E-2</v>
      </c>
      <c r="LYA4">
        <v>4.9500000000000002E-2</v>
      </c>
      <c r="LYB4">
        <v>6.7799999999999999E-2</v>
      </c>
    </row>
    <row r="5" spans="1:8764">
      <c r="A5" t="s">
        <v>9041</v>
      </c>
      <c r="B5" t="s">
        <v>127</v>
      </c>
      <c r="C5" s="48" t="str">
        <f t="shared" si="0"/>
        <v>base-germany</v>
      </c>
      <c r="D5" t="s">
        <v>8967</v>
      </c>
      <c r="E5">
        <v>0.29045399087491119</v>
      </c>
      <c r="F5">
        <v>0.28894552519011041</v>
      </c>
      <c r="G5">
        <v>0.28873821371641639</v>
      </c>
      <c r="H5">
        <v>0.28845581108439128</v>
      </c>
      <c r="I5">
        <v>0.2886684152644024</v>
      </c>
      <c r="J5">
        <v>0.28970207176850099</v>
      </c>
      <c r="K5">
        <v>0.29058853567845261</v>
      </c>
      <c r="L5">
        <v>0.29287964814345918</v>
      </c>
      <c r="M5">
        <v>0.29436458825633571</v>
      </c>
      <c r="N5">
        <v>0.29706502643723731</v>
      </c>
      <c r="O5">
        <v>0.30126485952303378</v>
      </c>
      <c r="P5">
        <v>0.30694495043538211</v>
      </c>
      <c r="Q5">
        <v>0.31404460212705471</v>
      </c>
      <c r="R5">
        <v>0.32112127545673269</v>
      </c>
      <c r="S5">
        <v>0.32654253912940617</v>
      </c>
      <c r="T5">
        <v>0.32953072794859978</v>
      </c>
      <c r="U5">
        <v>0.33214217852612732</v>
      </c>
      <c r="V5">
        <v>0.33537023585595283</v>
      </c>
      <c r="W5">
        <v>0.33872666615714397</v>
      </c>
      <c r="X5">
        <v>0.34382015978516722</v>
      </c>
      <c r="Y5">
        <v>0.3494788706453118</v>
      </c>
      <c r="Z5">
        <v>0.35467664887025152</v>
      </c>
      <c r="AA5">
        <v>0.3589836106109327</v>
      </c>
      <c r="AB5">
        <v>0.36068549143313411</v>
      </c>
      <c r="AC5">
        <v>0.36076243982758788</v>
      </c>
      <c r="AD5">
        <v>0.35949594481079611</v>
      </c>
      <c r="AE5">
        <v>0.35743920230318438</v>
      </c>
      <c r="AF5">
        <v>0.35482519597680029</v>
      </c>
      <c r="AG5">
        <v>0.35199777848251401</v>
      </c>
      <c r="AH5">
        <v>0.34923906743045208</v>
      </c>
      <c r="AI5">
        <v>0.34666966408231059</v>
      </c>
      <c r="AJ5">
        <v>0.34446116457616782</v>
      </c>
      <c r="AK5">
        <v>0.34235713883326419</v>
      </c>
      <c r="AL5">
        <v>0.34038015636748481</v>
      </c>
      <c r="AM5">
        <v>0.33861510068521339</v>
      </c>
      <c r="AN5">
        <v>0.33705794711014719</v>
      </c>
      <c r="AO5">
        <v>0.33576202938235739</v>
      </c>
      <c r="AP5">
        <v>0.33439384332880828</v>
      </c>
      <c r="AQ5">
        <v>0.33294240523796859</v>
      </c>
      <c r="AR5">
        <v>0.33137768275510782</v>
      </c>
      <c r="AS5">
        <v>0.32986127420710187</v>
      </c>
      <c r="AT5">
        <v>0.32841854196298342</v>
      </c>
      <c r="AU5">
        <v>0.32703946383581428</v>
      </c>
      <c r="AV5">
        <v>0.32573430928897218</v>
      </c>
      <c r="AW5">
        <v>0.32448194248164047</v>
      </c>
      <c r="AX5">
        <v>0.32329161088658931</v>
      </c>
      <c r="AY5">
        <v>0.32215592075809962</v>
      </c>
      <c r="AZ5">
        <v>0.32106902965315331</v>
      </c>
      <c r="BA5">
        <v>0.32002648223352498</v>
      </c>
      <c r="BB5">
        <v>0.31902474277658882</v>
      </c>
      <c r="BC5">
        <v>0.31805467527262299</v>
      </c>
      <c r="BD5">
        <v>0.31712473475455899</v>
      </c>
      <c r="BE5">
        <v>0.31624099273633</v>
      </c>
      <c r="BF5">
        <v>0.31539492846556821</v>
      </c>
      <c r="BG5">
        <v>0.3145857271895488</v>
      </c>
      <c r="BH5">
        <v>0.31382040757432911</v>
      </c>
      <c r="BI5">
        <v>0.31307637858794352</v>
      </c>
      <c r="BJ5">
        <v>0.31237598470767047</v>
      </c>
      <c r="BK5">
        <v>0.31171507867138859</v>
      </c>
      <c r="BL5">
        <v>0.3110984117646215</v>
      </c>
      <c r="BM5">
        <v>0.31052056684938117</v>
      </c>
      <c r="BN5">
        <v>0.31000197903418369</v>
      </c>
      <c r="BO5">
        <v>0.30948497076548992</v>
      </c>
      <c r="BP5">
        <v>0.30890738269968321</v>
      </c>
      <c r="BQ5">
        <v>0.30834323279902998</v>
      </c>
      <c r="BR5">
        <v>0.30784087256871379</v>
      </c>
      <c r="BS5">
        <v>0.30734948351680841</v>
      </c>
      <c r="BT5">
        <v>0.30689513572631322</v>
      </c>
      <c r="BU5">
        <v>0.3064332261289554</v>
      </c>
      <c r="BV5">
        <v>0.30598250615987188</v>
      </c>
      <c r="BW5">
        <v>0.3055388829561122</v>
      </c>
      <c r="BX5">
        <v>0.3051021532349607</v>
      </c>
      <c r="BY5">
        <v>0.30468154913299872</v>
      </c>
      <c r="BZ5">
        <v>0.30426819627642859</v>
      </c>
      <c r="CA5">
        <v>0.30386234615527208</v>
      </c>
      <c r="CB5">
        <v>0.30346207016018067</v>
      </c>
      <c r="CC5">
        <v>0.30307711737073489</v>
      </c>
      <c r="CD5">
        <v>0.30270124304409091</v>
      </c>
      <c r="CE5">
        <v>0.3023355711671365</v>
      </c>
      <c r="CF5">
        <v>0.30198547610554632</v>
      </c>
      <c r="CG5">
        <v>0.30165378216823241</v>
      </c>
      <c r="CH5">
        <v>0.30134434582848768</v>
      </c>
      <c r="CI5">
        <v>0.30105977617274432</v>
      </c>
      <c r="CJ5">
        <v>0.30081672840361762</v>
      </c>
      <c r="CK5">
        <v>0.30062083281592089</v>
      </c>
      <c r="CL5">
        <v>0.30046389828810349</v>
      </c>
      <c r="CM5">
        <v>0.30031933652054871</v>
      </c>
      <c r="CN5">
        <v>0.30018315760344971</v>
      </c>
      <c r="CO5">
        <v>0.3000738394698268</v>
      </c>
      <c r="CP5">
        <v>0.3000180459107632</v>
      </c>
      <c r="CQ5">
        <v>0.299998562090599</v>
      </c>
      <c r="CR5">
        <v>0.29992168173630979</v>
      </c>
      <c r="CS5">
        <v>0.29984295923871312</v>
      </c>
      <c r="CT5">
        <v>0.29974946769951383</v>
      </c>
      <c r="CU5">
        <v>0.29966803338023751</v>
      </c>
      <c r="CV5">
        <v>0.29960897351053217</v>
      </c>
      <c r="CW5">
        <v>0.29961589774826541</v>
      </c>
      <c r="CX5">
        <v>0.2998272867333775</v>
      </c>
      <c r="CY5">
        <v>0.30040558502621389</v>
      </c>
      <c r="CZ5">
        <v>0.3013522540623933</v>
      </c>
      <c r="DA5">
        <v>0.30242945464216642</v>
      </c>
      <c r="DB5">
        <v>0.30357655772066749</v>
      </c>
      <c r="DC5">
        <v>0.30471297167390438</v>
      </c>
      <c r="DD5">
        <v>0.30575295913019751</v>
      </c>
      <c r="DE5">
        <v>0.3069702242593994</v>
      </c>
      <c r="DF5">
        <v>0.30818985621955219</v>
      </c>
      <c r="DG5">
        <v>0.30929816154273682</v>
      </c>
      <c r="DH5">
        <v>0.31021537604728111</v>
      </c>
      <c r="DI5">
        <v>0.31113156946131421</v>
      </c>
      <c r="DJ5">
        <v>0.31208903044800501</v>
      </c>
      <c r="DK5">
        <v>0.31317464059648231</v>
      </c>
      <c r="DL5">
        <v>0.31434636525953252</v>
      </c>
      <c r="DM5">
        <v>0.31556044313080989</v>
      </c>
      <c r="DN5">
        <v>0.31686446070585539</v>
      </c>
      <c r="DO5">
        <v>0.31826384034759492</v>
      </c>
      <c r="DP5">
        <v>0.31965631949955259</v>
      </c>
      <c r="DQ5">
        <v>0.32106175168131079</v>
      </c>
      <c r="DR5">
        <v>0.32257302958197992</v>
      </c>
      <c r="DS5">
        <v>0.32399405049847552</v>
      </c>
      <c r="DT5">
        <v>0.3254812474370099</v>
      </c>
      <c r="DU5">
        <v>0.32690270046486802</v>
      </c>
      <c r="DV5">
        <v>0.32818783021716208</v>
      </c>
      <c r="DW5">
        <v>0.32940600410464188</v>
      </c>
      <c r="DX5">
        <v>0.33036885079436829</v>
      </c>
      <c r="DY5">
        <v>0.33124738561536748</v>
      </c>
      <c r="DZ5">
        <v>0.33215260698523152</v>
      </c>
      <c r="EA5">
        <v>0.33281954527194929</v>
      </c>
      <c r="EB5">
        <v>0.33336239512051558</v>
      </c>
      <c r="EC5">
        <v>0.33375571566701279</v>
      </c>
      <c r="ED5">
        <v>0.33409447684720461</v>
      </c>
      <c r="EE5">
        <v>0.33448652436560627</v>
      </c>
      <c r="EF5">
        <v>0.33479403288182419</v>
      </c>
      <c r="EG5">
        <v>0.33507772415677428</v>
      </c>
      <c r="EH5">
        <v>0.33532770317801341</v>
      </c>
      <c r="EI5">
        <v>0.33559140258847242</v>
      </c>
      <c r="EJ5">
        <v>0.33580587522368072</v>
      </c>
      <c r="EK5">
        <v>0.33595791732322811</v>
      </c>
      <c r="EL5">
        <v>0.33610561872315148</v>
      </c>
      <c r="EM5">
        <v>0.3362709584395347</v>
      </c>
      <c r="EN5">
        <v>0.33650581797031121</v>
      </c>
      <c r="EO5">
        <v>0.33673838710838649</v>
      </c>
      <c r="EP5">
        <v>0.33700878415579588</v>
      </c>
      <c r="EQ5">
        <v>0.33730938840683428</v>
      </c>
      <c r="ER5">
        <v>0.33755368678080061</v>
      </c>
      <c r="ES5">
        <v>0.33776185149939192</v>
      </c>
      <c r="ET5">
        <v>0.33791028630010611</v>
      </c>
      <c r="EU5">
        <v>0.33798542339459942</v>
      </c>
      <c r="EV5">
        <v>0.33803467928961772</v>
      </c>
      <c r="EW5">
        <v>0.33808831559238811</v>
      </c>
      <c r="EX5">
        <v>0.33814947015706348</v>
      </c>
      <c r="EY5">
        <v>0.33819254882025679</v>
      </c>
      <c r="EZ5">
        <v>0.33822167436313011</v>
      </c>
      <c r="FA5">
        <v>0.33820370349150408</v>
      </c>
      <c r="FB5">
        <v>0.33816667353890212</v>
      </c>
      <c r="FC5">
        <v>0.3381861359997092</v>
      </c>
      <c r="FD5">
        <v>0.33824223483277138</v>
      </c>
      <c r="FE5">
        <v>0.33834298418616621</v>
      </c>
      <c r="FF5">
        <v>0.33847342009769621</v>
      </c>
      <c r="FG5">
        <v>0.33861716720196477</v>
      </c>
      <c r="FH5">
        <v>0.3386362977649417</v>
      </c>
      <c r="FI5">
        <v>0.33859285494149233</v>
      </c>
      <c r="FJ5">
        <v>0.33857560697521027</v>
      </c>
      <c r="FK5">
        <v>0.33865020477906599</v>
      </c>
      <c r="FL5">
        <v>0.33879334110596959</v>
      </c>
      <c r="FM5">
        <v>0.33900519090462339</v>
      </c>
      <c r="FN5">
        <v>0.33929274902647011</v>
      </c>
      <c r="FO5">
        <v>0.33965491028372352</v>
      </c>
      <c r="FP5">
        <v>0.34015619337940278</v>
      </c>
      <c r="FQ5">
        <v>0.34137180940530132</v>
      </c>
      <c r="FR5">
        <v>0.34327106427089898</v>
      </c>
      <c r="FS5">
        <v>0.34452844342689581</v>
      </c>
      <c r="FT5">
        <v>0.34571393758384411</v>
      </c>
      <c r="FU5">
        <v>0.34677162510395332</v>
      </c>
      <c r="FV5">
        <v>0.34763767467405587</v>
      </c>
      <c r="FW5">
        <v>0.34859763851717518</v>
      </c>
      <c r="FX5">
        <v>0.34936723106387552</v>
      </c>
      <c r="FY5">
        <v>0.35025875000518142</v>
      </c>
      <c r="FZ5">
        <v>0.35106869239290017</v>
      </c>
      <c r="GA5">
        <v>0.35185316053165122</v>
      </c>
      <c r="GB5">
        <v>0.35266121910227011</v>
      </c>
      <c r="GC5">
        <v>0.35365010394630131</v>
      </c>
      <c r="GD5">
        <v>0.35446827893652799</v>
      </c>
      <c r="GE5">
        <v>0.35533766666502081</v>
      </c>
      <c r="GF5">
        <v>0.35625486266151851</v>
      </c>
      <c r="GG5">
        <v>0.35701613480854888</v>
      </c>
      <c r="GH5">
        <v>0.35762422641552177</v>
      </c>
      <c r="GI5">
        <v>0.35802305659437739</v>
      </c>
      <c r="GJ5">
        <v>0.3582269295982114</v>
      </c>
      <c r="GK5">
        <v>0.35804012846575239</v>
      </c>
      <c r="GL5">
        <v>0.3576727019534367</v>
      </c>
      <c r="GM5">
        <v>0.35728839801764462</v>
      </c>
      <c r="GN5">
        <v>0.35711743920156519</v>
      </c>
      <c r="GO5">
        <v>0.35711203079302772</v>
      </c>
      <c r="GP5">
        <v>0.35721635347658459</v>
      </c>
      <c r="GQ5">
        <v>0.35739104386914572</v>
      </c>
      <c r="GR5">
        <v>0.35763571402251582</v>
      </c>
      <c r="GS5">
        <v>0.35789311353366632</v>
      </c>
      <c r="GT5">
        <v>0.35813624210986239</v>
      </c>
      <c r="GU5">
        <v>0.35834042628457202</v>
      </c>
      <c r="GV5">
        <v>0.35846311760333899</v>
      </c>
      <c r="GW5">
        <v>0.35859707065632379</v>
      </c>
      <c r="GX5">
        <v>0.35872807229922032</v>
      </c>
      <c r="GY5">
        <v>0.35885809612769209</v>
      </c>
      <c r="GZ5">
        <v>0.35899281291937568</v>
      </c>
      <c r="HA5">
        <v>0.35911935372841319</v>
      </c>
      <c r="HB5">
        <v>0.35929089388752189</v>
      </c>
      <c r="HC5">
        <v>0.35949385789061861</v>
      </c>
      <c r="HD5">
        <v>0.35967187858061311</v>
      </c>
      <c r="HE5">
        <v>0.35984803063610199</v>
      </c>
      <c r="HF5">
        <v>0.36002713760940108</v>
      </c>
      <c r="HG5">
        <v>0.36020217886873579</v>
      </c>
      <c r="HH5">
        <v>0.36036758488010773</v>
      </c>
      <c r="HI5">
        <v>0.36052667039898179</v>
      </c>
      <c r="HJ5">
        <v>0.36068455698605301</v>
      </c>
      <c r="HK5">
        <v>0.3608449159768321</v>
      </c>
      <c r="HL5">
        <v>0.3610000109389544</v>
      </c>
      <c r="HM5">
        <v>0.36115502641314517</v>
      </c>
      <c r="HN5">
        <v>0.36130911333578047</v>
      </c>
      <c r="HO5">
        <v>0.36146270580081258</v>
      </c>
      <c r="HP5">
        <v>0.36161541597265751</v>
      </c>
      <c r="HQ5">
        <v>0.36176600981758961</v>
      </c>
      <c r="HR5">
        <v>0.36191235966324059</v>
      </c>
      <c r="HS5">
        <v>0.36205774624065978</v>
      </c>
      <c r="HT5">
        <v>0.36219696344004693</v>
      </c>
      <c r="HU5">
        <v>0.36233286962898809</v>
      </c>
      <c r="HV5">
        <v>0.36246731067421889</v>
      </c>
      <c r="HW5">
        <v>0.36259773508392978</v>
      </c>
      <c r="HX5">
        <v>0.36272847400133579</v>
      </c>
      <c r="HY5">
        <v>0.36286144841619827</v>
      </c>
      <c r="HZ5">
        <v>0.3629855037875438</v>
      </c>
      <c r="IA5">
        <v>0.36310443489101968</v>
      </c>
      <c r="IB5">
        <v>0.36324361526532323</v>
      </c>
      <c r="IC5">
        <v>0.36338312787878518</v>
      </c>
      <c r="ID5">
        <v>0.36350654026836582</v>
      </c>
      <c r="IE5">
        <v>0.36363000962368308</v>
      </c>
      <c r="IF5">
        <v>0.36375260706383739</v>
      </c>
      <c r="IG5">
        <v>0.36388751497936311</v>
      </c>
      <c r="IH5">
        <v>0.3640234863880013</v>
      </c>
      <c r="II5">
        <v>0.36416355860767491</v>
      </c>
      <c r="IJ5">
        <v>0.36430773299570057</v>
      </c>
      <c r="IK5">
        <v>0.36445204051890778</v>
      </c>
      <c r="IL5">
        <v>0.36460039824817547</v>
      </c>
      <c r="IM5">
        <v>0.36475338236218602</v>
      </c>
      <c r="IN5">
        <v>0.36490972289348111</v>
      </c>
      <c r="IO5">
        <v>0.365067906376423</v>
      </c>
      <c r="IP5">
        <v>0.36522885374203318</v>
      </c>
      <c r="IQ5">
        <v>0.36539113363548309</v>
      </c>
      <c r="IR5">
        <v>0.36554516754520139</v>
      </c>
      <c r="IS5">
        <v>0.36570140781991062</v>
      </c>
      <c r="IT5">
        <v>0.3658648724481216</v>
      </c>
      <c r="IU5">
        <v>0.3660317393608547</v>
      </c>
      <c r="IV5">
        <v>0.36618701064426751</v>
      </c>
      <c r="IW5">
        <v>0.36635438810722531</v>
      </c>
      <c r="IX5">
        <v>0.36655646333608299</v>
      </c>
      <c r="IY5">
        <v>0.3668414470452514</v>
      </c>
      <c r="IZ5">
        <v>0.36716606430477861</v>
      </c>
      <c r="JA5">
        <v>0.36749470532144912</v>
      </c>
      <c r="JB5">
        <v>0.36781283520445152</v>
      </c>
      <c r="JC5">
        <v>0.36814654602203589</v>
      </c>
      <c r="JD5">
        <v>0.3684380167874764</v>
      </c>
      <c r="JE5">
        <v>0.36876186887695139</v>
      </c>
      <c r="JF5">
        <v>0.36911532622021659</v>
      </c>
      <c r="JG5">
        <v>0.36952892668288312</v>
      </c>
      <c r="JH5">
        <v>0.37002173766555779</v>
      </c>
      <c r="JI5">
        <v>0.37048562233691712</v>
      </c>
      <c r="JJ5">
        <v>0.37083142995484553</v>
      </c>
      <c r="JK5">
        <v>0.37093883385622961</v>
      </c>
      <c r="JL5">
        <v>0.37082048714384819</v>
      </c>
      <c r="JM5">
        <v>0.37061262247995619</v>
      </c>
      <c r="JN5">
        <v>0.37036426342516893</v>
      </c>
      <c r="JO5">
        <v>0.37023581934647148</v>
      </c>
      <c r="JP5">
        <v>0.37011772560745182</v>
      </c>
      <c r="JQ5">
        <v>0.36988571096863548</v>
      </c>
      <c r="JR5">
        <v>0.36964712500919561</v>
      </c>
      <c r="JS5">
        <v>0.36951307194547212</v>
      </c>
      <c r="JT5">
        <v>0.36959754150725638</v>
      </c>
      <c r="JU5">
        <v>0.36978733266934433</v>
      </c>
      <c r="JV5">
        <v>0.37015957059356303</v>
      </c>
      <c r="JW5">
        <v>0.37070243340963838</v>
      </c>
      <c r="JX5">
        <v>0.37146960944511048</v>
      </c>
      <c r="JY5">
        <v>0.37272184592700641</v>
      </c>
      <c r="JZ5">
        <v>0.37393764077036629</v>
      </c>
      <c r="KA5">
        <v>0.3749231196987533</v>
      </c>
      <c r="KB5">
        <v>0.37659059400998662</v>
      </c>
      <c r="KC5">
        <v>0.37789221009953189</v>
      </c>
      <c r="KD5">
        <v>0.37853548023902878</v>
      </c>
      <c r="KE5">
        <v>0.37881316875596011</v>
      </c>
      <c r="KF5">
        <v>0.37883598212639202</v>
      </c>
      <c r="KG5">
        <v>0.37912992198725382</v>
      </c>
      <c r="KH5">
        <v>0.37936916299858392</v>
      </c>
      <c r="KI5">
        <v>0.37983172854564351</v>
      </c>
      <c r="KJ5">
        <v>0.38037019583390569</v>
      </c>
      <c r="KK5">
        <v>0.38091297669876473</v>
      </c>
      <c r="KL5">
        <v>0.38143447990456392</v>
      </c>
      <c r="KM5">
        <v>0.38270909179186891</v>
      </c>
      <c r="KN5">
        <v>0.38450853260490342</v>
      </c>
      <c r="KO5">
        <v>0.38863178715239222</v>
      </c>
      <c r="KP5">
        <v>0.39534464953562781</v>
      </c>
      <c r="KQ5">
        <v>0.40421460739541981</v>
      </c>
      <c r="KR5">
        <v>0.41325149471527239</v>
      </c>
      <c r="KS5">
        <v>0.42048775902484359</v>
      </c>
      <c r="KT5">
        <v>0.42679412597404459</v>
      </c>
      <c r="KU5">
        <v>0.43703493551829192</v>
      </c>
      <c r="KV5">
        <v>0.44456362289378493</v>
      </c>
      <c r="KW5">
        <v>0.45678711979977088</v>
      </c>
      <c r="KX5">
        <v>0.46888683289820843</v>
      </c>
      <c r="KY5">
        <v>0.48423535678404073</v>
      </c>
      <c r="KZ5">
        <v>0.50375856270304065</v>
      </c>
      <c r="LA5">
        <v>0.52338330370554176</v>
      </c>
      <c r="LB5">
        <v>0.54653089460997173</v>
      </c>
      <c r="LC5">
        <v>0.56154590667541515</v>
      </c>
      <c r="LD5">
        <v>0.57644465736602868</v>
      </c>
      <c r="LE5">
        <v>0.58827769816972075</v>
      </c>
      <c r="LF5">
        <v>0.59898085084797481</v>
      </c>
      <c r="LG5">
        <v>0.60647137381027516</v>
      </c>
      <c r="LH5">
        <v>0.61073284918085302</v>
      </c>
      <c r="LI5">
        <v>0.6125792523174719</v>
      </c>
      <c r="LJ5">
        <v>0.61374113748795844</v>
      </c>
      <c r="LK5">
        <v>0.61464222241260813</v>
      </c>
      <c r="LL5">
        <v>0.61539707211112271</v>
      </c>
      <c r="LM5">
        <v>0.6160833944367371</v>
      </c>
      <c r="LN5">
        <v>0.61698063407235859</v>
      </c>
      <c r="LO5">
        <v>0.61830595399969135</v>
      </c>
      <c r="LP5">
        <v>0.62002138236512172</v>
      </c>
      <c r="LQ5">
        <v>0.6218776508626368</v>
      </c>
      <c r="LR5">
        <v>0.62373631293930609</v>
      </c>
      <c r="LS5">
        <v>0.62510578113445558</v>
      </c>
      <c r="LT5">
        <v>0.62598519392645036</v>
      </c>
      <c r="LU5">
        <v>0.62636388137060717</v>
      </c>
      <c r="LV5">
        <v>0.62649842944317058</v>
      </c>
      <c r="LW5">
        <v>0.62641775923755427</v>
      </c>
      <c r="LX5">
        <v>0.6262501426066025</v>
      </c>
      <c r="LY5">
        <v>0.62597895162445727</v>
      </c>
      <c r="LZ5">
        <v>0.62562470371044543</v>
      </c>
      <c r="MA5">
        <v>0.62517760345596973</v>
      </c>
      <c r="MB5">
        <v>0.62458929287514575</v>
      </c>
      <c r="MC5">
        <v>0.62358196241858654</v>
      </c>
      <c r="MD5">
        <v>0.62190857152616119</v>
      </c>
      <c r="ME5">
        <v>0.62087344984866866</v>
      </c>
      <c r="MF5">
        <v>0.61991692992099789</v>
      </c>
      <c r="MG5">
        <v>0.6190778075438943</v>
      </c>
      <c r="MH5">
        <v>0.61840410861134698</v>
      </c>
      <c r="MI5">
        <v>0.61763784629701302</v>
      </c>
      <c r="MJ5">
        <v>0.61700367263849698</v>
      </c>
      <c r="MK5">
        <v>0.61627423865621611</v>
      </c>
      <c r="ML5">
        <v>0.61555219892157664</v>
      </c>
      <c r="MM5">
        <v>0.61477044990015828</v>
      </c>
      <c r="MN5">
        <v>0.61389586708638322</v>
      </c>
      <c r="MO5">
        <v>0.61279776636111682</v>
      </c>
      <c r="MP5">
        <v>0.61186096546686053</v>
      </c>
      <c r="MQ5">
        <v>0.6109962201405601</v>
      </c>
      <c r="MR5">
        <v>0.61019878258529336</v>
      </c>
      <c r="MS5">
        <v>0.60950392859944957</v>
      </c>
      <c r="MT5">
        <v>0.60886550826872177</v>
      </c>
      <c r="MU5">
        <v>0.60838602385831042</v>
      </c>
      <c r="MV5">
        <v>0.60793382840091814</v>
      </c>
      <c r="MW5">
        <v>0.60778874325947485</v>
      </c>
      <c r="MX5">
        <v>0.60788116848852591</v>
      </c>
      <c r="MY5">
        <v>0.60806364411358349</v>
      </c>
      <c r="MZ5">
        <v>0.60832658477880208</v>
      </c>
      <c r="NA5">
        <v>0.60861956240103743</v>
      </c>
      <c r="NB5">
        <v>0.60901061322650885</v>
      </c>
      <c r="NC5">
        <v>0.60942972672260365</v>
      </c>
      <c r="ND5">
        <v>0.60983048114164795</v>
      </c>
      <c r="NE5">
        <v>0.61023257730364033</v>
      </c>
      <c r="NF5">
        <v>0.6106383813612557</v>
      </c>
      <c r="NG5">
        <v>0.61107957275508751</v>
      </c>
      <c r="NH5">
        <v>0.61154594678948049</v>
      </c>
      <c r="NI5">
        <v>0.61199663136025584</v>
      </c>
      <c r="NJ5">
        <v>0.61246455980892245</v>
      </c>
      <c r="NK5">
        <v>0.61296349654496185</v>
      </c>
      <c r="NL5">
        <v>0.6135084933937629</v>
      </c>
      <c r="NM5">
        <v>0.61410675991848207</v>
      </c>
      <c r="NN5">
        <v>0.61474181072558742</v>
      </c>
      <c r="NO5">
        <v>0.61530958428527738</v>
      </c>
      <c r="NP5">
        <v>0.61574644716178661</v>
      </c>
      <c r="NQ5">
        <v>0.61606943734181374</v>
      </c>
      <c r="NR5">
        <v>0.61637133388545107</v>
      </c>
      <c r="NS5">
        <v>0.61667376930013618</v>
      </c>
      <c r="NT5">
        <v>0.61698509325119777</v>
      </c>
      <c r="NU5">
        <v>0.61730594931595628</v>
      </c>
      <c r="NV5">
        <v>0.61763385832350037</v>
      </c>
      <c r="NW5">
        <v>0.61796854578389782</v>
      </c>
      <c r="NX5">
        <v>0.61833106435213991</v>
      </c>
      <c r="NY5">
        <v>0.61875348941838093</v>
      </c>
      <c r="NZ5">
        <v>0.61927999414836665</v>
      </c>
      <c r="OA5">
        <v>0.61993877739478709</v>
      </c>
      <c r="OB5">
        <v>0.62073345116457912</v>
      </c>
      <c r="OC5">
        <v>0.62165375337098172</v>
      </c>
      <c r="OD5">
        <v>0.62267972005373329</v>
      </c>
      <c r="OE5">
        <v>0.62371359077087174</v>
      </c>
      <c r="OF5">
        <v>0.62496685032767463</v>
      </c>
      <c r="OG5">
        <v>0.62644585779972539</v>
      </c>
      <c r="OH5">
        <v>0.62855229918568356</v>
      </c>
      <c r="OI5">
        <v>0.63091667879551672</v>
      </c>
      <c r="OJ5">
        <v>0.63361860416389271</v>
      </c>
      <c r="OK5">
        <v>0.63640081097226897</v>
      </c>
      <c r="OL5">
        <v>0.63916211201330897</v>
      </c>
      <c r="OM5">
        <v>0.64171527908488468</v>
      </c>
      <c r="ON5">
        <v>0.64352832624895751</v>
      </c>
      <c r="OO5">
        <v>0.64477162115191411</v>
      </c>
      <c r="OP5">
        <v>0.64582610046869393</v>
      </c>
      <c r="OQ5">
        <v>0.64672150642359427</v>
      </c>
      <c r="OR5">
        <v>0.64778018819759298</v>
      </c>
      <c r="OS5">
        <v>0.64851350718502032</v>
      </c>
      <c r="OT5">
        <v>0.64907327706911144</v>
      </c>
      <c r="OU5">
        <v>0.64953753933249425</v>
      </c>
      <c r="OV5">
        <v>0.64996135743550765</v>
      </c>
      <c r="OW5">
        <v>0.65037244267623828</v>
      </c>
      <c r="OX5">
        <v>0.65076472286314868</v>
      </c>
      <c r="OY5">
        <v>0.65114958089654729</v>
      </c>
      <c r="OZ5">
        <v>0.65152853469400185</v>
      </c>
      <c r="PA5">
        <v>0.65190177397875759</v>
      </c>
      <c r="PB5">
        <v>0.65227789540403369</v>
      </c>
      <c r="PC5">
        <v>0.65264980029105157</v>
      </c>
      <c r="PD5">
        <v>0.65303382768643969</v>
      </c>
      <c r="PE5">
        <v>0.65340880587274708</v>
      </c>
      <c r="PF5">
        <v>0.65377438746803862</v>
      </c>
      <c r="PG5">
        <v>0.65412947063421667</v>
      </c>
      <c r="PH5">
        <v>0.65448904730676694</v>
      </c>
      <c r="PI5">
        <v>0.65482734430501865</v>
      </c>
      <c r="PJ5">
        <v>0.65512609888618412</v>
      </c>
      <c r="PK5">
        <v>0.6553326051150492</v>
      </c>
      <c r="PL5">
        <v>0.65548450410992365</v>
      </c>
      <c r="PM5">
        <v>0.65559995084465184</v>
      </c>
      <c r="PN5">
        <v>0.65571661067259668</v>
      </c>
      <c r="PO5">
        <v>0.65580133228450133</v>
      </c>
      <c r="PP5">
        <v>0.65596470296353226</v>
      </c>
      <c r="PQ5">
        <v>0.65609688390987897</v>
      </c>
      <c r="PR5">
        <v>0.65621301086417838</v>
      </c>
      <c r="PS5">
        <v>0.65626671762004096</v>
      </c>
      <c r="PT5">
        <v>0.65623280289412733</v>
      </c>
      <c r="PU5">
        <v>0.65619185744293196</v>
      </c>
      <c r="PV5">
        <v>0.65615235469151134</v>
      </c>
      <c r="PW5">
        <v>0.65613480128690249</v>
      </c>
      <c r="PX5">
        <v>0.6561200395918696</v>
      </c>
      <c r="PY5">
        <v>0.65610700289517998</v>
      </c>
      <c r="PZ5">
        <v>0.65608292512723998</v>
      </c>
      <c r="QA5">
        <v>0.65593550207310536</v>
      </c>
      <c r="QB5">
        <v>0.65582548139567565</v>
      </c>
      <c r="QC5">
        <v>0.6557094033318005</v>
      </c>
      <c r="QD5">
        <v>0.65558433449353049</v>
      </c>
      <c r="QE5">
        <v>0.65541539390601333</v>
      </c>
      <c r="QF5">
        <v>0.6551392191280726</v>
      </c>
      <c r="QG5">
        <v>0.65474976976398402</v>
      </c>
      <c r="QH5">
        <v>0.65414302176955275</v>
      </c>
      <c r="QI5">
        <v>0.65327095580144823</v>
      </c>
      <c r="QJ5">
        <v>0.65210491623387612</v>
      </c>
      <c r="QK5">
        <v>0.65041581831986717</v>
      </c>
      <c r="QL5">
        <v>0.64869562583287754</v>
      </c>
      <c r="QM5">
        <v>0.64712604538081053</v>
      </c>
      <c r="QN5">
        <v>0.64486628028832416</v>
      </c>
      <c r="QO5">
        <v>0.64294614495199465</v>
      </c>
      <c r="QP5">
        <v>0.64159654850035241</v>
      </c>
      <c r="QQ5">
        <v>0.64066099849621683</v>
      </c>
      <c r="QR5">
        <v>0.63991760755893934</v>
      </c>
      <c r="QS5">
        <v>0.63893457147285637</v>
      </c>
      <c r="QT5">
        <v>0.63808949770387235</v>
      </c>
      <c r="QU5">
        <v>0.63706018282549182</v>
      </c>
      <c r="QV5">
        <v>0.63612996005127054</v>
      </c>
      <c r="QW5">
        <v>0.63524798193660315</v>
      </c>
      <c r="QX5">
        <v>0.63435793512600747</v>
      </c>
      <c r="QY5">
        <v>0.63288649560998467</v>
      </c>
      <c r="QZ5">
        <v>0.63098203796297381</v>
      </c>
      <c r="RA5">
        <v>0.6268645769520329</v>
      </c>
      <c r="RB5">
        <v>0.62019582374907389</v>
      </c>
      <c r="RC5">
        <v>0.61132747193844761</v>
      </c>
      <c r="RD5">
        <v>0.60235395133989222</v>
      </c>
      <c r="RE5">
        <v>0.59520071723902268</v>
      </c>
      <c r="RF5">
        <v>0.58900450444208385</v>
      </c>
      <c r="RG5">
        <v>0.57886315951787937</v>
      </c>
      <c r="RH5">
        <v>0.57146920038837445</v>
      </c>
      <c r="RI5">
        <v>0.55943211554571337</v>
      </c>
      <c r="RJ5">
        <v>0.54752245321680582</v>
      </c>
      <c r="RK5">
        <v>0.53234960906727424</v>
      </c>
      <c r="RL5">
        <v>0.51294642544529334</v>
      </c>
      <c r="RM5">
        <v>0.49344490853842049</v>
      </c>
      <c r="RN5">
        <v>0.47038700169604269</v>
      </c>
      <c r="RO5">
        <v>0.45543461209941349</v>
      </c>
      <c r="RP5">
        <v>0.44064740500367278</v>
      </c>
      <c r="RQ5">
        <v>0.42895699952099492</v>
      </c>
      <c r="RR5">
        <v>0.41844818824119823</v>
      </c>
      <c r="RS5">
        <v>0.41121836386758759</v>
      </c>
      <c r="RT5">
        <v>0.40724092166918929</v>
      </c>
      <c r="RU5">
        <v>0.40566823763643001</v>
      </c>
      <c r="RV5">
        <v>0.40477613123211742</v>
      </c>
      <c r="RW5">
        <v>0.40416178540346348</v>
      </c>
      <c r="RX5">
        <v>0.40370818515912438</v>
      </c>
      <c r="RY5">
        <v>0.40336671619067038</v>
      </c>
      <c r="RZ5">
        <v>0.40283697308032962</v>
      </c>
      <c r="SA5">
        <v>0.40182911452535941</v>
      </c>
      <c r="SB5">
        <v>0.40039880441741649</v>
      </c>
      <c r="SC5">
        <v>0.39878792927604811</v>
      </c>
      <c r="SD5">
        <v>0.39714986839794009</v>
      </c>
      <c r="SE5">
        <v>0.39598686758559792</v>
      </c>
      <c r="SF5">
        <v>0.39543633855583221</v>
      </c>
      <c r="SG5">
        <v>0.39544718812555812</v>
      </c>
      <c r="SH5">
        <v>0.39567151243866922</v>
      </c>
      <c r="SI5">
        <v>0.39603014975713718</v>
      </c>
      <c r="SJ5">
        <v>0.39641391942523679</v>
      </c>
      <c r="SK5">
        <v>0.39682983671175998</v>
      </c>
      <c r="SL5">
        <v>0.3972538692798474</v>
      </c>
      <c r="SM5">
        <v>0.39768870444854881</v>
      </c>
      <c r="SN5">
        <v>0.39813035767196092</v>
      </c>
      <c r="SO5">
        <v>0.39856993921911149</v>
      </c>
      <c r="SP5">
        <v>0.39901168681213772</v>
      </c>
      <c r="SQ5">
        <v>0.39945366838886492</v>
      </c>
      <c r="SR5">
        <v>0.39989493438427243</v>
      </c>
      <c r="SS5">
        <v>0.40033866313841099</v>
      </c>
      <c r="ST5">
        <v>0.40077909702629688</v>
      </c>
      <c r="SU5">
        <v>0.40121437350249711</v>
      </c>
      <c r="SV5">
        <v>0.40163106115526709</v>
      </c>
      <c r="SW5">
        <v>0.40204013283938123</v>
      </c>
      <c r="SX5">
        <v>0.402435269072769</v>
      </c>
      <c r="SY5">
        <v>0.40278854821658838</v>
      </c>
      <c r="SZ5">
        <v>0.40305694324942648</v>
      </c>
      <c r="TA5">
        <v>0.4031922878665618</v>
      </c>
      <c r="TB5">
        <v>0.40325312429784987</v>
      </c>
      <c r="TC5">
        <v>0.40325402787922587</v>
      </c>
      <c r="TD5">
        <v>0.40330732651169182</v>
      </c>
      <c r="TE5">
        <v>0.40342608897840487</v>
      </c>
      <c r="TF5">
        <v>0.4035451694201746</v>
      </c>
      <c r="TG5">
        <v>0.40366347937628638</v>
      </c>
      <c r="TH5">
        <v>0.40370401493335678</v>
      </c>
      <c r="TI5">
        <v>0.40369472322153871</v>
      </c>
      <c r="TJ5">
        <v>0.40362316351266098</v>
      </c>
      <c r="TK5">
        <v>0.40353954030676648</v>
      </c>
      <c r="TL5">
        <v>0.40348823549641799</v>
      </c>
      <c r="TM5">
        <v>0.40346633625380279</v>
      </c>
      <c r="TN5">
        <v>0.40344365181895092</v>
      </c>
      <c r="TO5">
        <v>0.40346699689441767</v>
      </c>
      <c r="TP5">
        <v>0.40356034889616521</v>
      </c>
      <c r="TQ5">
        <v>0.40370817248610152</v>
      </c>
      <c r="TR5">
        <v>0.40388986820546091</v>
      </c>
      <c r="TS5">
        <v>0.40407550818527488</v>
      </c>
      <c r="TT5">
        <v>0.40428120228065861</v>
      </c>
      <c r="TU5">
        <v>0.40449761784255822</v>
      </c>
      <c r="TV5">
        <v>0.40469739745229649</v>
      </c>
      <c r="TW5">
        <v>0.40484755672582079</v>
      </c>
      <c r="TX5">
        <v>0.40492413651872777</v>
      </c>
      <c r="TY5">
        <v>0.40491931589474678</v>
      </c>
      <c r="TZ5">
        <v>0.40486716884344209</v>
      </c>
      <c r="UA5">
        <v>0.40488524816002558</v>
      </c>
      <c r="UB5">
        <v>0.40510514104956402</v>
      </c>
      <c r="UC5">
        <v>0.40545661262752092</v>
      </c>
      <c r="UD5">
        <v>0.40582771694254338</v>
      </c>
      <c r="UE5">
        <v>0.4062018957859434</v>
      </c>
      <c r="UF5">
        <v>0.40657367205663553</v>
      </c>
      <c r="UG5">
        <v>0.40694136611656029</v>
      </c>
      <c r="UH5">
        <v>0.40730433315910081</v>
      </c>
      <c r="UI5">
        <v>0.40765787255119612</v>
      </c>
      <c r="UJ5">
        <v>0.40798940609365408</v>
      </c>
      <c r="UK5">
        <v>0.40826188223970322</v>
      </c>
      <c r="UL5">
        <v>0.40843877664712491</v>
      </c>
      <c r="UM5">
        <v>0.40848692569050588</v>
      </c>
      <c r="UN5">
        <v>0.40840143363008358</v>
      </c>
      <c r="UO5">
        <v>0.40819066564755241</v>
      </c>
      <c r="UP5">
        <v>0.40787831095976379</v>
      </c>
      <c r="UQ5">
        <v>0.40755808704403801</v>
      </c>
      <c r="UR5">
        <v>0.40702049940341262</v>
      </c>
      <c r="US5">
        <v>0.40626253263159801</v>
      </c>
      <c r="UT5">
        <v>0.40487542085083972</v>
      </c>
      <c r="UU5">
        <v>0.40323160297285843</v>
      </c>
      <c r="UV5">
        <v>0.4012411481636326</v>
      </c>
      <c r="UW5">
        <v>0.39916335821901688</v>
      </c>
      <c r="UX5">
        <v>0.39710050778845329</v>
      </c>
      <c r="UY5">
        <v>0.39525742569170091</v>
      </c>
      <c r="UZ5">
        <v>0.39416961146218921</v>
      </c>
      <c r="VA5">
        <v>0.39364302747472779</v>
      </c>
      <c r="VB5">
        <v>0.39331738306155228</v>
      </c>
      <c r="VC5">
        <v>0.39314580441089142</v>
      </c>
      <c r="VD5">
        <v>0.39281138690745232</v>
      </c>
      <c r="VE5">
        <v>0.39280050443169717</v>
      </c>
      <c r="VF5">
        <v>0.39296579971219647</v>
      </c>
      <c r="VG5">
        <v>0.3932179282122214</v>
      </c>
      <c r="VH5">
        <v>0.39351239523625181</v>
      </c>
      <c r="VI5">
        <v>0.39382160744481542</v>
      </c>
      <c r="VJ5">
        <v>0.39414911192298419</v>
      </c>
      <c r="VK5">
        <v>0.39448150733244741</v>
      </c>
      <c r="VL5">
        <v>0.39481807249019552</v>
      </c>
      <c r="VM5">
        <v>0.39515930074759292</v>
      </c>
      <c r="VN5">
        <v>0.3954967898140973</v>
      </c>
      <c r="VO5">
        <v>0.39583929999597439</v>
      </c>
      <c r="VP5">
        <v>0.39617675329930419</v>
      </c>
      <c r="VQ5">
        <v>0.39651574504474407</v>
      </c>
      <c r="VR5">
        <v>0.39685169377560869</v>
      </c>
      <c r="VS5">
        <v>0.39718705969607448</v>
      </c>
      <c r="VT5">
        <v>0.39751271794799031</v>
      </c>
      <c r="VU5">
        <v>0.39782881228197547</v>
      </c>
      <c r="VV5">
        <v>0.39813219328831528</v>
      </c>
      <c r="VW5">
        <v>0.39844129545167689</v>
      </c>
      <c r="VX5">
        <v>0.39876452615681668</v>
      </c>
      <c r="VY5">
        <v>0.39910816531901039</v>
      </c>
      <c r="VZ5">
        <v>0.3994359965096016</v>
      </c>
      <c r="WA5">
        <v>0.39976403947439959</v>
      </c>
      <c r="WB5">
        <v>0.40008976197090951</v>
      </c>
      <c r="WC5">
        <v>0.4004208068533176</v>
      </c>
      <c r="WD5">
        <v>0.40075384736242797</v>
      </c>
      <c r="WE5">
        <v>0.40109746079145331</v>
      </c>
      <c r="WF5">
        <v>0.40146755917109661</v>
      </c>
      <c r="WG5">
        <v>0.4018642687330663</v>
      </c>
      <c r="WH5">
        <v>0.40233045007544821</v>
      </c>
      <c r="WI5">
        <v>0.40287293716358902</v>
      </c>
      <c r="WJ5">
        <v>0.4034892460704147</v>
      </c>
      <c r="WK5">
        <v>0.40417136785663182</v>
      </c>
      <c r="WL5">
        <v>0.40498247783575853</v>
      </c>
      <c r="WM5">
        <v>0.40594459095192598</v>
      </c>
      <c r="WN5">
        <v>0.40668688375473239</v>
      </c>
      <c r="WO5">
        <v>0.40766152585230692</v>
      </c>
      <c r="WP5">
        <v>0.40870459366917311</v>
      </c>
      <c r="WQ5">
        <v>0.40983247812144308</v>
      </c>
      <c r="WR5">
        <v>0.41108692128081042</v>
      </c>
      <c r="WS5">
        <v>0.41244543902574521</v>
      </c>
      <c r="WT5">
        <v>0.41392359786839023</v>
      </c>
      <c r="WU5">
        <v>0.41537475098509252</v>
      </c>
      <c r="WV5">
        <v>0.41672727266371812</v>
      </c>
      <c r="WW5">
        <v>0.41797256084887208</v>
      </c>
      <c r="WX5">
        <v>0.41912746137313561</v>
      </c>
      <c r="WY5">
        <v>0.42020310390143339</v>
      </c>
      <c r="WZ5">
        <v>0.4211235009249108</v>
      </c>
      <c r="XA5">
        <v>0.42198885631762217</v>
      </c>
      <c r="XB5">
        <v>0.4228200186792509</v>
      </c>
      <c r="XC5">
        <v>0.42360755617202572</v>
      </c>
      <c r="XD5">
        <v>0.42438996304975618</v>
      </c>
      <c r="XE5">
        <v>0.42515761920785361</v>
      </c>
      <c r="XF5">
        <v>0.42591215677054278</v>
      </c>
      <c r="XG5">
        <v>0.42677478644067351</v>
      </c>
      <c r="XH5">
        <v>0.42793130234319671</v>
      </c>
      <c r="XI5">
        <v>0.43004572923273993</v>
      </c>
      <c r="XJ5">
        <v>0.43246350833726899</v>
      </c>
      <c r="XK5">
        <v>0.43418668528189508</v>
      </c>
      <c r="XL5">
        <v>0.43622756848474792</v>
      </c>
      <c r="XM5">
        <v>0.43802529843629151</v>
      </c>
      <c r="XN5">
        <v>0.43987349962420319</v>
      </c>
      <c r="XO5">
        <v>0.44259096646994411</v>
      </c>
      <c r="XP5">
        <v>0.44556185924121428</v>
      </c>
      <c r="XQ5">
        <v>0.44808907111649232</v>
      </c>
      <c r="XR5">
        <v>0.45029437355455282</v>
      </c>
      <c r="XS5">
        <v>0.45260856478477152</v>
      </c>
      <c r="XT5">
        <v>0.45526564397714009</v>
      </c>
      <c r="XU5">
        <v>0.45714152481807863</v>
      </c>
      <c r="XV5">
        <v>0.45902994688301318</v>
      </c>
      <c r="XW5">
        <v>0.46097639082032088</v>
      </c>
      <c r="XX5">
        <v>0.46254071442519751</v>
      </c>
      <c r="XY5">
        <v>0.46386569245834741</v>
      </c>
      <c r="XZ5">
        <v>0.46494481761382001</v>
      </c>
      <c r="YA5">
        <v>0.46581569084744479</v>
      </c>
      <c r="YB5">
        <v>0.46651087267614139</v>
      </c>
      <c r="YC5">
        <v>0.46707830516808457</v>
      </c>
      <c r="YD5">
        <v>0.46753473027479242</v>
      </c>
      <c r="YE5">
        <v>0.46793293386022222</v>
      </c>
      <c r="YF5">
        <v>0.46827700530506289</v>
      </c>
      <c r="YG5">
        <v>0.46859832889293668</v>
      </c>
      <c r="YH5">
        <v>0.4688954687227484</v>
      </c>
      <c r="YI5">
        <v>0.46918619687346552</v>
      </c>
      <c r="YJ5">
        <v>0.46949016115205922</v>
      </c>
      <c r="YK5">
        <v>0.46980069288202359</v>
      </c>
      <c r="YL5">
        <v>0.47013221445207992</v>
      </c>
      <c r="YM5">
        <v>0.47054229416417892</v>
      </c>
      <c r="YN5">
        <v>0.47106708524790342</v>
      </c>
      <c r="YO5">
        <v>0.47167907654721242</v>
      </c>
      <c r="YP5">
        <v>0.472325768741854</v>
      </c>
      <c r="YQ5">
        <v>0.472961035782822</v>
      </c>
      <c r="YR5">
        <v>0.47349664186836349</v>
      </c>
      <c r="YS5">
        <v>0.47395663570899149</v>
      </c>
      <c r="YT5">
        <v>0.47433525026335083</v>
      </c>
      <c r="YU5">
        <v>0.4746721932580229</v>
      </c>
      <c r="YV5">
        <v>0.47499169147074682</v>
      </c>
      <c r="YW5">
        <v>0.47529241212456191</v>
      </c>
      <c r="YX5">
        <v>0.47557369273131828</v>
      </c>
      <c r="YY5">
        <v>0.47585036297816458</v>
      </c>
      <c r="YZ5">
        <v>0.47610993249831929</v>
      </c>
      <c r="ZA5">
        <v>0.4763637600628336</v>
      </c>
      <c r="ZB5">
        <v>0.47661687536776493</v>
      </c>
      <c r="ZC5">
        <v>0.47686140216910589</v>
      </c>
      <c r="ZD5">
        <v>0.47710367625790501</v>
      </c>
      <c r="ZE5">
        <v>0.47734322230920218</v>
      </c>
      <c r="ZF5">
        <v>0.47758318343819078</v>
      </c>
      <c r="ZG5">
        <v>0.47781898640022041</v>
      </c>
      <c r="ZH5">
        <v>0.47805630917193298</v>
      </c>
      <c r="ZI5">
        <v>0.47829062417995932</v>
      </c>
      <c r="ZJ5">
        <v>0.47852468684286231</v>
      </c>
      <c r="ZK5">
        <v>0.47876086273025142</v>
      </c>
      <c r="ZL5">
        <v>0.47900292436881442</v>
      </c>
      <c r="ZM5">
        <v>0.47926343471699162</v>
      </c>
      <c r="ZN5">
        <v>0.47953862876555708</v>
      </c>
      <c r="ZO5">
        <v>0.47980511102655682</v>
      </c>
      <c r="ZP5">
        <v>0.48005034152807452</v>
      </c>
      <c r="ZQ5">
        <v>0.48028262653920611</v>
      </c>
      <c r="ZR5">
        <v>0.48051419504694493</v>
      </c>
      <c r="ZS5">
        <v>0.48074131311233298</v>
      </c>
      <c r="ZT5">
        <v>0.48096965531439251</v>
      </c>
      <c r="ZU5">
        <v>0.48120511362430179</v>
      </c>
      <c r="ZV5">
        <v>0.48144045525858459</v>
      </c>
      <c r="ZW5">
        <v>0.48167516744114858</v>
      </c>
      <c r="ZX5">
        <v>0.48190495339729938</v>
      </c>
      <c r="ZY5">
        <v>0.48213407427414529</v>
      </c>
      <c r="ZZ5">
        <v>0.48236515909652089</v>
      </c>
      <c r="AAA5">
        <v>0.48259415304514358</v>
      </c>
      <c r="AAB5">
        <v>0.48282017253919962</v>
      </c>
      <c r="AAC5">
        <v>0.48304709820581898</v>
      </c>
      <c r="AAD5">
        <v>0.48327310284639668</v>
      </c>
      <c r="AAE5">
        <v>0.4834980491920684</v>
      </c>
      <c r="AAF5">
        <v>0.48372123735769962</v>
      </c>
      <c r="AAG5">
        <v>0.48394473885072758</v>
      </c>
      <c r="AAH5">
        <v>0.4841738162387591</v>
      </c>
      <c r="AAI5">
        <v>0.48440758207874168</v>
      </c>
      <c r="AAJ5">
        <v>0.484652643801608</v>
      </c>
      <c r="AAK5">
        <v>0.4849341704234007</v>
      </c>
      <c r="AAL5">
        <v>0.48523821988053389</v>
      </c>
      <c r="AAM5">
        <v>0.48553678200058659</v>
      </c>
      <c r="AAN5">
        <v>0.48579742185243979</v>
      </c>
      <c r="AAO5">
        <v>0.48601841038987292</v>
      </c>
      <c r="AAP5">
        <v>0.48623463406258038</v>
      </c>
      <c r="AAQ5">
        <v>0.48645345859014211</v>
      </c>
      <c r="AAR5">
        <v>0.48668151809178678</v>
      </c>
      <c r="AAS5">
        <v>0.4869138510544716</v>
      </c>
      <c r="AAT5">
        <v>0.48714256900235342</v>
      </c>
      <c r="AAU5">
        <v>0.48737177777976498</v>
      </c>
      <c r="AAV5">
        <v>0.48760226726117922</v>
      </c>
      <c r="AAW5">
        <v>0.4878237429969044</v>
      </c>
      <c r="AAX5">
        <v>0.48803975172386499</v>
      </c>
      <c r="AAY5">
        <v>0.48826584117924532</v>
      </c>
      <c r="AAZ5">
        <v>0.48847891948524702</v>
      </c>
      <c r="ABA5">
        <v>0.48870192011348218</v>
      </c>
      <c r="ABB5">
        <v>0.48891536663921792</v>
      </c>
      <c r="ABC5">
        <v>0.48913667654428572</v>
      </c>
      <c r="ABD5">
        <v>0.48935922441990731</v>
      </c>
      <c r="ABE5">
        <v>0.48957482051256368</v>
      </c>
      <c r="ABF5">
        <v>0.4897884044849018</v>
      </c>
      <c r="ABG5">
        <v>0.49000268978499739</v>
      </c>
      <c r="ABH5">
        <v>0.4902287186345296</v>
      </c>
      <c r="ABI5">
        <v>0.49047810469887743</v>
      </c>
      <c r="ABJ5">
        <v>0.49076192048253942</v>
      </c>
      <c r="ABK5">
        <v>0.49104122871998868</v>
      </c>
      <c r="ABL5">
        <v>0.49127814171745099</v>
      </c>
      <c r="ABM5">
        <v>0.49150786585862838</v>
      </c>
      <c r="ABN5">
        <v>0.49172263271448052</v>
      </c>
      <c r="ABO5">
        <v>0.49194508684723431</v>
      </c>
      <c r="ABP5">
        <v>0.49216070868747241</v>
      </c>
      <c r="ABQ5">
        <v>0.49237681911561321</v>
      </c>
      <c r="ABR5">
        <v>0.49258709224506292</v>
      </c>
      <c r="ABS5">
        <v>0.4928060913251176</v>
      </c>
      <c r="ABT5">
        <v>0.49302083030732469</v>
      </c>
      <c r="ABU5">
        <v>0.49323464156551422</v>
      </c>
      <c r="ABV5">
        <v>0.49345522417024579</v>
      </c>
      <c r="ABW5">
        <v>0.49370226329389377</v>
      </c>
      <c r="ABX5">
        <v>0.49395308343471189</v>
      </c>
      <c r="ABY5">
        <v>0.49419214521249633</v>
      </c>
      <c r="ABZ5">
        <v>0.49443894188802251</v>
      </c>
      <c r="ACA5">
        <v>0.49471214261301127</v>
      </c>
      <c r="ACB5">
        <v>0.49501291558528632</v>
      </c>
      <c r="ACC5">
        <v>0.49535697785892391</v>
      </c>
      <c r="ACD5">
        <v>0.49580472446590429</v>
      </c>
      <c r="ACE5">
        <v>0.49641549123137402</v>
      </c>
      <c r="ACF5">
        <v>0.49717410220723851</v>
      </c>
      <c r="ACG5">
        <v>0.49811605834157929</v>
      </c>
      <c r="ACH5">
        <v>0.49919136106273482</v>
      </c>
      <c r="ACI5">
        <v>0.50037545489705326</v>
      </c>
      <c r="ACJ5">
        <v>0.50132269511842853</v>
      </c>
      <c r="ACK5">
        <v>0.50176181892319816</v>
      </c>
      <c r="ACL5">
        <v>0.50205799563807352</v>
      </c>
      <c r="ACM5">
        <v>0.50232864047670289</v>
      </c>
      <c r="ACN5">
        <v>0.50305695002043871</v>
      </c>
      <c r="ACO5">
        <v>0.50379229447183871</v>
      </c>
      <c r="ACP5">
        <v>0.50450630383668438</v>
      </c>
      <c r="ACQ5">
        <v>0.50515325966742231</v>
      </c>
      <c r="ACR5">
        <v>0.50564907679482163</v>
      </c>
      <c r="ACS5">
        <v>0.50605712024751204</v>
      </c>
      <c r="ACT5">
        <v>0.50634529631393554</v>
      </c>
      <c r="ACU5">
        <v>0.50647906229216633</v>
      </c>
      <c r="ACV5">
        <v>0.50652636354040603</v>
      </c>
      <c r="ACW5">
        <v>0.50652376225310669</v>
      </c>
      <c r="ACX5">
        <v>0.50640490317797193</v>
      </c>
      <c r="ACY5">
        <v>0.50611649963839689</v>
      </c>
      <c r="ACZ5">
        <v>0.50626858884652615</v>
      </c>
      <c r="ADA5">
        <v>0.50621532018749393</v>
      </c>
      <c r="ADB5">
        <v>0.50623038070224857</v>
      </c>
      <c r="ADC5">
        <v>0.50648604158848298</v>
      </c>
      <c r="ADD5">
        <v>0.50700091686193016</v>
      </c>
      <c r="ADE5">
        <v>0.50787379707481028</v>
      </c>
      <c r="ADF5">
        <v>0.50870748085387252</v>
      </c>
      <c r="ADG5">
        <v>0.50930143231806813</v>
      </c>
      <c r="ADH5">
        <v>0.50941099998496631</v>
      </c>
      <c r="ADI5">
        <v>0.50893943149018617</v>
      </c>
      <c r="ADJ5">
        <v>0.50833194033840357</v>
      </c>
      <c r="ADK5">
        <v>0.50779836850844573</v>
      </c>
      <c r="ADL5">
        <v>0.50746944748154221</v>
      </c>
      <c r="ADM5">
        <v>0.50722107250536319</v>
      </c>
      <c r="ADN5">
        <v>0.50711987353759602</v>
      </c>
      <c r="ADO5">
        <v>0.50712662629285143</v>
      </c>
      <c r="ADP5">
        <v>0.50717075501748132</v>
      </c>
      <c r="ADQ5">
        <v>0.50720300244587768</v>
      </c>
      <c r="ADR5">
        <v>0.50724575826388429</v>
      </c>
      <c r="ADS5">
        <v>0.50718612624971238</v>
      </c>
      <c r="ADT5">
        <v>0.50681194557034426</v>
      </c>
      <c r="ADU5">
        <v>0.50546908168710292</v>
      </c>
      <c r="ADV5">
        <v>0.50377204026413791</v>
      </c>
      <c r="ADW5">
        <v>0.50267308134159594</v>
      </c>
      <c r="ADX5">
        <v>0.50120620749755029</v>
      </c>
      <c r="ADY5">
        <v>0.49994430281544128</v>
      </c>
      <c r="ADZ5">
        <v>0.49862577151311333</v>
      </c>
      <c r="AEA5">
        <v>0.49643375475985491</v>
      </c>
      <c r="AEB5">
        <v>0.49399808474074269</v>
      </c>
      <c r="AEC5">
        <v>0.49203325428354422</v>
      </c>
      <c r="AED5">
        <v>0.49038513672400741</v>
      </c>
      <c r="AEE5">
        <v>0.48860646873587088</v>
      </c>
      <c r="AEF5">
        <v>0.4864555326254375</v>
      </c>
      <c r="AEG5">
        <v>0.48505952263831842</v>
      </c>
      <c r="AEH5">
        <v>0.48364400479174052</v>
      </c>
      <c r="AEI5">
        <v>0.48216693597895638</v>
      </c>
      <c r="AEJ5">
        <v>0.48106776073060742</v>
      </c>
      <c r="AEK5">
        <v>0.48020568882306641</v>
      </c>
      <c r="AEL5">
        <v>0.4795879348010425</v>
      </c>
      <c r="AEM5">
        <v>0.47917741198354558</v>
      </c>
      <c r="AEN5">
        <v>0.47893743463548633</v>
      </c>
      <c r="AEO5">
        <v>0.47882346454664398</v>
      </c>
      <c r="AEP5">
        <v>0.47881992943899448</v>
      </c>
      <c r="AEQ5">
        <v>0.47886966019582738</v>
      </c>
      <c r="AER5">
        <v>0.47897365442675749</v>
      </c>
      <c r="AES5">
        <v>0.47910680422538082</v>
      </c>
      <c r="AET5">
        <v>0.47926276804189988</v>
      </c>
      <c r="AEU5">
        <v>0.47942598483312282</v>
      </c>
      <c r="AEV5">
        <v>0.47957528320763171</v>
      </c>
      <c r="AEW5">
        <v>0.47971756856105402</v>
      </c>
      <c r="AEX5">
        <v>0.47983401915502488</v>
      </c>
      <c r="AEY5">
        <v>0.47987291464296639</v>
      </c>
      <c r="AEZ5">
        <v>0.47981898563721948</v>
      </c>
      <c r="AFA5">
        <v>0.47975928770083082</v>
      </c>
      <c r="AFB5">
        <v>0.47971304992248143</v>
      </c>
      <c r="AFC5">
        <v>0.47964646750360751</v>
      </c>
      <c r="AFD5">
        <v>0.47957221014568102</v>
      </c>
      <c r="AFE5">
        <v>0.47955081267438099</v>
      </c>
      <c r="AFF5">
        <v>0.47961904995760352</v>
      </c>
      <c r="AFG5">
        <v>0.47971928347826831</v>
      </c>
      <c r="AFH5">
        <v>0.4798354530143773</v>
      </c>
      <c r="AFI5">
        <v>0.47997339583934012</v>
      </c>
      <c r="AFJ5">
        <v>0.48012644115357528</v>
      </c>
      <c r="AFK5">
        <v>0.48028917493249701</v>
      </c>
      <c r="AFL5">
        <v>0.48046330126573239</v>
      </c>
      <c r="AFM5">
        <v>0.48064252559444059</v>
      </c>
      <c r="AFN5">
        <v>0.48082851650048752</v>
      </c>
      <c r="AFO5">
        <v>0.48102263162487302</v>
      </c>
      <c r="AFP5">
        <v>0.4812198336563554</v>
      </c>
      <c r="AFQ5">
        <v>0.48141712138875292</v>
      </c>
      <c r="AFR5">
        <v>0.48161312261158851</v>
      </c>
      <c r="AFS5">
        <v>0.48181188226366961</v>
      </c>
      <c r="AFT5">
        <v>0.48199963309610128</v>
      </c>
      <c r="AFU5">
        <v>0.48219692272185632</v>
      </c>
      <c r="AFV5">
        <v>0.48240308119865749</v>
      </c>
      <c r="AFW5">
        <v>0.48262559131513588</v>
      </c>
      <c r="AFX5">
        <v>0.48293505476549142</v>
      </c>
      <c r="AFY5">
        <v>0.48335486747177209</v>
      </c>
      <c r="AFZ5">
        <v>0.48387550913385308</v>
      </c>
      <c r="AGA5">
        <v>0.48442148738221841</v>
      </c>
      <c r="AGB5">
        <v>0.48485390874525358</v>
      </c>
      <c r="AGC5">
        <v>0.485129959473934</v>
      </c>
      <c r="AGD5">
        <v>0.48531881037059149</v>
      </c>
      <c r="AGE5">
        <v>0.48551933012494669</v>
      </c>
      <c r="AGF5">
        <v>0.48571024825369402</v>
      </c>
      <c r="AGG5">
        <v>0.48589150019328292</v>
      </c>
      <c r="AGH5">
        <v>0.48606966092065512</v>
      </c>
      <c r="AGI5">
        <v>0.48624779357012088</v>
      </c>
      <c r="AGJ5">
        <v>0.48642676446317312</v>
      </c>
      <c r="AGK5">
        <v>0.48660346731921611</v>
      </c>
      <c r="AGL5">
        <v>0.48678041841067438</v>
      </c>
      <c r="AGM5">
        <v>0.48695631673041051</v>
      </c>
      <c r="AGN5">
        <v>0.48712934978717209</v>
      </c>
      <c r="AGO5">
        <v>0.48730347983163003</v>
      </c>
      <c r="AGP5">
        <v>0.4874756818026289</v>
      </c>
      <c r="AGQ5">
        <v>0.48764750807943191</v>
      </c>
      <c r="AGR5">
        <v>0.48782633097004791</v>
      </c>
      <c r="AGS5">
        <v>0.48800347708888608</v>
      </c>
      <c r="AGT5">
        <v>0.48818186018028248</v>
      </c>
      <c r="AGU5">
        <v>0.4883666807284045</v>
      </c>
      <c r="AGV5">
        <v>0.48863958543036828</v>
      </c>
      <c r="AGW5">
        <v>0.4890980422357199</v>
      </c>
      <c r="AGX5">
        <v>0.48967561998487491</v>
      </c>
      <c r="AGY5">
        <v>0.49027298580107798</v>
      </c>
      <c r="AGZ5">
        <v>0.4907669097818379</v>
      </c>
      <c r="AHA5">
        <v>0.49103262207129139</v>
      </c>
      <c r="AHB5">
        <v>0.49125594340835249</v>
      </c>
      <c r="AHC5">
        <v>0.49148378711169999</v>
      </c>
      <c r="AHD5">
        <v>0.49169610571797617</v>
      </c>
      <c r="AHE5">
        <v>0.49189687121006642</v>
      </c>
      <c r="AHF5">
        <v>0.49210394560457832</v>
      </c>
      <c r="AHG5">
        <v>0.49231249037099578</v>
      </c>
      <c r="AHH5">
        <v>0.49252158245630201</v>
      </c>
      <c r="AHI5">
        <v>0.49274727421148939</v>
      </c>
      <c r="AHJ5">
        <v>0.49298999856989861</v>
      </c>
      <c r="AHK5">
        <v>0.49324645801664357</v>
      </c>
      <c r="AHL5">
        <v>0.49353103379309171</v>
      </c>
      <c r="AHM5">
        <v>0.49386133973391833</v>
      </c>
      <c r="AHN5">
        <v>0.49424229047695528</v>
      </c>
      <c r="AHO5">
        <v>0.49463716108132999</v>
      </c>
      <c r="AHP5">
        <v>0.4949540872080247</v>
      </c>
      <c r="AHQ5">
        <v>0.49541885516815642</v>
      </c>
      <c r="AHR5">
        <v>0.49606341066852921</v>
      </c>
      <c r="AHS5">
        <v>0.49687387022438922</v>
      </c>
      <c r="AHT5">
        <v>0.49777092802185258</v>
      </c>
      <c r="AHU5">
        <v>0.49886011840425742</v>
      </c>
      <c r="AHV5">
        <v>0.50013811527122964</v>
      </c>
      <c r="AHW5">
        <v>0.50158815672599133</v>
      </c>
      <c r="AHX5">
        <v>0.50301071525451357</v>
      </c>
      <c r="AHY5">
        <v>0.50433070688412518</v>
      </c>
      <c r="AHZ5">
        <v>0.50554242540771843</v>
      </c>
      <c r="AIA5">
        <v>0.50671746591534117</v>
      </c>
      <c r="AIB5">
        <v>0.50740238874649168</v>
      </c>
      <c r="AIC5">
        <v>0.50798051586177162</v>
      </c>
      <c r="AID5">
        <v>0.50845873136759023</v>
      </c>
      <c r="AIE5">
        <v>0.50890260291008937</v>
      </c>
      <c r="AIF5">
        <v>0.50931203040447071</v>
      </c>
      <c r="AIG5">
        <v>0.5096437746815099</v>
      </c>
      <c r="AIH5">
        <v>0.50990133790843961</v>
      </c>
      <c r="AII5">
        <v>0.51012548232395016</v>
      </c>
      <c r="AIJ5">
        <v>0.51035311922021354</v>
      </c>
      <c r="AIK5">
        <v>0.51057851087639372</v>
      </c>
      <c r="AIL5">
        <v>0.51081729339451087</v>
      </c>
      <c r="AIM5">
        <v>0.51106242299581672</v>
      </c>
      <c r="AIN5">
        <v>0.51119544606598732</v>
      </c>
      <c r="AIO5">
        <v>0.51133147115586608</v>
      </c>
      <c r="AIP5">
        <v>0.51157202321192341</v>
      </c>
      <c r="AIQ5">
        <v>0.51202775965577452</v>
      </c>
      <c r="AIR5">
        <v>0.51289052962711723</v>
      </c>
      <c r="AIS5">
        <v>0.51419838357934933</v>
      </c>
      <c r="AIT5">
        <v>0.51555270247879947</v>
      </c>
      <c r="AIU5">
        <v>0.51663294529649639</v>
      </c>
      <c r="AIV5">
        <v>0.51759030051445531</v>
      </c>
      <c r="AIW5">
        <v>0.51835888000577923</v>
      </c>
      <c r="AIX5">
        <v>0.51895223741812901</v>
      </c>
      <c r="AIY5">
        <v>0.51953324035328741</v>
      </c>
      <c r="AIZ5">
        <v>0.51967415648512127</v>
      </c>
      <c r="AJA5">
        <v>0.51978860824534034</v>
      </c>
      <c r="AJB5">
        <v>0.51990223967492866</v>
      </c>
      <c r="AJC5">
        <v>0.51998645293349577</v>
      </c>
      <c r="AJD5">
        <v>0.52016724951254845</v>
      </c>
      <c r="AJE5">
        <v>0.5204439120397153</v>
      </c>
      <c r="AJF5">
        <v>0.52163711076537089</v>
      </c>
      <c r="AJG5">
        <v>0.52530316847084302</v>
      </c>
      <c r="AJH5">
        <v>0.52992339529791321</v>
      </c>
      <c r="AJI5">
        <v>0.53308459213910886</v>
      </c>
      <c r="AJJ5">
        <v>0.53568376300085607</v>
      </c>
      <c r="AJK5">
        <v>0.53813756701610971</v>
      </c>
      <c r="AJL5">
        <v>0.53940574517037809</v>
      </c>
      <c r="AJM5">
        <v>0.54054288759546065</v>
      </c>
      <c r="AJN5">
        <v>0.54226671268076776</v>
      </c>
      <c r="AJO5">
        <v>0.5440116492335918</v>
      </c>
      <c r="AJP5">
        <v>0.54626662920545699</v>
      </c>
      <c r="AJQ5">
        <v>0.54901627383630458</v>
      </c>
      <c r="AJR5">
        <v>0.55110505073448968</v>
      </c>
      <c r="AJS5">
        <v>0.55413597280846161</v>
      </c>
      <c r="AJT5">
        <v>0.55612824926155657</v>
      </c>
      <c r="AJU5">
        <v>0.55768913705089895</v>
      </c>
      <c r="AJV5">
        <v>0.55877012620476529</v>
      </c>
      <c r="AJW5">
        <v>0.55957143790012243</v>
      </c>
      <c r="AJX5">
        <v>0.56047416737851874</v>
      </c>
      <c r="AJY5">
        <v>0.56120097390555712</v>
      </c>
      <c r="AJZ5">
        <v>0.5617706579856182</v>
      </c>
      <c r="AKA5">
        <v>0.56213617534013838</v>
      </c>
      <c r="AKB5">
        <v>0.56237193010193431</v>
      </c>
      <c r="AKC5">
        <v>0.56259397960697621</v>
      </c>
      <c r="AKD5">
        <v>0.56287461857883225</v>
      </c>
      <c r="AKE5">
        <v>0.56335844058950346</v>
      </c>
      <c r="AKF5">
        <v>0.5642226829886634</v>
      </c>
      <c r="AKG5">
        <v>0.56651981356489323</v>
      </c>
      <c r="AKH5">
        <v>0.57137179871237065</v>
      </c>
      <c r="AKI5">
        <v>0.57604564357089583</v>
      </c>
      <c r="AKJ5">
        <v>0.58332479686026772</v>
      </c>
      <c r="AKK5">
        <v>0.59154262940053948</v>
      </c>
      <c r="AKL5">
        <v>0.60161503962255158</v>
      </c>
      <c r="AKM5">
        <v>0.6105820527598016</v>
      </c>
      <c r="AKN5">
        <v>0.62219644888221226</v>
      </c>
      <c r="AKO5">
        <v>0.63693235652915758</v>
      </c>
      <c r="AKP5">
        <v>0.65603835754603579</v>
      </c>
      <c r="AKQ5">
        <v>0.67171861761934126</v>
      </c>
      <c r="AKR5">
        <v>0.6842873476618816</v>
      </c>
      <c r="AKS5">
        <v>0.70393618652367496</v>
      </c>
      <c r="AKT5">
        <v>0.71940613101958162</v>
      </c>
      <c r="AKU5">
        <v>0.72671652920809893</v>
      </c>
      <c r="AKV5">
        <v>0.73367255146808175</v>
      </c>
      <c r="AKW5">
        <v>0.73902159094091802</v>
      </c>
      <c r="AKX5">
        <v>0.74293689367485038</v>
      </c>
      <c r="AKY5">
        <v>0.74601137777923421</v>
      </c>
      <c r="AKZ5">
        <v>0.74820434769817623</v>
      </c>
      <c r="ALA5">
        <v>0.74987808670930423</v>
      </c>
      <c r="ALB5">
        <v>0.75133377245992961</v>
      </c>
      <c r="ALC5">
        <v>0.75268165095921025</v>
      </c>
      <c r="ALD5">
        <v>0.75392057416218161</v>
      </c>
      <c r="ALE5">
        <v>0.75495573178259001</v>
      </c>
      <c r="ALF5">
        <v>0.75580585767629471</v>
      </c>
      <c r="ALG5">
        <v>0.75652665301251454</v>
      </c>
      <c r="ALH5">
        <v>0.75727562161845974</v>
      </c>
      <c r="ALI5">
        <v>0.75800304868790769</v>
      </c>
      <c r="ALJ5">
        <v>0.75893687461428605</v>
      </c>
      <c r="ALK5">
        <v>0.76013348754775811</v>
      </c>
      <c r="ALL5">
        <v>0.76153011509872437</v>
      </c>
      <c r="ALM5">
        <v>0.76302960635083272</v>
      </c>
      <c r="ALN5">
        <v>0.76451542870345168</v>
      </c>
      <c r="ALO5">
        <v>0.76651264462097091</v>
      </c>
      <c r="ALP5">
        <v>0.7682622037257274</v>
      </c>
      <c r="ALQ5">
        <v>0.76914128845973084</v>
      </c>
      <c r="ALR5">
        <v>0.76974396879363338</v>
      </c>
      <c r="ALS5">
        <v>0.77029015960198344</v>
      </c>
      <c r="ALT5">
        <v>0.77093066049082415</v>
      </c>
      <c r="ALU5">
        <v>0.77152378134035304</v>
      </c>
      <c r="ALV5">
        <v>0.77207718318634211</v>
      </c>
      <c r="ALW5">
        <v>0.77259196262031382</v>
      </c>
      <c r="ALX5">
        <v>0.7730953448430582</v>
      </c>
      <c r="ALY5">
        <v>0.77361356945133319</v>
      </c>
      <c r="ALZ5">
        <v>0.77413365415883084</v>
      </c>
      <c r="AMA5">
        <v>0.77467002040399979</v>
      </c>
      <c r="AMB5">
        <v>0.77521279810964105</v>
      </c>
      <c r="AMC5">
        <v>0.77576883574268551</v>
      </c>
      <c r="AMD5">
        <v>0.77632421883842817</v>
      </c>
      <c r="AME5">
        <v>0.77688634134196632</v>
      </c>
      <c r="AMF5">
        <v>0.77745315604734033</v>
      </c>
      <c r="AMG5">
        <v>0.77801888243460571</v>
      </c>
      <c r="AMH5">
        <v>0.7786232409669811</v>
      </c>
      <c r="AMI5">
        <v>0.77932389854770867</v>
      </c>
      <c r="AMJ5">
        <v>0.78006292986377312</v>
      </c>
      <c r="AMK5">
        <v>0.78078712915106341</v>
      </c>
      <c r="AML5">
        <v>0.78151262588414838</v>
      </c>
      <c r="AMM5">
        <v>0.78226146752646164</v>
      </c>
      <c r="AMN5">
        <v>0.78296073549466283</v>
      </c>
      <c r="AMO5">
        <v>0.78357114988551757</v>
      </c>
      <c r="AMP5">
        <v>0.78419426569562667</v>
      </c>
      <c r="AMQ5">
        <v>0.7847957452072245</v>
      </c>
      <c r="AMR5">
        <v>0.78545625872994596</v>
      </c>
      <c r="AMS5">
        <v>0.78611920827579429</v>
      </c>
      <c r="AMT5">
        <v>0.78677100171309833</v>
      </c>
      <c r="AMU5">
        <v>0.78741759957697199</v>
      </c>
      <c r="AMV5">
        <v>0.78806612115822727</v>
      </c>
      <c r="AMW5">
        <v>0.78871922890281099</v>
      </c>
      <c r="AMX5">
        <v>0.78937644752253322</v>
      </c>
      <c r="AMY5">
        <v>0.79003991912130367</v>
      </c>
      <c r="AMZ5">
        <v>0.79071040234183554</v>
      </c>
      <c r="ANA5">
        <v>0.79138325594552938</v>
      </c>
      <c r="ANB5">
        <v>0.79207767695767539</v>
      </c>
      <c r="ANC5">
        <v>0.7927783695740096</v>
      </c>
      <c r="AND5">
        <v>0.793496485629269</v>
      </c>
      <c r="ANE5">
        <v>0.79423160539322968</v>
      </c>
      <c r="ANF5">
        <v>0.79499378098970486</v>
      </c>
      <c r="ANG5">
        <v>0.79586009663891377</v>
      </c>
      <c r="ANH5">
        <v>0.79690782280074535</v>
      </c>
      <c r="ANI5">
        <v>0.7979697702647307</v>
      </c>
      <c r="ANJ5">
        <v>0.79905775649736954</v>
      </c>
      <c r="ANK5">
        <v>0.80008422928807799</v>
      </c>
      <c r="ANL5">
        <v>0.80106241857778959</v>
      </c>
      <c r="ANM5">
        <v>0.80188619861975796</v>
      </c>
      <c r="ANN5">
        <v>0.80261966735438051</v>
      </c>
      <c r="ANO5">
        <v>0.8033400060330953</v>
      </c>
      <c r="ANP5">
        <v>0.80408716385531831</v>
      </c>
      <c r="ANQ5">
        <v>0.80481876528880114</v>
      </c>
      <c r="ANR5">
        <v>0.80552920430555142</v>
      </c>
      <c r="ANS5">
        <v>0.80623096324967258</v>
      </c>
      <c r="ANT5">
        <v>0.80691963716890847</v>
      </c>
      <c r="ANU5">
        <v>0.80759674834075701</v>
      </c>
      <c r="ANV5">
        <v>0.80825007372546032</v>
      </c>
      <c r="ANW5">
        <v>0.80887819622204593</v>
      </c>
      <c r="ANX5">
        <v>0.80949068969909033</v>
      </c>
      <c r="ANY5">
        <v>0.81005262703046188</v>
      </c>
      <c r="ANZ5">
        <v>0.8105706994786005</v>
      </c>
      <c r="AOA5">
        <v>0.81106926307192651</v>
      </c>
      <c r="AOB5">
        <v>0.811644492015685</v>
      </c>
      <c r="AOC5">
        <v>0.8120839631644402</v>
      </c>
      <c r="AOD5">
        <v>0.81235560037079879</v>
      </c>
      <c r="AOE5">
        <v>0.81264918385497475</v>
      </c>
      <c r="AOF5">
        <v>0.81339240775447186</v>
      </c>
      <c r="AOG5">
        <v>0.81433366895856318</v>
      </c>
      <c r="AOH5">
        <v>0.81531048989491972</v>
      </c>
      <c r="AOI5">
        <v>0.81657797008116528</v>
      </c>
      <c r="AOJ5">
        <v>0.8175468383386183</v>
      </c>
      <c r="AOK5">
        <v>0.817478087130034</v>
      </c>
      <c r="AOL5">
        <v>0.81719421209991916</v>
      </c>
      <c r="AOM5">
        <v>0.81693988000634754</v>
      </c>
      <c r="AON5">
        <v>0.81717625104805303</v>
      </c>
      <c r="AOO5">
        <v>0.81752023031734466</v>
      </c>
      <c r="AOP5">
        <v>0.81796960303598987</v>
      </c>
      <c r="AOQ5">
        <v>0.81845708010849427</v>
      </c>
      <c r="AOR5">
        <v>0.81898209191168458</v>
      </c>
      <c r="AOS5">
        <v>0.8195852922093404</v>
      </c>
      <c r="AOT5">
        <v>0.82026014122763302</v>
      </c>
      <c r="AOU5">
        <v>0.8209438295307393</v>
      </c>
      <c r="AOV5">
        <v>0.8216242945773935</v>
      </c>
      <c r="AOW5">
        <v>0.82231954683475172</v>
      </c>
      <c r="AOX5">
        <v>0.82299520686997996</v>
      </c>
      <c r="AOY5">
        <v>0.82363986096022601</v>
      </c>
      <c r="AOZ5">
        <v>0.82437114229641306</v>
      </c>
      <c r="APA5">
        <v>0.82505943460394293</v>
      </c>
      <c r="APB5">
        <v>0.82555635500987412</v>
      </c>
      <c r="APC5">
        <v>0.8259775202326014</v>
      </c>
      <c r="APD5">
        <v>0.82648451956808355</v>
      </c>
      <c r="APE5">
        <v>0.82679022288880755</v>
      </c>
      <c r="APF5">
        <v>0.82767985527779853</v>
      </c>
      <c r="APG5">
        <v>0.82911930229227271</v>
      </c>
      <c r="APH5">
        <v>0.83028272020199601</v>
      </c>
      <c r="API5">
        <v>0.83077806270739274</v>
      </c>
      <c r="APJ5">
        <v>0.83108595439923261</v>
      </c>
      <c r="APK5">
        <v>0.83142702670054325</v>
      </c>
      <c r="APL5">
        <v>0.8317553546970492</v>
      </c>
      <c r="APM5">
        <v>0.83209810191809686</v>
      </c>
      <c r="APN5">
        <v>0.83245725723717845</v>
      </c>
      <c r="APO5">
        <v>0.83290076992428996</v>
      </c>
      <c r="APP5">
        <v>0.83336787036083293</v>
      </c>
      <c r="APQ5">
        <v>0.83379890453979466</v>
      </c>
      <c r="APR5">
        <v>0.83336269103207983</v>
      </c>
      <c r="APS5">
        <v>0.83052978702802094</v>
      </c>
      <c r="APT5">
        <v>0.826753923843077</v>
      </c>
      <c r="APU5">
        <v>0.82442331232366761</v>
      </c>
      <c r="APV5">
        <v>0.82263915018099443</v>
      </c>
      <c r="APW5">
        <v>0.82101775550246892</v>
      </c>
      <c r="APX5">
        <v>0.82036461483275469</v>
      </c>
      <c r="APY5">
        <v>0.81981671348998864</v>
      </c>
      <c r="APZ5">
        <v>0.81856734789487551</v>
      </c>
      <c r="AQA5">
        <v>0.81716976328838253</v>
      </c>
      <c r="AQB5">
        <v>0.81549075385786363</v>
      </c>
      <c r="AQC5">
        <v>0.81323546151434956</v>
      </c>
      <c r="AQD5">
        <v>0.8122279340572085</v>
      </c>
      <c r="AQE5">
        <v>0.81112425250106734</v>
      </c>
      <c r="AQF5">
        <v>0.81151283831265786</v>
      </c>
      <c r="AQG5">
        <v>0.81114838496449149</v>
      </c>
      <c r="AQH5">
        <v>0.81102710997838445</v>
      </c>
      <c r="AQI5">
        <v>0.81119295577141015</v>
      </c>
      <c r="AQJ5">
        <v>0.81120659080453505</v>
      </c>
      <c r="AQK5">
        <v>0.81137562469368152</v>
      </c>
      <c r="AQL5">
        <v>0.81158963184605515</v>
      </c>
      <c r="AQM5">
        <v>0.81193894874237971</v>
      </c>
      <c r="AQN5">
        <v>0.81238607432910881</v>
      </c>
      <c r="AQO5">
        <v>0.81287636640645933</v>
      </c>
      <c r="AQP5">
        <v>0.81331267946679897</v>
      </c>
      <c r="AQQ5">
        <v>0.81353895313471425</v>
      </c>
      <c r="AQR5">
        <v>0.81341165686568107</v>
      </c>
      <c r="AQS5">
        <v>0.81186206695292318</v>
      </c>
      <c r="AQT5">
        <v>0.80780888032452791</v>
      </c>
      <c r="AQU5">
        <v>0.80403176713397295</v>
      </c>
      <c r="AQV5">
        <v>0.79769506705739923</v>
      </c>
      <c r="AQW5">
        <v>0.7904614375677087</v>
      </c>
      <c r="AQX5">
        <v>0.78139901977878456</v>
      </c>
      <c r="AQY5">
        <v>0.77364371045221914</v>
      </c>
      <c r="AQZ5">
        <v>0.76378494140179998</v>
      </c>
      <c r="ARA5">
        <v>0.75121393079208987</v>
      </c>
      <c r="ARB5">
        <v>0.73509615593632949</v>
      </c>
      <c r="ARC5">
        <v>0.72302633349270728</v>
      </c>
      <c r="ARD5">
        <v>0.71322613105301846</v>
      </c>
      <c r="ARE5">
        <v>0.6950787158272953</v>
      </c>
      <c r="ARF5">
        <v>0.68065857380773609</v>
      </c>
      <c r="ARG5">
        <v>0.67440516674590456</v>
      </c>
      <c r="ARH5">
        <v>0.66850723602363216</v>
      </c>
      <c r="ARI5">
        <v>0.66421763987434457</v>
      </c>
      <c r="ARJ5">
        <v>0.66136381031278579</v>
      </c>
      <c r="ARK5">
        <v>0.65935389545918344</v>
      </c>
      <c r="ARL5">
        <v>0.65822967646768826</v>
      </c>
      <c r="ARM5">
        <v>0.65762748565097739</v>
      </c>
      <c r="ARN5">
        <v>0.65724272068603162</v>
      </c>
      <c r="ARO5">
        <v>0.65697037227585697</v>
      </c>
      <c r="ARP5">
        <v>0.65680839593541884</v>
      </c>
      <c r="ARQ5">
        <v>0.65685124922214955</v>
      </c>
      <c r="ARR5">
        <v>0.65708066538173948</v>
      </c>
      <c r="ARS5">
        <v>0.65744465045717271</v>
      </c>
      <c r="ART5">
        <v>0.65778155674793359</v>
      </c>
      <c r="ARU5">
        <v>0.65814126964831055</v>
      </c>
      <c r="ARV5">
        <v>0.6583045566007214</v>
      </c>
      <c r="ARW5">
        <v>0.65838096291682824</v>
      </c>
      <c r="ARX5">
        <v>0.65879187187588639</v>
      </c>
      <c r="ARY5">
        <v>0.65934130829445536</v>
      </c>
      <c r="ARZ5">
        <v>0.66046087804874232</v>
      </c>
      <c r="ASA5">
        <v>0.66160156601250508</v>
      </c>
      <c r="ASB5">
        <v>0.66259294557364479</v>
      </c>
      <c r="ASC5">
        <v>0.66327594076730212</v>
      </c>
      <c r="ASD5">
        <v>0.66377544678311085</v>
      </c>
      <c r="ASE5">
        <v>0.66433463559592831</v>
      </c>
      <c r="ASF5">
        <v>0.66479804899874384</v>
      </c>
      <c r="ASG5">
        <v>0.66531008127076352</v>
      </c>
      <c r="ASH5">
        <v>0.66587143563089779</v>
      </c>
      <c r="ASI5">
        <v>0.66647453954918068</v>
      </c>
      <c r="ASJ5">
        <v>0.66708820444221595</v>
      </c>
      <c r="ASK5">
        <v>0.66769382055851878</v>
      </c>
      <c r="ASL5">
        <v>0.66829389402079209</v>
      </c>
      <c r="ASM5">
        <v>0.66887996287716045</v>
      </c>
      <c r="ASN5">
        <v>0.66946228251164586</v>
      </c>
      <c r="ASO5">
        <v>0.6700503119124982</v>
      </c>
      <c r="ASP5">
        <v>0.67066759816937427</v>
      </c>
      <c r="ASQ5">
        <v>0.67130356991130491</v>
      </c>
      <c r="ASR5">
        <v>0.67196506900648567</v>
      </c>
      <c r="ASS5">
        <v>0.67265390154577642</v>
      </c>
      <c r="AST5">
        <v>0.67342069248953917</v>
      </c>
      <c r="ASU5">
        <v>0.67462141746111715</v>
      </c>
      <c r="ASV5">
        <v>0.67627187533743716</v>
      </c>
      <c r="ASW5">
        <v>0.67888642314437686</v>
      </c>
      <c r="ASX5">
        <v>0.68158546735105519</v>
      </c>
      <c r="ASY5">
        <v>0.68455663978685477</v>
      </c>
      <c r="ASZ5">
        <v>0.68777844350257011</v>
      </c>
      <c r="ATA5">
        <v>0.68931157094850182</v>
      </c>
      <c r="ATB5">
        <v>0.69014409343814664</v>
      </c>
      <c r="ATC5">
        <v>0.69083948336241763</v>
      </c>
      <c r="ATD5">
        <v>0.69149985752555387</v>
      </c>
      <c r="ATE5">
        <v>0.69214273708720409</v>
      </c>
      <c r="ATF5">
        <v>0.69274753703927006</v>
      </c>
      <c r="ATG5">
        <v>0.69332287089430267</v>
      </c>
      <c r="ATH5">
        <v>0.69389067227097612</v>
      </c>
      <c r="ATI5">
        <v>0.6944398803097338</v>
      </c>
      <c r="ATJ5">
        <v>0.69498798459173849</v>
      </c>
      <c r="ATK5">
        <v>0.69553550060876113</v>
      </c>
      <c r="ATL5">
        <v>0.69607672128891673</v>
      </c>
      <c r="ATM5">
        <v>0.69661540572530056</v>
      </c>
      <c r="ATN5">
        <v>0.69713805838887</v>
      </c>
      <c r="ATO5">
        <v>0.69766361762086304</v>
      </c>
      <c r="ATP5">
        <v>0.6981573996591881</v>
      </c>
      <c r="ATQ5">
        <v>0.69867965033881807</v>
      </c>
      <c r="ATR5">
        <v>0.6993720199962582</v>
      </c>
      <c r="ATS5">
        <v>0.70074873765990287</v>
      </c>
      <c r="ATT5">
        <v>0.70295716969886313</v>
      </c>
      <c r="ATU5">
        <v>0.70548546719916938</v>
      </c>
      <c r="ATV5">
        <v>0.7081951657481752</v>
      </c>
      <c r="ATW5">
        <v>0.71149957913910011</v>
      </c>
      <c r="ATX5">
        <v>0.71386627069812669</v>
      </c>
      <c r="ATY5">
        <v>0.71503857223809264</v>
      </c>
      <c r="ATZ5">
        <v>0.7155480878366095</v>
      </c>
      <c r="AUA5">
        <v>0.71603485457337634</v>
      </c>
      <c r="AUB5">
        <v>0.71653020778461962</v>
      </c>
      <c r="AUC5">
        <v>0.71706600666598574</v>
      </c>
      <c r="AUD5">
        <v>0.7176129174666197</v>
      </c>
      <c r="AUE5">
        <v>0.71814156834908582</v>
      </c>
      <c r="AUF5">
        <v>0.71867627718946481</v>
      </c>
      <c r="AUG5">
        <v>0.71922747126877917</v>
      </c>
      <c r="AUH5">
        <v>0.71977984025814024</v>
      </c>
      <c r="AUI5">
        <v>0.72034050224668356</v>
      </c>
      <c r="AUJ5">
        <v>0.72090817174021837</v>
      </c>
      <c r="AUK5">
        <v>0.72147359503585751</v>
      </c>
      <c r="AUL5">
        <v>0.72206137991634523</v>
      </c>
      <c r="AUM5">
        <v>0.72266207655297909</v>
      </c>
      <c r="AUN5">
        <v>0.72329538800884075</v>
      </c>
      <c r="AUO5">
        <v>0.72395188478051264</v>
      </c>
      <c r="AUP5">
        <v>0.72475313891294058</v>
      </c>
      <c r="AUQ5">
        <v>0.72590936241315784</v>
      </c>
      <c r="AUR5">
        <v>0.72690455887343597</v>
      </c>
      <c r="AUS5">
        <v>0.72895228342397889</v>
      </c>
      <c r="AUT5">
        <v>0.7320191577858105</v>
      </c>
      <c r="AUU5">
        <v>0.7353764193368989</v>
      </c>
      <c r="AUV5">
        <v>0.73864257538450029</v>
      </c>
      <c r="AUW5">
        <v>0.74047560461075523</v>
      </c>
      <c r="AUX5">
        <v>0.74155821876833383</v>
      </c>
      <c r="AUY5">
        <v>0.74397887003693486</v>
      </c>
      <c r="AUZ5">
        <v>0.74499283402803718</v>
      </c>
      <c r="AVA5">
        <v>0.74597976463747007</v>
      </c>
      <c r="AVB5">
        <v>0.74715823849397778</v>
      </c>
      <c r="AVC5">
        <v>0.74832667849814316</v>
      </c>
      <c r="AVD5">
        <v>0.74964487833339766</v>
      </c>
      <c r="AVE5">
        <v>0.7511552923036563</v>
      </c>
      <c r="AVF5">
        <v>0.75293120374299782</v>
      </c>
      <c r="AVG5">
        <v>0.75480303369558888</v>
      </c>
      <c r="AVH5">
        <v>0.75695891843011176</v>
      </c>
      <c r="AVI5">
        <v>0.75943828305682004</v>
      </c>
      <c r="AVJ5">
        <v>0.76172406633735412</v>
      </c>
      <c r="AVK5">
        <v>0.76400834746792257</v>
      </c>
      <c r="AVL5">
        <v>0.76686557400103617</v>
      </c>
      <c r="AVM5">
        <v>0.76963214671138713</v>
      </c>
      <c r="AVN5">
        <v>0.77282803728275518</v>
      </c>
      <c r="AVO5">
        <v>0.77648777623364351</v>
      </c>
      <c r="AVP5">
        <v>0.78018360936400888</v>
      </c>
      <c r="AVQ5">
        <v>0.78367457732320267</v>
      </c>
      <c r="AVR5">
        <v>0.7862697037161952</v>
      </c>
      <c r="AVS5">
        <v>0.78786689475100502</v>
      </c>
      <c r="AVT5">
        <v>0.78924190262647487</v>
      </c>
      <c r="AVU5">
        <v>0.79136098142823974</v>
      </c>
      <c r="AVV5">
        <v>0.79304800028058153</v>
      </c>
      <c r="AVW5">
        <v>0.79447897442233428</v>
      </c>
      <c r="AVX5">
        <v>0.79577509021956183</v>
      </c>
      <c r="AVY5">
        <v>0.79710944934749584</v>
      </c>
      <c r="AVZ5">
        <v>0.79830306288989472</v>
      </c>
      <c r="AWA5">
        <v>0.79940018540936053</v>
      </c>
      <c r="AWB5">
        <v>0.80050995860290441</v>
      </c>
      <c r="AWC5">
        <v>0.80156535987869737</v>
      </c>
      <c r="AWD5">
        <v>0.8025593016769671</v>
      </c>
      <c r="AWE5">
        <v>0.80353600280721149</v>
      </c>
      <c r="AWF5">
        <v>0.80446959817423314</v>
      </c>
      <c r="AWG5">
        <v>0.80535400651430822</v>
      </c>
      <c r="AWH5">
        <v>0.80615355239889519</v>
      </c>
      <c r="AWI5">
        <v>0.8069196165267104</v>
      </c>
      <c r="AWJ5">
        <v>0.80769702517245179</v>
      </c>
      <c r="AWK5">
        <v>0.80850373527185526</v>
      </c>
      <c r="AWL5">
        <v>0.80960014692804272</v>
      </c>
      <c r="AWM5">
        <v>0.81085755607179411</v>
      </c>
      <c r="AWN5">
        <v>0.81182668950237291</v>
      </c>
      <c r="AWO5">
        <v>0.81271535755704438</v>
      </c>
      <c r="AWP5">
        <v>0.81296469110394387</v>
      </c>
      <c r="AWQ5">
        <v>0.81253254525150154</v>
      </c>
      <c r="AWR5">
        <v>0.81188387157295883</v>
      </c>
      <c r="AWS5">
        <v>0.81256135732872947</v>
      </c>
      <c r="AWT5">
        <v>0.81338545626002079</v>
      </c>
      <c r="AWU5">
        <v>0.81419862885966843</v>
      </c>
      <c r="AWV5">
        <v>0.81501857554643187</v>
      </c>
      <c r="AWW5">
        <v>0.81584002059614447</v>
      </c>
      <c r="AWX5">
        <v>0.81666441804498691</v>
      </c>
      <c r="AWY5">
        <v>0.81749582591892989</v>
      </c>
      <c r="AWZ5">
        <v>0.81832972935070003</v>
      </c>
      <c r="AXA5">
        <v>0.81916445023221884</v>
      </c>
      <c r="AXB5">
        <v>0.81999984984171526</v>
      </c>
      <c r="AXC5">
        <v>0.82083578190512918</v>
      </c>
      <c r="AXD5">
        <v>0.82167035472388683</v>
      </c>
      <c r="AXE5">
        <v>0.82250546016523984</v>
      </c>
      <c r="AXF5">
        <v>0.82334500834491786</v>
      </c>
      <c r="AXG5">
        <v>0.82418412496736715</v>
      </c>
      <c r="AXH5">
        <v>0.82502844808198394</v>
      </c>
      <c r="AXI5">
        <v>0.82587146619798957</v>
      </c>
      <c r="AXJ5">
        <v>0.8266978481531525</v>
      </c>
      <c r="AXK5">
        <v>0.82736458668185608</v>
      </c>
      <c r="AXL5">
        <v>0.82761427708738777</v>
      </c>
      <c r="AXM5">
        <v>0.82764261327429778</v>
      </c>
      <c r="AXN5">
        <v>0.8276782200269488</v>
      </c>
      <c r="AXO5">
        <v>0.82725270884129098</v>
      </c>
      <c r="AXP5">
        <v>0.82759779420377055</v>
      </c>
      <c r="AXQ5">
        <v>0.82867088909821385</v>
      </c>
      <c r="AXR5">
        <v>0.82954898274374411</v>
      </c>
      <c r="AXS5">
        <v>0.83039119712120346</v>
      </c>
      <c r="AXT5">
        <v>0.83123482650078895</v>
      </c>
      <c r="AXU5">
        <v>0.83208113186923327</v>
      </c>
      <c r="AXV5">
        <v>0.83293006066048114</v>
      </c>
      <c r="AXW5">
        <v>0.83377916869271029</v>
      </c>
      <c r="AXX5">
        <v>0.83462598056020731</v>
      </c>
      <c r="AXY5">
        <v>0.83547418399356532</v>
      </c>
      <c r="AXZ5">
        <v>0.83632465546902168</v>
      </c>
      <c r="AYA5">
        <v>0.83717312275939382</v>
      </c>
      <c r="AYB5">
        <v>0.83802145292057018</v>
      </c>
      <c r="AYC5">
        <v>0.83887259183189822</v>
      </c>
      <c r="AYD5">
        <v>0.83972283716471507</v>
      </c>
      <c r="AYE5">
        <v>0.84056713598697175</v>
      </c>
      <c r="AYF5">
        <v>0.84141254816564048</v>
      </c>
      <c r="AYG5">
        <v>0.8422595832250096</v>
      </c>
      <c r="AYH5">
        <v>0.84311886851969731</v>
      </c>
      <c r="AYI5">
        <v>0.84434164907809739</v>
      </c>
      <c r="AYJ5">
        <v>0.84606035973645</v>
      </c>
      <c r="AYK5">
        <v>0.84811069847838805</v>
      </c>
      <c r="AYL5">
        <v>0.85085953714432017</v>
      </c>
      <c r="AYM5">
        <v>0.85389171067483316</v>
      </c>
      <c r="AYN5">
        <v>0.85676198619365085</v>
      </c>
      <c r="AYO5">
        <v>0.85888090338057477</v>
      </c>
      <c r="AYP5">
        <v>0.85997131728944709</v>
      </c>
      <c r="AYQ5">
        <v>0.86083551190225349</v>
      </c>
      <c r="AYR5">
        <v>0.8616854175515174</v>
      </c>
      <c r="AYS5">
        <v>0.86252818927393071</v>
      </c>
      <c r="AYT5">
        <v>0.86336455638457321</v>
      </c>
      <c r="AYU5">
        <v>0.86420720079996705</v>
      </c>
      <c r="AYV5">
        <v>0.86503909969134796</v>
      </c>
      <c r="AYW5">
        <v>0.86587225123915357</v>
      </c>
      <c r="AYX5">
        <v>0.86670218141689348</v>
      </c>
      <c r="AYY5">
        <v>0.86752874713235506</v>
      </c>
      <c r="AYZ5">
        <v>0.86835427748073513</v>
      </c>
      <c r="AZA5">
        <v>0.86916479097401855</v>
      </c>
      <c r="AZB5">
        <v>0.86994907414040157</v>
      </c>
      <c r="AZC5">
        <v>0.87070778308704322</v>
      </c>
      <c r="AZD5">
        <v>0.87144593943135662</v>
      </c>
      <c r="AZE5">
        <v>0.87215103370560088</v>
      </c>
      <c r="AZF5">
        <v>0.87306089710106116</v>
      </c>
      <c r="AZG5">
        <v>0.87422248657525348</v>
      </c>
      <c r="AZH5">
        <v>0.87572225137638293</v>
      </c>
      <c r="AZI5">
        <v>0.87779999035516976</v>
      </c>
      <c r="AZJ5">
        <v>0.88307781986360334</v>
      </c>
      <c r="AZK5">
        <v>0.88667852864570296</v>
      </c>
      <c r="AZL5">
        <v>0.88880157784450364</v>
      </c>
      <c r="AZM5">
        <v>0.88978562079833701</v>
      </c>
      <c r="AZN5">
        <v>0.89040806459212329</v>
      </c>
      <c r="AZO5">
        <v>0.89109000607635402</v>
      </c>
      <c r="AZP5">
        <v>0.89176230640448251</v>
      </c>
      <c r="AZQ5">
        <v>0.89246085803675212</v>
      </c>
      <c r="AZR5">
        <v>0.89322141696635482</v>
      </c>
      <c r="AZS5">
        <v>0.89402369738176146</v>
      </c>
      <c r="AZT5">
        <v>0.89483790576926914</v>
      </c>
      <c r="AZU5">
        <v>0.89566970638906351</v>
      </c>
      <c r="AZV5">
        <v>0.89650651045466445</v>
      </c>
      <c r="AZW5">
        <v>0.89734501205722339</v>
      </c>
      <c r="AZX5">
        <v>0.89819087717391632</v>
      </c>
      <c r="AZY5">
        <v>0.89903854555174634</v>
      </c>
      <c r="AZZ5">
        <v>0.89989173510536136</v>
      </c>
      <c r="BAA5">
        <v>0.90073853814547689</v>
      </c>
      <c r="BAB5">
        <v>0.90159927745098611</v>
      </c>
      <c r="BAC5">
        <v>0.90241828724474216</v>
      </c>
      <c r="BAD5">
        <v>0.90317570161369498</v>
      </c>
      <c r="BAE5">
        <v>0.90371568086389897</v>
      </c>
      <c r="BAF5">
        <v>0.90413721548828185</v>
      </c>
      <c r="BAG5">
        <v>0.90517345700508689</v>
      </c>
      <c r="BAH5">
        <v>0.9064863707833879</v>
      </c>
      <c r="BAI5">
        <v>0.90766056279154228</v>
      </c>
      <c r="BAJ5">
        <v>0.90959191738656076</v>
      </c>
      <c r="BAK5">
        <v>0.91058795778251422</v>
      </c>
      <c r="BAL5">
        <v>0.91143391372180282</v>
      </c>
      <c r="BAM5">
        <v>0.91227245169149129</v>
      </c>
      <c r="BAN5">
        <v>0.9130893578938406</v>
      </c>
      <c r="BAO5">
        <v>0.91389568616739614</v>
      </c>
      <c r="BAP5">
        <v>0.91470949573780691</v>
      </c>
      <c r="BAQ5">
        <v>0.91555107868452523</v>
      </c>
      <c r="BAR5">
        <v>0.91640273186568832</v>
      </c>
      <c r="BAS5">
        <v>0.91724652253855532</v>
      </c>
      <c r="BAT5">
        <v>0.91809873154912824</v>
      </c>
      <c r="BAU5">
        <v>0.91895728301498736</v>
      </c>
      <c r="BAV5">
        <v>0.91981199743643716</v>
      </c>
      <c r="BAW5">
        <v>0.92067370703959905</v>
      </c>
      <c r="BAX5">
        <v>0.92154253870147118</v>
      </c>
      <c r="BAY5">
        <v>0.92239801919178421</v>
      </c>
      <c r="BAZ5">
        <v>0.92323901377490813</v>
      </c>
      <c r="BBA5">
        <v>0.92415047715050913</v>
      </c>
      <c r="BBB5">
        <v>0.92552886537288881</v>
      </c>
      <c r="BBC5">
        <v>0.92719075825829211</v>
      </c>
      <c r="BBD5">
        <v>0.93026145286556006</v>
      </c>
      <c r="BBE5">
        <v>0.93288964598912261</v>
      </c>
      <c r="BBF5">
        <v>0.93480496803778812</v>
      </c>
      <c r="BBG5">
        <v>0.93777310091020472</v>
      </c>
      <c r="BBH5">
        <v>0.9384329406572709</v>
      </c>
      <c r="BBI5">
        <v>0.94007621670348152</v>
      </c>
      <c r="BBJ5">
        <v>0.94143117733062531</v>
      </c>
      <c r="BBK5">
        <v>0.94106223879851536</v>
      </c>
      <c r="BBL5">
        <v>0.94210585994329943</v>
      </c>
      <c r="BBM5">
        <v>0.94324694896615746</v>
      </c>
      <c r="BBN5">
        <v>0.94468734209544625</v>
      </c>
      <c r="BBO5">
        <v>0.94609766591340727</v>
      </c>
      <c r="BBP5">
        <v>0.9477268467721025</v>
      </c>
      <c r="BBQ5">
        <v>0.94933439508494177</v>
      </c>
      <c r="BBR5">
        <v>0.95150176085585425</v>
      </c>
      <c r="BBS5">
        <v>0.953132453962239</v>
      </c>
      <c r="BBT5">
        <v>0.9545788654743611</v>
      </c>
      <c r="BBU5">
        <v>0.95597936718096155</v>
      </c>
      <c r="BBV5">
        <v>0.95802779631051438</v>
      </c>
      <c r="BBW5">
        <v>0.9606392508243643</v>
      </c>
      <c r="BBX5">
        <v>0.96667495041735663</v>
      </c>
      <c r="BBY5">
        <v>0.97316182949603491</v>
      </c>
      <c r="BBZ5">
        <v>0.98104679685870411</v>
      </c>
      <c r="BCA5">
        <v>0.99075612035584504</v>
      </c>
      <c r="BCB5">
        <v>0.9972025369891141</v>
      </c>
      <c r="BCC5">
        <v>1</v>
      </c>
      <c r="BCD5">
        <v>1</v>
      </c>
      <c r="BCE5">
        <v>1</v>
      </c>
      <c r="BCF5">
        <v>1</v>
      </c>
      <c r="BCG5">
        <v>1</v>
      </c>
      <c r="BCH5">
        <v>1</v>
      </c>
      <c r="BCI5">
        <v>1</v>
      </c>
      <c r="BCJ5">
        <v>1</v>
      </c>
      <c r="BCK5">
        <v>1</v>
      </c>
      <c r="BCL5">
        <v>1</v>
      </c>
      <c r="BCM5">
        <v>1</v>
      </c>
      <c r="BCN5">
        <v>1</v>
      </c>
      <c r="BCO5">
        <v>1</v>
      </c>
      <c r="BCP5">
        <v>1</v>
      </c>
      <c r="BCQ5">
        <v>1</v>
      </c>
      <c r="BCR5">
        <v>1</v>
      </c>
      <c r="BCS5">
        <v>1</v>
      </c>
      <c r="BCT5">
        <v>1</v>
      </c>
      <c r="BCU5">
        <v>1</v>
      </c>
      <c r="BCV5">
        <v>1</v>
      </c>
      <c r="BCW5">
        <v>1</v>
      </c>
      <c r="BCX5">
        <v>1</v>
      </c>
      <c r="BCY5">
        <v>1</v>
      </c>
      <c r="BCZ5">
        <v>1</v>
      </c>
      <c r="BDA5">
        <v>1</v>
      </c>
      <c r="BDB5">
        <v>1</v>
      </c>
      <c r="BDC5">
        <v>1</v>
      </c>
      <c r="BDD5">
        <v>1</v>
      </c>
      <c r="BDE5">
        <v>1</v>
      </c>
      <c r="BDF5">
        <v>1</v>
      </c>
      <c r="BDG5">
        <v>1</v>
      </c>
      <c r="BDH5">
        <v>1</v>
      </c>
      <c r="BDI5">
        <v>1</v>
      </c>
      <c r="BDJ5">
        <v>1</v>
      </c>
      <c r="BDK5">
        <v>1</v>
      </c>
      <c r="BDL5">
        <v>1</v>
      </c>
      <c r="BDM5">
        <v>1</v>
      </c>
      <c r="BDN5">
        <v>1</v>
      </c>
      <c r="BDO5">
        <v>1</v>
      </c>
      <c r="BDP5">
        <v>1</v>
      </c>
      <c r="BDQ5">
        <v>1</v>
      </c>
      <c r="BDR5">
        <v>1</v>
      </c>
      <c r="BDS5">
        <v>1</v>
      </c>
      <c r="BDT5">
        <v>1</v>
      </c>
      <c r="BDU5">
        <v>1</v>
      </c>
      <c r="BDV5">
        <v>1</v>
      </c>
      <c r="BDW5">
        <v>1</v>
      </c>
      <c r="BDX5">
        <v>1</v>
      </c>
      <c r="BDY5">
        <v>1</v>
      </c>
      <c r="BDZ5">
        <v>1</v>
      </c>
      <c r="BEA5">
        <v>1</v>
      </c>
      <c r="BEB5">
        <v>1</v>
      </c>
      <c r="BEC5">
        <v>1</v>
      </c>
      <c r="BED5">
        <v>1</v>
      </c>
      <c r="BEE5">
        <v>1</v>
      </c>
      <c r="BEF5">
        <v>1</v>
      </c>
      <c r="BEG5">
        <v>1</v>
      </c>
      <c r="BEH5">
        <v>1</v>
      </c>
      <c r="BEI5">
        <v>1</v>
      </c>
      <c r="BEJ5">
        <v>1</v>
      </c>
      <c r="BEK5">
        <v>1</v>
      </c>
      <c r="BEL5">
        <v>1</v>
      </c>
      <c r="BEM5">
        <v>1</v>
      </c>
      <c r="BEN5">
        <v>1</v>
      </c>
      <c r="BEO5">
        <v>1</v>
      </c>
      <c r="BEP5">
        <v>1</v>
      </c>
      <c r="BEQ5">
        <v>1</v>
      </c>
      <c r="BER5">
        <v>1</v>
      </c>
      <c r="BES5">
        <v>1</v>
      </c>
      <c r="BET5">
        <v>1</v>
      </c>
      <c r="BEU5">
        <v>1</v>
      </c>
      <c r="BEV5">
        <v>1</v>
      </c>
      <c r="BEW5">
        <v>1</v>
      </c>
      <c r="BEX5">
        <v>1</v>
      </c>
      <c r="BEY5">
        <v>1</v>
      </c>
      <c r="BEZ5">
        <v>1</v>
      </c>
      <c r="BFA5">
        <v>1</v>
      </c>
      <c r="BFB5">
        <v>1</v>
      </c>
      <c r="BFC5">
        <v>1</v>
      </c>
      <c r="BFD5">
        <v>1</v>
      </c>
      <c r="BFE5">
        <v>1</v>
      </c>
      <c r="BFF5">
        <v>1</v>
      </c>
      <c r="BFG5">
        <v>1</v>
      </c>
      <c r="BFH5">
        <v>1</v>
      </c>
      <c r="BFI5">
        <v>1</v>
      </c>
      <c r="BFJ5">
        <v>1</v>
      </c>
      <c r="BFK5">
        <v>1</v>
      </c>
      <c r="BFL5">
        <v>1</v>
      </c>
      <c r="BFM5">
        <v>1</v>
      </c>
      <c r="BFN5">
        <v>1</v>
      </c>
      <c r="BFO5">
        <v>1</v>
      </c>
      <c r="BFP5">
        <v>1</v>
      </c>
      <c r="BFQ5">
        <v>1</v>
      </c>
      <c r="BFR5">
        <v>1</v>
      </c>
      <c r="BFS5">
        <v>1</v>
      </c>
      <c r="BFT5">
        <v>1</v>
      </c>
      <c r="BFU5">
        <v>1</v>
      </c>
      <c r="BFV5">
        <v>1</v>
      </c>
      <c r="BFW5">
        <v>1</v>
      </c>
      <c r="BFX5">
        <v>1</v>
      </c>
      <c r="BFY5">
        <v>1</v>
      </c>
      <c r="BFZ5">
        <v>1</v>
      </c>
      <c r="BGA5">
        <v>1</v>
      </c>
      <c r="BGB5">
        <v>1</v>
      </c>
      <c r="BGC5">
        <v>1</v>
      </c>
      <c r="BGD5">
        <v>1</v>
      </c>
      <c r="BGE5">
        <v>1</v>
      </c>
      <c r="BGF5">
        <v>1</v>
      </c>
      <c r="BGG5">
        <v>1</v>
      </c>
      <c r="BGH5">
        <v>1</v>
      </c>
      <c r="BGI5">
        <v>1</v>
      </c>
      <c r="BGJ5">
        <v>1</v>
      </c>
      <c r="BGK5">
        <v>1</v>
      </c>
      <c r="BGL5">
        <v>1</v>
      </c>
      <c r="BGM5">
        <v>1</v>
      </c>
      <c r="BGN5">
        <v>1</v>
      </c>
      <c r="BGO5">
        <v>1</v>
      </c>
      <c r="BGP5">
        <v>1</v>
      </c>
      <c r="BGQ5">
        <v>1</v>
      </c>
      <c r="BGR5">
        <v>1</v>
      </c>
      <c r="BGS5">
        <v>1</v>
      </c>
      <c r="BGT5">
        <v>1</v>
      </c>
      <c r="BGU5">
        <v>1</v>
      </c>
      <c r="BGV5">
        <v>1</v>
      </c>
      <c r="BGW5">
        <v>1</v>
      </c>
      <c r="BGX5">
        <v>1</v>
      </c>
      <c r="BGY5">
        <v>1</v>
      </c>
      <c r="BGZ5">
        <v>1</v>
      </c>
      <c r="BHA5">
        <v>1</v>
      </c>
      <c r="BHB5">
        <v>1</v>
      </c>
      <c r="BHC5">
        <v>1</v>
      </c>
      <c r="BHD5">
        <v>1</v>
      </c>
      <c r="BHE5">
        <v>1</v>
      </c>
      <c r="BHF5">
        <v>1</v>
      </c>
      <c r="BHG5">
        <v>1</v>
      </c>
      <c r="BHH5">
        <v>1</v>
      </c>
      <c r="BHI5">
        <v>1</v>
      </c>
      <c r="BHJ5">
        <v>1</v>
      </c>
      <c r="BHK5">
        <v>1</v>
      </c>
      <c r="BHL5">
        <v>1</v>
      </c>
      <c r="BHM5">
        <v>1</v>
      </c>
      <c r="BHN5">
        <v>1</v>
      </c>
      <c r="BHO5">
        <v>1</v>
      </c>
      <c r="BHP5">
        <v>1</v>
      </c>
      <c r="BHQ5">
        <v>1</v>
      </c>
      <c r="BHR5">
        <v>1</v>
      </c>
      <c r="BHS5">
        <v>1</v>
      </c>
      <c r="BHT5">
        <v>1</v>
      </c>
      <c r="BHU5">
        <v>1</v>
      </c>
      <c r="BHV5">
        <v>1</v>
      </c>
      <c r="BHW5">
        <v>1</v>
      </c>
      <c r="BHX5">
        <v>1</v>
      </c>
      <c r="BHY5">
        <v>1</v>
      </c>
      <c r="BHZ5">
        <v>1</v>
      </c>
      <c r="BIA5">
        <v>1</v>
      </c>
      <c r="BIB5">
        <v>1</v>
      </c>
      <c r="BIC5">
        <v>1</v>
      </c>
      <c r="BID5">
        <v>1</v>
      </c>
      <c r="BIE5">
        <v>1</v>
      </c>
      <c r="BIF5">
        <v>1</v>
      </c>
      <c r="BIG5">
        <v>1</v>
      </c>
      <c r="BIH5">
        <v>1</v>
      </c>
      <c r="BII5">
        <v>1</v>
      </c>
      <c r="BIJ5">
        <v>1</v>
      </c>
      <c r="BIK5">
        <v>1</v>
      </c>
      <c r="BIL5">
        <v>1</v>
      </c>
      <c r="BIM5">
        <v>1</v>
      </c>
      <c r="BIN5">
        <v>1</v>
      </c>
      <c r="BIO5">
        <v>1</v>
      </c>
      <c r="BIP5">
        <v>1</v>
      </c>
      <c r="BIQ5">
        <v>1</v>
      </c>
      <c r="BIR5">
        <v>1</v>
      </c>
      <c r="BIS5">
        <v>1</v>
      </c>
      <c r="BIT5">
        <v>1</v>
      </c>
      <c r="BIU5">
        <v>1</v>
      </c>
      <c r="BIV5">
        <v>1</v>
      </c>
      <c r="BIW5">
        <v>1</v>
      </c>
      <c r="BIX5">
        <v>1</v>
      </c>
      <c r="BIY5">
        <v>1</v>
      </c>
      <c r="BIZ5">
        <v>1</v>
      </c>
      <c r="BJA5">
        <v>1</v>
      </c>
      <c r="BJB5">
        <v>1</v>
      </c>
      <c r="BJC5">
        <v>1</v>
      </c>
      <c r="BJD5">
        <v>1</v>
      </c>
      <c r="BJE5">
        <v>1</v>
      </c>
      <c r="BJF5">
        <v>1</v>
      </c>
      <c r="BJG5">
        <v>1</v>
      </c>
      <c r="BJH5">
        <v>1</v>
      </c>
      <c r="BJI5">
        <v>1</v>
      </c>
      <c r="BJJ5">
        <v>1</v>
      </c>
      <c r="BJK5">
        <v>1</v>
      </c>
      <c r="BJL5">
        <v>1</v>
      </c>
      <c r="BJM5">
        <v>1</v>
      </c>
      <c r="BJN5">
        <v>1</v>
      </c>
      <c r="BJO5">
        <v>1</v>
      </c>
      <c r="BJP5">
        <v>1</v>
      </c>
      <c r="BJQ5">
        <v>1</v>
      </c>
      <c r="BJR5">
        <v>1</v>
      </c>
      <c r="BJS5">
        <v>1</v>
      </c>
      <c r="BJT5">
        <v>1</v>
      </c>
      <c r="BJU5">
        <v>1</v>
      </c>
      <c r="BJV5">
        <v>1</v>
      </c>
      <c r="BJW5">
        <v>1</v>
      </c>
      <c r="BJX5">
        <v>1</v>
      </c>
      <c r="BJY5">
        <v>1</v>
      </c>
      <c r="BJZ5">
        <v>1</v>
      </c>
      <c r="BKA5">
        <v>1</v>
      </c>
      <c r="BKB5">
        <v>1</v>
      </c>
      <c r="BKC5">
        <v>1</v>
      </c>
      <c r="BKD5">
        <v>1</v>
      </c>
      <c r="BKE5">
        <v>1</v>
      </c>
      <c r="BKF5">
        <v>1</v>
      </c>
      <c r="BKG5">
        <v>1</v>
      </c>
      <c r="BKH5">
        <v>1</v>
      </c>
      <c r="BKI5">
        <v>1</v>
      </c>
      <c r="BKJ5">
        <v>1</v>
      </c>
      <c r="BKK5">
        <v>1</v>
      </c>
      <c r="BKL5">
        <v>1</v>
      </c>
      <c r="BKM5">
        <v>1</v>
      </c>
      <c r="BKN5">
        <v>1</v>
      </c>
      <c r="BKO5">
        <v>1</v>
      </c>
      <c r="BKP5">
        <v>1</v>
      </c>
      <c r="BKQ5">
        <v>1</v>
      </c>
      <c r="BKR5">
        <v>1</v>
      </c>
      <c r="BKS5">
        <v>1</v>
      </c>
      <c r="BKT5">
        <v>1</v>
      </c>
      <c r="BKU5">
        <v>1</v>
      </c>
      <c r="BKV5">
        <v>1</v>
      </c>
      <c r="BKW5">
        <v>1</v>
      </c>
      <c r="BKX5">
        <v>1</v>
      </c>
      <c r="BKY5">
        <v>1</v>
      </c>
      <c r="BKZ5">
        <v>1</v>
      </c>
      <c r="BLA5">
        <v>1</v>
      </c>
      <c r="BLB5">
        <v>1</v>
      </c>
      <c r="BLC5">
        <v>1</v>
      </c>
      <c r="BLD5">
        <v>1</v>
      </c>
      <c r="BLE5">
        <v>1</v>
      </c>
      <c r="BLF5">
        <v>1</v>
      </c>
      <c r="BLG5">
        <v>1</v>
      </c>
      <c r="BLH5">
        <v>1</v>
      </c>
      <c r="BLI5">
        <v>1</v>
      </c>
      <c r="BLJ5">
        <v>1</v>
      </c>
      <c r="BLK5">
        <v>1</v>
      </c>
      <c r="BLL5">
        <v>1</v>
      </c>
      <c r="BLM5">
        <v>1</v>
      </c>
      <c r="BLN5">
        <v>1</v>
      </c>
      <c r="BLO5">
        <v>1</v>
      </c>
      <c r="BLP5">
        <v>1</v>
      </c>
      <c r="BLQ5">
        <v>1</v>
      </c>
      <c r="BLR5">
        <v>1</v>
      </c>
      <c r="BLS5">
        <v>1</v>
      </c>
      <c r="BLT5">
        <v>1</v>
      </c>
      <c r="BLU5">
        <v>1</v>
      </c>
      <c r="BLV5">
        <v>1</v>
      </c>
      <c r="BLW5">
        <v>1</v>
      </c>
      <c r="BLX5">
        <v>1</v>
      </c>
      <c r="BLY5">
        <v>1</v>
      </c>
      <c r="BLZ5">
        <v>1</v>
      </c>
      <c r="BMA5">
        <v>1</v>
      </c>
      <c r="BMB5">
        <v>1</v>
      </c>
      <c r="BMC5">
        <v>1</v>
      </c>
      <c r="BMD5">
        <v>1</v>
      </c>
      <c r="BME5">
        <v>1</v>
      </c>
      <c r="BMF5">
        <v>1</v>
      </c>
      <c r="BMG5">
        <v>1</v>
      </c>
      <c r="BMH5">
        <v>1</v>
      </c>
      <c r="BMI5">
        <v>1</v>
      </c>
      <c r="BMJ5">
        <v>1</v>
      </c>
      <c r="BMK5">
        <v>1</v>
      </c>
      <c r="BML5">
        <v>1</v>
      </c>
      <c r="BMM5">
        <v>1</v>
      </c>
      <c r="BMN5">
        <v>1</v>
      </c>
      <c r="BMO5">
        <v>1</v>
      </c>
      <c r="BMP5">
        <v>1</v>
      </c>
      <c r="BMQ5">
        <v>1</v>
      </c>
      <c r="BMR5">
        <v>1</v>
      </c>
      <c r="BMS5">
        <v>1</v>
      </c>
      <c r="BMT5">
        <v>1</v>
      </c>
      <c r="BMU5">
        <v>1</v>
      </c>
      <c r="BMV5">
        <v>1</v>
      </c>
      <c r="BMW5">
        <v>1</v>
      </c>
      <c r="BMX5">
        <v>1</v>
      </c>
      <c r="BMY5">
        <v>1</v>
      </c>
      <c r="BMZ5">
        <v>1</v>
      </c>
      <c r="BNA5">
        <v>1</v>
      </c>
      <c r="BNB5">
        <v>1</v>
      </c>
      <c r="BNC5">
        <v>1</v>
      </c>
      <c r="BND5">
        <v>1</v>
      </c>
      <c r="BNE5">
        <v>1</v>
      </c>
      <c r="BNF5">
        <v>1</v>
      </c>
      <c r="BNG5">
        <v>1</v>
      </c>
      <c r="BNH5">
        <v>1</v>
      </c>
      <c r="BNI5">
        <v>1</v>
      </c>
      <c r="BNJ5">
        <v>1</v>
      </c>
      <c r="BNK5">
        <v>1</v>
      </c>
      <c r="BNL5">
        <v>1</v>
      </c>
      <c r="BNM5">
        <v>1</v>
      </c>
      <c r="BNN5">
        <v>1</v>
      </c>
      <c r="BNO5">
        <v>1</v>
      </c>
      <c r="BNP5">
        <v>1</v>
      </c>
      <c r="BNQ5">
        <v>1</v>
      </c>
      <c r="BNR5">
        <v>1</v>
      </c>
      <c r="BNS5">
        <v>1</v>
      </c>
      <c r="BNT5">
        <v>1</v>
      </c>
      <c r="BNU5">
        <v>1</v>
      </c>
      <c r="BNV5">
        <v>1</v>
      </c>
      <c r="BNW5">
        <v>1</v>
      </c>
      <c r="BNX5">
        <v>1</v>
      </c>
      <c r="BNY5">
        <v>1</v>
      </c>
      <c r="BNZ5">
        <v>1</v>
      </c>
      <c r="BOA5">
        <v>1</v>
      </c>
      <c r="BOB5">
        <v>1</v>
      </c>
      <c r="BOC5">
        <v>1</v>
      </c>
      <c r="BOD5">
        <v>1</v>
      </c>
      <c r="BOE5">
        <v>1</v>
      </c>
      <c r="BOF5">
        <v>1</v>
      </c>
      <c r="BOG5">
        <v>1</v>
      </c>
      <c r="BOH5">
        <v>1</v>
      </c>
      <c r="BOI5">
        <v>1</v>
      </c>
      <c r="BOJ5">
        <v>1</v>
      </c>
      <c r="BOK5">
        <v>1</v>
      </c>
      <c r="BOL5">
        <v>1</v>
      </c>
      <c r="BOM5">
        <v>1</v>
      </c>
      <c r="BON5">
        <v>1</v>
      </c>
      <c r="BOO5">
        <v>1</v>
      </c>
      <c r="BOP5">
        <v>1</v>
      </c>
      <c r="BOQ5">
        <v>1</v>
      </c>
      <c r="BOR5">
        <v>1</v>
      </c>
      <c r="BOS5">
        <v>1</v>
      </c>
      <c r="BOT5">
        <v>1</v>
      </c>
      <c r="BOU5">
        <v>1</v>
      </c>
      <c r="BOV5">
        <v>1</v>
      </c>
      <c r="BOW5">
        <v>1</v>
      </c>
      <c r="BOX5">
        <v>1</v>
      </c>
      <c r="BOY5">
        <v>1</v>
      </c>
      <c r="BOZ5">
        <v>1</v>
      </c>
      <c r="BPA5">
        <v>1</v>
      </c>
      <c r="BPB5">
        <v>1</v>
      </c>
      <c r="BPC5">
        <v>1</v>
      </c>
      <c r="BPD5">
        <v>1</v>
      </c>
      <c r="BPE5">
        <v>1</v>
      </c>
      <c r="BPF5">
        <v>1</v>
      </c>
      <c r="BPG5">
        <v>1</v>
      </c>
      <c r="BPH5">
        <v>1</v>
      </c>
      <c r="BPI5">
        <v>1</v>
      </c>
      <c r="BPJ5">
        <v>1</v>
      </c>
      <c r="BPK5">
        <v>1</v>
      </c>
      <c r="BPL5">
        <v>1</v>
      </c>
      <c r="BPM5">
        <v>1</v>
      </c>
      <c r="BPN5">
        <v>1</v>
      </c>
      <c r="BPO5">
        <v>1</v>
      </c>
      <c r="BPP5">
        <v>1</v>
      </c>
      <c r="BPQ5">
        <v>1</v>
      </c>
      <c r="BPR5">
        <v>1</v>
      </c>
      <c r="BPS5">
        <v>1</v>
      </c>
      <c r="BPT5">
        <v>1</v>
      </c>
      <c r="BPU5">
        <v>1</v>
      </c>
      <c r="BPV5">
        <v>1</v>
      </c>
      <c r="BPW5">
        <v>1</v>
      </c>
      <c r="BPX5">
        <v>1</v>
      </c>
      <c r="BPY5">
        <v>1</v>
      </c>
      <c r="BPZ5">
        <v>1</v>
      </c>
      <c r="BQA5">
        <v>1</v>
      </c>
      <c r="BQB5">
        <v>1</v>
      </c>
      <c r="BQC5">
        <v>1</v>
      </c>
      <c r="BQD5">
        <v>1</v>
      </c>
      <c r="BQE5">
        <v>1</v>
      </c>
      <c r="BQF5">
        <v>1</v>
      </c>
      <c r="BQG5">
        <v>1</v>
      </c>
      <c r="BQH5">
        <v>1</v>
      </c>
      <c r="BQI5">
        <v>1</v>
      </c>
      <c r="BQJ5">
        <v>1</v>
      </c>
      <c r="BQK5">
        <v>1</v>
      </c>
      <c r="BQL5">
        <v>1</v>
      </c>
      <c r="BQM5">
        <v>1</v>
      </c>
      <c r="BQN5">
        <v>1</v>
      </c>
      <c r="BQO5">
        <v>1</v>
      </c>
      <c r="BQP5">
        <v>1</v>
      </c>
      <c r="BQQ5">
        <v>1</v>
      </c>
      <c r="BQR5">
        <v>1</v>
      </c>
      <c r="BQS5">
        <v>1</v>
      </c>
      <c r="BQT5">
        <v>1</v>
      </c>
      <c r="BQU5">
        <v>1</v>
      </c>
      <c r="BQV5">
        <v>1</v>
      </c>
      <c r="BQW5">
        <v>1</v>
      </c>
      <c r="BQX5">
        <v>1</v>
      </c>
      <c r="BQY5">
        <v>1</v>
      </c>
      <c r="BQZ5">
        <v>1</v>
      </c>
      <c r="BRA5">
        <v>1</v>
      </c>
      <c r="BRB5">
        <v>1</v>
      </c>
      <c r="BRC5">
        <v>1</v>
      </c>
      <c r="BRD5">
        <v>1</v>
      </c>
      <c r="BRE5">
        <v>1</v>
      </c>
      <c r="BRF5">
        <v>1</v>
      </c>
      <c r="BRG5">
        <v>1</v>
      </c>
      <c r="BRH5">
        <v>1</v>
      </c>
      <c r="BRI5">
        <v>1</v>
      </c>
      <c r="BRJ5">
        <v>1</v>
      </c>
      <c r="BRK5">
        <v>1</v>
      </c>
      <c r="BRL5">
        <v>1</v>
      </c>
      <c r="BRM5">
        <v>1</v>
      </c>
      <c r="BRN5">
        <v>1</v>
      </c>
      <c r="BRO5">
        <v>1</v>
      </c>
      <c r="BRP5">
        <v>1</v>
      </c>
      <c r="BRQ5">
        <v>1</v>
      </c>
      <c r="BRR5">
        <v>1</v>
      </c>
      <c r="BRS5">
        <v>1</v>
      </c>
      <c r="BRT5">
        <v>1</v>
      </c>
      <c r="BRU5">
        <v>1</v>
      </c>
      <c r="BRV5">
        <v>1</v>
      </c>
      <c r="BRW5">
        <v>1</v>
      </c>
      <c r="BRX5">
        <v>1</v>
      </c>
      <c r="BRY5">
        <v>1</v>
      </c>
      <c r="BRZ5">
        <v>1</v>
      </c>
      <c r="BSA5">
        <v>1</v>
      </c>
      <c r="BSB5">
        <v>1</v>
      </c>
      <c r="BSC5">
        <v>1</v>
      </c>
      <c r="BSD5">
        <v>1</v>
      </c>
      <c r="BSE5">
        <v>1</v>
      </c>
      <c r="BSF5">
        <v>1</v>
      </c>
      <c r="BSG5">
        <v>1</v>
      </c>
      <c r="BSH5">
        <v>1</v>
      </c>
      <c r="BSI5">
        <v>1</v>
      </c>
      <c r="BSJ5">
        <v>1</v>
      </c>
      <c r="BSK5">
        <v>1</v>
      </c>
      <c r="BSL5">
        <v>1</v>
      </c>
      <c r="BSM5">
        <v>1</v>
      </c>
      <c r="BSN5">
        <v>1</v>
      </c>
      <c r="BSO5">
        <v>1</v>
      </c>
      <c r="BSP5">
        <v>1</v>
      </c>
      <c r="BSQ5">
        <v>1</v>
      </c>
      <c r="BSR5">
        <v>1</v>
      </c>
      <c r="BSS5">
        <v>1</v>
      </c>
      <c r="BST5">
        <v>1</v>
      </c>
      <c r="BSU5">
        <v>1</v>
      </c>
      <c r="BSV5">
        <v>1</v>
      </c>
      <c r="BSW5">
        <v>1</v>
      </c>
      <c r="BSX5">
        <v>1</v>
      </c>
      <c r="BSY5">
        <v>1</v>
      </c>
      <c r="BSZ5">
        <v>1</v>
      </c>
      <c r="BTA5">
        <v>1</v>
      </c>
      <c r="BTB5">
        <v>1</v>
      </c>
      <c r="BTC5">
        <v>1</v>
      </c>
      <c r="BTD5">
        <v>1</v>
      </c>
      <c r="BTE5">
        <v>1</v>
      </c>
      <c r="BTF5">
        <v>1</v>
      </c>
      <c r="BTG5">
        <v>1</v>
      </c>
      <c r="BTH5">
        <v>1</v>
      </c>
      <c r="BTI5">
        <v>1</v>
      </c>
      <c r="BTJ5">
        <v>1</v>
      </c>
      <c r="BTK5">
        <v>1</v>
      </c>
      <c r="BTL5">
        <v>1</v>
      </c>
      <c r="BTM5">
        <v>1</v>
      </c>
      <c r="BTN5">
        <v>1</v>
      </c>
      <c r="BTO5">
        <v>1</v>
      </c>
      <c r="BTP5">
        <v>1</v>
      </c>
      <c r="BTQ5">
        <v>1</v>
      </c>
      <c r="BTR5">
        <v>1</v>
      </c>
      <c r="BTS5">
        <v>1</v>
      </c>
      <c r="BTT5">
        <v>1</v>
      </c>
      <c r="BTU5">
        <v>1</v>
      </c>
      <c r="BTV5">
        <v>1</v>
      </c>
      <c r="BTW5">
        <v>1</v>
      </c>
      <c r="BTX5">
        <v>1</v>
      </c>
      <c r="BTY5">
        <v>1</v>
      </c>
      <c r="BTZ5">
        <v>1</v>
      </c>
      <c r="BUA5">
        <v>1</v>
      </c>
      <c r="BUB5">
        <v>1</v>
      </c>
      <c r="BUC5">
        <v>1</v>
      </c>
      <c r="BUD5">
        <v>1</v>
      </c>
      <c r="BUE5">
        <v>1</v>
      </c>
      <c r="BUF5">
        <v>1</v>
      </c>
      <c r="BUG5">
        <v>1</v>
      </c>
      <c r="BUH5">
        <v>1</v>
      </c>
      <c r="BUI5">
        <v>1</v>
      </c>
      <c r="BUJ5">
        <v>1</v>
      </c>
      <c r="BUK5">
        <v>1</v>
      </c>
      <c r="BUL5">
        <v>1</v>
      </c>
      <c r="BUM5">
        <v>1</v>
      </c>
      <c r="BUN5">
        <v>1</v>
      </c>
      <c r="BUO5">
        <v>1</v>
      </c>
      <c r="BUP5">
        <v>1</v>
      </c>
      <c r="BUQ5">
        <v>1</v>
      </c>
      <c r="BUR5">
        <v>1</v>
      </c>
      <c r="BUS5">
        <v>1</v>
      </c>
      <c r="BUT5">
        <v>1</v>
      </c>
      <c r="BUU5">
        <v>1</v>
      </c>
      <c r="BUV5">
        <v>1</v>
      </c>
      <c r="BUW5">
        <v>1</v>
      </c>
      <c r="BUX5">
        <v>1</v>
      </c>
      <c r="BUY5">
        <v>1</v>
      </c>
      <c r="BUZ5">
        <v>1</v>
      </c>
      <c r="BVA5">
        <v>1</v>
      </c>
      <c r="BVB5">
        <v>1</v>
      </c>
      <c r="BVC5">
        <v>1</v>
      </c>
      <c r="BVD5">
        <v>1</v>
      </c>
      <c r="BVE5">
        <v>1</v>
      </c>
      <c r="BVF5">
        <v>1</v>
      </c>
      <c r="BVG5">
        <v>1</v>
      </c>
      <c r="BVH5">
        <v>1</v>
      </c>
      <c r="BVI5">
        <v>1</v>
      </c>
      <c r="BVJ5">
        <v>1</v>
      </c>
      <c r="BVK5">
        <v>1</v>
      </c>
      <c r="BVL5">
        <v>1</v>
      </c>
      <c r="BVM5">
        <v>1</v>
      </c>
      <c r="BVN5">
        <v>1</v>
      </c>
      <c r="BVO5">
        <v>1</v>
      </c>
      <c r="BVP5">
        <v>1</v>
      </c>
      <c r="BVQ5">
        <v>1</v>
      </c>
      <c r="BVR5">
        <v>1</v>
      </c>
      <c r="BVS5">
        <v>1</v>
      </c>
      <c r="BVT5">
        <v>1</v>
      </c>
      <c r="BVU5">
        <v>1</v>
      </c>
      <c r="BVV5">
        <v>1</v>
      </c>
      <c r="BVW5">
        <v>1</v>
      </c>
      <c r="BVX5">
        <v>1</v>
      </c>
      <c r="BVY5">
        <v>1</v>
      </c>
      <c r="BVZ5">
        <v>1</v>
      </c>
      <c r="BWA5">
        <v>1</v>
      </c>
      <c r="BWB5">
        <v>1</v>
      </c>
      <c r="BWC5">
        <v>1</v>
      </c>
      <c r="BWD5">
        <v>1</v>
      </c>
      <c r="BWE5">
        <v>1</v>
      </c>
      <c r="BWF5">
        <v>1</v>
      </c>
      <c r="BWG5">
        <v>1</v>
      </c>
      <c r="BWH5">
        <v>1</v>
      </c>
      <c r="BWI5">
        <v>1</v>
      </c>
      <c r="BWJ5">
        <v>1</v>
      </c>
      <c r="BWK5">
        <v>1</v>
      </c>
      <c r="BWL5">
        <v>1</v>
      </c>
      <c r="BWM5">
        <v>1</v>
      </c>
      <c r="BWN5">
        <v>1</v>
      </c>
      <c r="BWO5">
        <v>1</v>
      </c>
      <c r="BWP5">
        <v>1</v>
      </c>
      <c r="BWQ5">
        <v>1</v>
      </c>
      <c r="BWR5">
        <v>1</v>
      </c>
      <c r="BWS5">
        <v>1</v>
      </c>
      <c r="BWT5">
        <v>1</v>
      </c>
      <c r="BWU5">
        <v>1</v>
      </c>
      <c r="BWV5">
        <v>1</v>
      </c>
      <c r="BWW5">
        <v>1</v>
      </c>
      <c r="BWX5">
        <v>1</v>
      </c>
      <c r="BWY5">
        <v>1</v>
      </c>
      <c r="BWZ5">
        <v>1</v>
      </c>
      <c r="BXA5">
        <v>1</v>
      </c>
      <c r="BXB5">
        <v>1</v>
      </c>
      <c r="BXC5">
        <v>1</v>
      </c>
      <c r="BXD5">
        <v>1</v>
      </c>
      <c r="BXE5">
        <v>1</v>
      </c>
      <c r="BXF5">
        <v>1</v>
      </c>
      <c r="BXG5">
        <v>1</v>
      </c>
      <c r="BXH5">
        <v>1</v>
      </c>
      <c r="BXI5">
        <v>1</v>
      </c>
      <c r="BXJ5">
        <v>1</v>
      </c>
      <c r="BXK5">
        <v>1</v>
      </c>
      <c r="BXL5">
        <v>1</v>
      </c>
      <c r="BXM5">
        <v>1</v>
      </c>
      <c r="BXN5">
        <v>1</v>
      </c>
      <c r="BXO5">
        <v>1</v>
      </c>
      <c r="BXP5">
        <v>1</v>
      </c>
      <c r="BXQ5">
        <v>1</v>
      </c>
      <c r="BXR5">
        <v>1</v>
      </c>
      <c r="BXS5">
        <v>1</v>
      </c>
      <c r="BXT5">
        <v>1</v>
      </c>
      <c r="BXU5">
        <v>1</v>
      </c>
      <c r="BXV5">
        <v>1</v>
      </c>
      <c r="BXW5">
        <v>1</v>
      </c>
      <c r="BXX5">
        <v>1</v>
      </c>
      <c r="BXY5">
        <v>1</v>
      </c>
      <c r="BXZ5">
        <v>1</v>
      </c>
      <c r="BYA5">
        <v>1</v>
      </c>
      <c r="BYB5">
        <v>1</v>
      </c>
      <c r="BYC5">
        <v>1</v>
      </c>
      <c r="BYD5">
        <v>1</v>
      </c>
      <c r="BYE5">
        <v>1</v>
      </c>
      <c r="BYF5">
        <v>1</v>
      </c>
      <c r="BYG5">
        <v>1</v>
      </c>
      <c r="BYH5">
        <v>1</v>
      </c>
      <c r="BYI5">
        <v>1</v>
      </c>
      <c r="BYJ5">
        <v>1</v>
      </c>
      <c r="BYK5">
        <v>1</v>
      </c>
      <c r="BYL5">
        <v>1</v>
      </c>
      <c r="BYM5">
        <v>1</v>
      </c>
      <c r="BYN5">
        <v>1</v>
      </c>
      <c r="BYO5">
        <v>1</v>
      </c>
      <c r="BYP5">
        <v>1</v>
      </c>
      <c r="BYQ5">
        <v>1</v>
      </c>
      <c r="BYR5">
        <v>1</v>
      </c>
      <c r="BYS5">
        <v>1</v>
      </c>
      <c r="BYT5">
        <v>1</v>
      </c>
      <c r="BYU5">
        <v>1</v>
      </c>
      <c r="BYV5">
        <v>1</v>
      </c>
      <c r="BYW5">
        <v>1</v>
      </c>
      <c r="BYX5">
        <v>1</v>
      </c>
      <c r="BYY5">
        <v>1</v>
      </c>
      <c r="BYZ5">
        <v>1</v>
      </c>
      <c r="BZA5">
        <v>1</v>
      </c>
      <c r="BZB5">
        <v>1</v>
      </c>
      <c r="BZC5">
        <v>1</v>
      </c>
      <c r="BZD5">
        <v>1</v>
      </c>
      <c r="BZE5">
        <v>1</v>
      </c>
      <c r="BZF5">
        <v>1</v>
      </c>
      <c r="BZG5">
        <v>1</v>
      </c>
      <c r="BZH5">
        <v>1</v>
      </c>
      <c r="BZI5">
        <v>1</v>
      </c>
      <c r="BZJ5">
        <v>1</v>
      </c>
      <c r="BZK5">
        <v>1</v>
      </c>
      <c r="BZL5">
        <v>1</v>
      </c>
      <c r="BZM5">
        <v>1</v>
      </c>
      <c r="BZN5">
        <v>1</v>
      </c>
      <c r="BZO5">
        <v>1</v>
      </c>
      <c r="BZP5">
        <v>1</v>
      </c>
      <c r="BZQ5">
        <v>1</v>
      </c>
      <c r="BZR5">
        <v>1</v>
      </c>
      <c r="BZS5">
        <v>1</v>
      </c>
      <c r="BZT5">
        <v>1</v>
      </c>
      <c r="BZU5">
        <v>1</v>
      </c>
      <c r="BZV5">
        <v>1</v>
      </c>
      <c r="BZW5">
        <v>1</v>
      </c>
      <c r="BZX5">
        <v>1</v>
      </c>
      <c r="BZY5">
        <v>1</v>
      </c>
      <c r="BZZ5">
        <v>1</v>
      </c>
      <c r="CAA5">
        <v>1</v>
      </c>
      <c r="CAB5">
        <v>1</v>
      </c>
      <c r="CAC5">
        <v>1</v>
      </c>
      <c r="CAD5">
        <v>1</v>
      </c>
      <c r="CAE5">
        <v>1</v>
      </c>
      <c r="CAF5">
        <v>1</v>
      </c>
      <c r="CAG5">
        <v>1</v>
      </c>
      <c r="CAH5">
        <v>1</v>
      </c>
      <c r="CAI5">
        <v>1</v>
      </c>
      <c r="CAJ5">
        <v>1</v>
      </c>
      <c r="CAK5">
        <v>1</v>
      </c>
      <c r="CAL5">
        <v>1</v>
      </c>
      <c r="CAM5">
        <v>1</v>
      </c>
      <c r="CAN5">
        <v>1</v>
      </c>
      <c r="CAO5">
        <v>1</v>
      </c>
      <c r="CAP5">
        <v>1</v>
      </c>
      <c r="CAQ5">
        <v>1</v>
      </c>
      <c r="CAR5">
        <v>1</v>
      </c>
      <c r="CAS5">
        <v>1</v>
      </c>
      <c r="CAT5">
        <v>1</v>
      </c>
      <c r="CAU5">
        <v>1</v>
      </c>
      <c r="CAV5">
        <v>1</v>
      </c>
      <c r="CAW5">
        <v>1</v>
      </c>
      <c r="CAX5">
        <v>1</v>
      </c>
      <c r="CAY5">
        <v>1</v>
      </c>
      <c r="CAZ5">
        <v>1</v>
      </c>
      <c r="CBA5">
        <v>1</v>
      </c>
      <c r="CBB5">
        <v>1</v>
      </c>
      <c r="CBC5">
        <v>1</v>
      </c>
      <c r="CBD5">
        <v>1</v>
      </c>
      <c r="CBE5">
        <v>1</v>
      </c>
      <c r="CBF5">
        <v>1</v>
      </c>
      <c r="CBG5">
        <v>1</v>
      </c>
      <c r="CBH5">
        <v>1</v>
      </c>
      <c r="CBI5">
        <v>1</v>
      </c>
      <c r="CBJ5">
        <v>1</v>
      </c>
      <c r="CBK5">
        <v>1</v>
      </c>
      <c r="CBL5">
        <v>1</v>
      </c>
      <c r="CBM5">
        <v>1</v>
      </c>
      <c r="CBN5">
        <v>1</v>
      </c>
      <c r="CBO5">
        <v>1</v>
      </c>
      <c r="CBP5">
        <v>1</v>
      </c>
      <c r="CBQ5">
        <v>1</v>
      </c>
      <c r="CBR5">
        <v>1</v>
      </c>
      <c r="CBS5">
        <v>1</v>
      </c>
      <c r="CBT5">
        <v>1</v>
      </c>
      <c r="CBU5">
        <v>1</v>
      </c>
      <c r="CBV5">
        <v>1</v>
      </c>
      <c r="CBW5">
        <v>1</v>
      </c>
      <c r="CBX5">
        <v>1</v>
      </c>
      <c r="CBY5">
        <v>1</v>
      </c>
      <c r="CBZ5">
        <v>1</v>
      </c>
      <c r="CCA5">
        <v>1</v>
      </c>
      <c r="CCB5">
        <v>1</v>
      </c>
      <c r="CCC5">
        <v>1</v>
      </c>
      <c r="CCD5">
        <v>1</v>
      </c>
      <c r="CCE5">
        <v>1</v>
      </c>
      <c r="CCF5">
        <v>1</v>
      </c>
      <c r="CCG5">
        <v>1</v>
      </c>
      <c r="CCH5">
        <v>1</v>
      </c>
      <c r="CCI5">
        <v>1</v>
      </c>
      <c r="CCJ5">
        <v>1</v>
      </c>
      <c r="CCK5">
        <v>1</v>
      </c>
      <c r="CCL5">
        <v>1</v>
      </c>
      <c r="CCM5">
        <v>1</v>
      </c>
      <c r="CCN5">
        <v>1</v>
      </c>
      <c r="CCO5">
        <v>1</v>
      </c>
      <c r="CCP5">
        <v>1</v>
      </c>
      <c r="CCQ5">
        <v>1</v>
      </c>
      <c r="CCR5">
        <v>1</v>
      </c>
      <c r="CCS5">
        <v>1</v>
      </c>
      <c r="CCT5">
        <v>1</v>
      </c>
      <c r="CCU5">
        <v>1</v>
      </c>
      <c r="CCV5">
        <v>1</v>
      </c>
      <c r="CCW5">
        <v>1</v>
      </c>
      <c r="CCX5">
        <v>1</v>
      </c>
      <c r="CCY5">
        <v>1</v>
      </c>
      <c r="CCZ5">
        <v>1</v>
      </c>
      <c r="CDA5">
        <v>1</v>
      </c>
      <c r="CDB5">
        <v>1</v>
      </c>
      <c r="CDC5">
        <v>1</v>
      </c>
      <c r="CDD5">
        <v>1</v>
      </c>
      <c r="CDE5">
        <v>1</v>
      </c>
      <c r="CDF5">
        <v>1</v>
      </c>
      <c r="CDG5">
        <v>1</v>
      </c>
      <c r="CDH5">
        <v>1</v>
      </c>
      <c r="CDI5">
        <v>1</v>
      </c>
      <c r="CDJ5">
        <v>1</v>
      </c>
      <c r="CDK5">
        <v>1</v>
      </c>
      <c r="CDL5">
        <v>1</v>
      </c>
      <c r="CDM5">
        <v>1</v>
      </c>
      <c r="CDN5">
        <v>1</v>
      </c>
      <c r="CDO5">
        <v>1</v>
      </c>
      <c r="CDP5">
        <v>1</v>
      </c>
      <c r="CDQ5">
        <v>1</v>
      </c>
      <c r="CDR5">
        <v>1</v>
      </c>
      <c r="CDS5">
        <v>1</v>
      </c>
      <c r="CDT5">
        <v>1</v>
      </c>
      <c r="CDU5">
        <v>1</v>
      </c>
      <c r="CDV5">
        <v>1</v>
      </c>
      <c r="CDW5">
        <v>1</v>
      </c>
      <c r="CDX5">
        <v>1</v>
      </c>
      <c r="CDY5">
        <v>1</v>
      </c>
      <c r="CDZ5">
        <v>1</v>
      </c>
      <c r="CEA5">
        <v>1</v>
      </c>
      <c r="CEB5">
        <v>1</v>
      </c>
      <c r="CEC5">
        <v>1</v>
      </c>
      <c r="CED5">
        <v>1</v>
      </c>
      <c r="CEE5">
        <v>1</v>
      </c>
      <c r="CEF5">
        <v>1</v>
      </c>
      <c r="CEG5">
        <v>1</v>
      </c>
      <c r="CEH5">
        <v>1</v>
      </c>
      <c r="CEI5">
        <v>1</v>
      </c>
      <c r="CEJ5">
        <v>1</v>
      </c>
      <c r="CEK5">
        <v>1</v>
      </c>
      <c r="CEL5">
        <v>1</v>
      </c>
      <c r="CEM5">
        <v>1</v>
      </c>
      <c r="CEN5">
        <v>1</v>
      </c>
      <c r="CEO5">
        <v>1</v>
      </c>
      <c r="CEP5">
        <v>1</v>
      </c>
      <c r="CEQ5">
        <v>1</v>
      </c>
      <c r="CER5">
        <v>1</v>
      </c>
      <c r="CES5">
        <v>1</v>
      </c>
      <c r="CET5">
        <v>1</v>
      </c>
      <c r="CEU5">
        <v>1</v>
      </c>
      <c r="CEV5">
        <v>1</v>
      </c>
      <c r="CEW5">
        <v>1</v>
      </c>
      <c r="CEX5">
        <v>1</v>
      </c>
      <c r="CEY5">
        <v>1</v>
      </c>
      <c r="CEZ5">
        <v>1</v>
      </c>
      <c r="CFA5">
        <v>1</v>
      </c>
      <c r="CFB5">
        <v>1</v>
      </c>
      <c r="CFC5">
        <v>1</v>
      </c>
      <c r="CFD5">
        <v>1</v>
      </c>
      <c r="CFE5">
        <v>1</v>
      </c>
      <c r="CFF5">
        <v>1</v>
      </c>
      <c r="CFG5">
        <v>1</v>
      </c>
      <c r="CFH5">
        <v>1</v>
      </c>
      <c r="CFI5">
        <v>1</v>
      </c>
      <c r="CFJ5">
        <v>1</v>
      </c>
      <c r="CFK5">
        <v>1</v>
      </c>
      <c r="CFL5">
        <v>1</v>
      </c>
      <c r="CFM5">
        <v>1</v>
      </c>
      <c r="CFN5">
        <v>1</v>
      </c>
      <c r="CFO5">
        <v>1</v>
      </c>
      <c r="CFP5">
        <v>1</v>
      </c>
      <c r="CFQ5">
        <v>1</v>
      </c>
      <c r="CFR5">
        <v>1</v>
      </c>
      <c r="CFS5">
        <v>1</v>
      </c>
      <c r="CFT5">
        <v>1</v>
      </c>
      <c r="CFU5">
        <v>1</v>
      </c>
      <c r="CFV5">
        <v>1</v>
      </c>
      <c r="CFW5">
        <v>1</v>
      </c>
      <c r="CFX5">
        <v>1</v>
      </c>
      <c r="CFY5">
        <v>1</v>
      </c>
      <c r="CFZ5">
        <v>1</v>
      </c>
      <c r="CGA5">
        <v>1</v>
      </c>
      <c r="CGB5">
        <v>1</v>
      </c>
      <c r="CGC5">
        <v>1</v>
      </c>
      <c r="CGD5">
        <v>1</v>
      </c>
      <c r="CGE5">
        <v>1</v>
      </c>
      <c r="CGF5">
        <v>1</v>
      </c>
      <c r="CGG5">
        <v>1</v>
      </c>
      <c r="CGH5">
        <v>1</v>
      </c>
      <c r="CGI5">
        <v>1</v>
      </c>
      <c r="CGJ5">
        <v>1</v>
      </c>
      <c r="CGK5">
        <v>1</v>
      </c>
      <c r="CGL5">
        <v>1</v>
      </c>
      <c r="CGM5">
        <v>1</v>
      </c>
      <c r="CGN5">
        <v>1</v>
      </c>
      <c r="CGO5">
        <v>1</v>
      </c>
      <c r="CGP5">
        <v>1</v>
      </c>
      <c r="CGQ5">
        <v>1</v>
      </c>
      <c r="CGR5">
        <v>1</v>
      </c>
      <c r="CGS5">
        <v>1</v>
      </c>
      <c r="CGT5">
        <v>1</v>
      </c>
      <c r="CGU5">
        <v>1</v>
      </c>
      <c r="CGV5">
        <v>1</v>
      </c>
      <c r="CGW5">
        <v>1</v>
      </c>
      <c r="CGX5">
        <v>1</v>
      </c>
      <c r="CGY5">
        <v>1</v>
      </c>
      <c r="CGZ5">
        <v>1</v>
      </c>
      <c r="CHA5">
        <v>1</v>
      </c>
      <c r="CHB5">
        <v>1</v>
      </c>
      <c r="CHC5">
        <v>1</v>
      </c>
      <c r="CHD5">
        <v>1</v>
      </c>
      <c r="CHE5">
        <v>1</v>
      </c>
      <c r="CHF5">
        <v>1</v>
      </c>
      <c r="CHG5">
        <v>1</v>
      </c>
      <c r="CHH5">
        <v>1</v>
      </c>
      <c r="CHI5">
        <v>1</v>
      </c>
      <c r="CHJ5">
        <v>1</v>
      </c>
      <c r="CHK5">
        <v>1</v>
      </c>
      <c r="CHL5">
        <v>1</v>
      </c>
      <c r="CHM5">
        <v>1</v>
      </c>
      <c r="CHN5">
        <v>1</v>
      </c>
      <c r="CHO5">
        <v>1</v>
      </c>
      <c r="CHP5">
        <v>1</v>
      </c>
      <c r="CHQ5">
        <v>1</v>
      </c>
      <c r="CHR5">
        <v>1</v>
      </c>
      <c r="CHS5">
        <v>1</v>
      </c>
      <c r="CHT5">
        <v>1</v>
      </c>
      <c r="CHU5">
        <v>1</v>
      </c>
      <c r="CHV5">
        <v>1</v>
      </c>
      <c r="CHW5">
        <v>1</v>
      </c>
      <c r="CHX5">
        <v>1</v>
      </c>
      <c r="CHY5">
        <v>1</v>
      </c>
      <c r="CHZ5">
        <v>1</v>
      </c>
      <c r="CIA5">
        <v>1</v>
      </c>
      <c r="CIB5">
        <v>1</v>
      </c>
      <c r="CIC5">
        <v>1</v>
      </c>
      <c r="CID5">
        <v>1</v>
      </c>
      <c r="CIE5">
        <v>1</v>
      </c>
      <c r="CIF5">
        <v>1</v>
      </c>
      <c r="CIG5">
        <v>1</v>
      </c>
      <c r="CIH5">
        <v>1</v>
      </c>
      <c r="CII5">
        <v>1</v>
      </c>
      <c r="CIJ5">
        <v>1</v>
      </c>
      <c r="CIK5">
        <v>1</v>
      </c>
      <c r="CIL5">
        <v>1</v>
      </c>
      <c r="CIM5">
        <v>1</v>
      </c>
      <c r="CIN5">
        <v>1</v>
      </c>
      <c r="CIO5">
        <v>1</v>
      </c>
      <c r="CIP5">
        <v>1</v>
      </c>
      <c r="CIQ5">
        <v>1</v>
      </c>
      <c r="CIR5">
        <v>1</v>
      </c>
      <c r="CIS5">
        <v>1</v>
      </c>
      <c r="CIT5">
        <v>1</v>
      </c>
      <c r="CIU5">
        <v>1</v>
      </c>
      <c r="CIV5">
        <v>1</v>
      </c>
      <c r="CIW5">
        <v>1</v>
      </c>
      <c r="CIX5">
        <v>1</v>
      </c>
      <c r="CIY5">
        <v>1</v>
      </c>
      <c r="CIZ5">
        <v>1</v>
      </c>
      <c r="CJA5">
        <v>1</v>
      </c>
      <c r="CJB5">
        <v>1</v>
      </c>
      <c r="CJC5">
        <v>1</v>
      </c>
      <c r="CJD5">
        <v>1</v>
      </c>
      <c r="CJE5">
        <v>1</v>
      </c>
      <c r="CJF5">
        <v>1</v>
      </c>
      <c r="CJG5">
        <v>1</v>
      </c>
      <c r="CJH5">
        <v>1</v>
      </c>
      <c r="CJI5">
        <v>1</v>
      </c>
      <c r="CJJ5">
        <v>1</v>
      </c>
      <c r="CJK5">
        <v>1</v>
      </c>
      <c r="CJL5">
        <v>1</v>
      </c>
      <c r="CJM5">
        <v>1</v>
      </c>
      <c r="CJN5">
        <v>1</v>
      </c>
      <c r="CJO5">
        <v>1</v>
      </c>
      <c r="CJP5">
        <v>1</v>
      </c>
      <c r="CJQ5">
        <v>1</v>
      </c>
      <c r="CJR5">
        <v>1</v>
      </c>
      <c r="CJS5">
        <v>1</v>
      </c>
      <c r="CJT5">
        <v>1</v>
      </c>
      <c r="CJU5">
        <v>1</v>
      </c>
      <c r="CJV5">
        <v>1</v>
      </c>
      <c r="CJW5">
        <v>1</v>
      </c>
      <c r="CJX5">
        <v>1</v>
      </c>
      <c r="CJY5">
        <v>1</v>
      </c>
      <c r="CJZ5">
        <v>1</v>
      </c>
      <c r="CKA5">
        <v>1</v>
      </c>
      <c r="CKB5">
        <v>1</v>
      </c>
      <c r="CKC5">
        <v>1</v>
      </c>
      <c r="CKD5">
        <v>1</v>
      </c>
      <c r="CKE5">
        <v>1</v>
      </c>
      <c r="CKF5">
        <v>1</v>
      </c>
      <c r="CKG5">
        <v>1</v>
      </c>
      <c r="CKH5">
        <v>1</v>
      </c>
      <c r="CKI5">
        <v>1</v>
      </c>
      <c r="CKJ5">
        <v>1</v>
      </c>
      <c r="CKK5">
        <v>1</v>
      </c>
      <c r="CKL5">
        <v>1</v>
      </c>
      <c r="CKM5">
        <v>1</v>
      </c>
      <c r="CKN5">
        <v>1</v>
      </c>
      <c r="CKO5">
        <v>1</v>
      </c>
      <c r="CKP5">
        <v>1</v>
      </c>
      <c r="CKQ5">
        <v>1</v>
      </c>
      <c r="CKR5">
        <v>1</v>
      </c>
      <c r="CKS5">
        <v>1</v>
      </c>
      <c r="CKT5">
        <v>1</v>
      </c>
      <c r="CKU5">
        <v>1</v>
      </c>
      <c r="CKV5">
        <v>1</v>
      </c>
      <c r="CKW5">
        <v>1</v>
      </c>
      <c r="CKX5">
        <v>1</v>
      </c>
      <c r="CKY5">
        <v>1</v>
      </c>
      <c r="CKZ5">
        <v>1</v>
      </c>
      <c r="CLA5">
        <v>1</v>
      </c>
      <c r="CLB5">
        <v>1</v>
      </c>
      <c r="CLC5">
        <v>1</v>
      </c>
      <c r="CLD5">
        <v>1</v>
      </c>
      <c r="CLE5">
        <v>1</v>
      </c>
      <c r="CLF5">
        <v>1</v>
      </c>
      <c r="CLG5">
        <v>1</v>
      </c>
      <c r="CLH5">
        <v>1</v>
      </c>
      <c r="CLI5">
        <v>1</v>
      </c>
      <c r="CLJ5">
        <v>1</v>
      </c>
      <c r="CLK5">
        <v>1</v>
      </c>
      <c r="CLL5">
        <v>1</v>
      </c>
      <c r="CLM5">
        <v>1</v>
      </c>
      <c r="CLN5">
        <v>1</v>
      </c>
      <c r="CLO5">
        <v>1</v>
      </c>
      <c r="CLP5">
        <v>1</v>
      </c>
      <c r="CLQ5">
        <v>1</v>
      </c>
      <c r="CLR5">
        <v>1</v>
      </c>
      <c r="CLS5">
        <v>1</v>
      </c>
      <c r="CLT5">
        <v>1</v>
      </c>
      <c r="CLU5">
        <v>1</v>
      </c>
      <c r="CLV5">
        <v>1</v>
      </c>
      <c r="CLW5">
        <v>1</v>
      </c>
      <c r="CLX5">
        <v>1</v>
      </c>
      <c r="CLY5">
        <v>1</v>
      </c>
      <c r="CLZ5">
        <v>1</v>
      </c>
      <c r="CMA5">
        <v>1</v>
      </c>
      <c r="CMB5">
        <v>1</v>
      </c>
      <c r="CMC5">
        <v>1</v>
      </c>
      <c r="CMD5">
        <v>1</v>
      </c>
      <c r="CME5">
        <v>1</v>
      </c>
      <c r="CMF5">
        <v>1</v>
      </c>
      <c r="CMG5">
        <v>1</v>
      </c>
      <c r="CMH5">
        <v>1</v>
      </c>
      <c r="CMI5">
        <v>1</v>
      </c>
      <c r="CMJ5">
        <v>1</v>
      </c>
      <c r="CMK5">
        <v>1</v>
      </c>
      <c r="CML5">
        <v>1</v>
      </c>
      <c r="CMM5">
        <v>1</v>
      </c>
      <c r="CMN5">
        <v>1</v>
      </c>
      <c r="CMO5">
        <v>1</v>
      </c>
      <c r="CMP5">
        <v>1</v>
      </c>
      <c r="CMQ5">
        <v>1</v>
      </c>
      <c r="CMR5">
        <v>1</v>
      </c>
      <c r="CMS5">
        <v>1</v>
      </c>
      <c r="CMT5">
        <v>1</v>
      </c>
      <c r="CMU5">
        <v>1</v>
      </c>
      <c r="CMV5">
        <v>1</v>
      </c>
      <c r="CMW5">
        <v>1</v>
      </c>
      <c r="CMX5">
        <v>1</v>
      </c>
      <c r="CMY5">
        <v>1</v>
      </c>
      <c r="CMZ5">
        <v>1</v>
      </c>
      <c r="CNA5">
        <v>1</v>
      </c>
      <c r="CNB5">
        <v>1</v>
      </c>
      <c r="CNC5">
        <v>1</v>
      </c>
      <c r="CND5">
        <v>1</v>
      </c>
      <c r="CNE5">
        <v>1</v>
      </c>
      <c r="CNF5">
        <v>1</v>
      </c>
      <c r="CNG5">
        <v>1</v>
      </c>
      <c r="CNH5">
        <v>1</v>
      </c>
      <c r="CNI5">
        <v>1</v>
      </c>
      <c r="CNJ5">
        <v>1</v>
      </c>
      <c r="CNK5">
        <v>1</v>
      </c>
      <c r="CNL5">
        <v>1</v>
      </c>
      <c r="CNM5">
        <v>1</v>
      </c>
      <c r="CNN5">
        <v>1</v>
      </c>
      <c r="CNO5">
        <v>1</v>
      </c>
      <c r="CNP5">
        <v>1</v>
      </c>
      <c r="CNQ5">
        <v>1</v>
      </c>
      <c r="CNR5">
        <v>1</v>
      </c>
      <c r="CNS5">
        <v>1</v>
      </c>
      <c r="CNT5">
        <v>1</v>
      </c>
      <c r="CNU5">
        <v>1</v>
      </c>
      <c r="CNV5">
        <v>1</v>
      </c>
      <c r="CNW5">
        <v>1</v>
      </c>
      <c r="CNX5">
        <v>1</v>
      </c>
      <c r="CNY5">
        <v>1</v>
      </c>
      <c r="CNZ5">
        <v>1</v>
      </c>
      <c r="COA5">
        <v>1</v>
      </c>
      <c r="COB5">
        <v>1</v>
      </c>
      <c r="COC5">
        <v>1</v>
      </c>
      <c r="COD5">
        <v>1</v>
      </c>
      <c r="COE5">
        <v>1</v>
      </c>
      <c r="COF5">
        <v>1</v>
      </c>
      <c r="COG5">
        <v>1</v>
      </c>
      <c r="COH5">
        <v>1</v>
      </c>
      <c r="COI5">
        <v>1</v>
      </c>
      <c r="COJ5">
        <v>1</v>
      </c>
      <c r="COK5">
        <v>1</v>
      </c>
      <c r="COL5">
        <v>1</v>
      </c>
      <c r="COM5">
        <v>1</v>
      </c>
      <c r="CON5">
        <v>1</v>
      </c>
      <c r="COO5">
        <v>1</v>
      </c>
      <c r="COP5">
        <v>1</v>
      </c>
      <c r="COQ5">
        <v>1</v>
      </c>
      <c r="COR5">
        <v>1</v>
      </c>
      <c r="COS5">
        <v>1</v>
      </c>
      <c r="COT5">
        <v>1</v>
      </c>
      <c r="COU5">
        <v>1</v>
      </c>
      <c r="COV5">
        <v>1</v>
      </c>
      <c r="COW5">
        <v>1</v>
      </c>
      <c r="COX5">
        <v>1</v>
      </c>
      <c r="COY5">
        <v>1</v>
      </c>
      <c r="COZ5">
        <v>1</v>
      </c>
      <c r="CPA5">
        <v>1</v>
      </c>
      <c r="CPB5">
        <v>1</v>
      </c>
      <c r="CPC5">
        <v>1</v>
      </c>
      <c r="CPD5">
        <v>1</v>
      </c>
      <c r="CPE5">
        <v>1</v>
      </c>
      <c r="CPF5">
        <v>1</v>
      </c>
      <c r="CPG5">
        <v>1</v>
      </c>
      <c r="CPH5">
        <v>1</v>
      </c>
      <c r="CPI5">
        <v>1</v>
      </c>
      <c r="CPJ5">
        <v>1</v>
      </c>
      <c r="CPK5">
        <v>1</v>
      </c>
      <c r="CPL5">
        <v>1</v>
      </c>
      <c r="CPM5">
        <v>1</v>
      </c>
      <c r="CPN5">
        <v>1</v>
      </c>
      <c r="CPO5">
        <v>1</v>
      </c>
      <c r="CPP5">
        <v>1</v>
      </c>
      <c r="CPQ5">
        <v>1</v>
      </c>
      <c r="CPR5">
        <v>1</v>
      </c>
      <c r="CPS5">
        <v>1</v>
      </c>
      <c r="CPT5">
        <v>1</v>
      </c>
      <c r="CPU5">
        <v>1</v>
      </c>
      <c r="CPV5">
        <v>1</v>
      </c>
      <c r="CPW5">
        <v>1</v>
      </c>
      <c r="CPX5">
        <v>1</v>
      </c>
      <c r="CPY5">
        <v>1</v>
      </c>
      <c r="CPZ5">
        <v>1</v>
      </c>
      <c r="CQA5">
        <v>1</v>
      </c>
      <c r="CQB5">
        <v>1</v>
      </c>
      <c r="CQC5">
        <v>1</v>
      </c>
      <c r="CQD5">
        <v>1</v>
      </c>
      <c r="CQE5">
        <v>1</v>
      </c>
      <c r="CQF5">
        <v>1</v>
      </c>
      <c r="CQG5">
        <v>1</v>
      </c>
      <c r="CQH5">
        <v>1</v>
      </c>
      <c r="CQI5">
        <v>1</v>
      </c>
      <c r="CQJ5">
        <v>1</v>
      </c>
      <c r="CQK5">
        <v>1</v>
      </c>
      <c r="CQL5">
        <v>1</v>
      </c>
      <c r="CQM5">
        <v>1</v>
      </c>
      <c r="CQN5">
        <v>1</v>
      </c>
      <c r="CQO5">
        <v>1</v>
      </c>
      <c r="CQP5">
        <v>1</v>
      </c>
      <c r="CQQ5">
        <v>1</v>
      </c>
      <c r="CQR5">
        <v>1</v>
      </c>
      <c r="CQS5">
        <v>1</v>
      </c>
      <c r="CQT5">
        <v>1</v>
      </c>
      <c r="CQU5">
        <v>1</v>
      </c>
      <c r="CQV5">
        <v>1</v>
      </c>
      <c r="CQW5">
        <v>1</v>
      </c>
      <c r="CQX5">
        <v>1</v>
      </c>
      <c r="CQY5">
        <v>1</v>
      </c>
      <c r="CQZ5">
        <v>1</v>
      </c>
      <c r="CRA5">
        <v>1</v>
      </c>
      <c r="CRB5">
        <v>1</v>
      </c>
      <c r="CRC5">
        <v>1</v>
      </c>
      <c r="CRD5">
        <v>1</v>
      </c>
      <c r="CRE5">
        <v>1</v>
      </c>
      <c r="CRF5">
        <v>1</v>
      </c>
      <c r="CRG5">
        <v>1</v>
      </c>
      <c r="CRH5">
        <v>1</v>
      </c>
      <c r="CRI5">
        <v>1</v>
      </c>
      <c r="CRJ5">
        <v>1</v>
      </c>
      <c r="CRK5">
        <v>1</v>
      </c>
      <c r="CRL5">
        <v>1</v>
      </c>
      <c r="CRM5">
        <v>1</v>
      </c>
      <c r="CRN5">
        <v>1</v>
      </c>
      <c r="CRO5">
        <v>1</v>
      </c>
      <c r="CRP5">
        <v>1</v>
      </c>
      <c r="CRQ5">
        <v>1</v>
      </c>
      <c r="CRR5">
        <v>1</v>
      </c>
      <c r="CRS5">
        <v>1</v>
      </c>
      <c r="CRT5">
        <v>1</v>
      </c>
      <c r="CRU5">
        <v>1</v>
      </c>
      <c r="CRV5">
        <v>1</v>
      </c>
      <c r="CRW5">
        <v>1</v>
      </c>
      <c r="CRX5">
        <v>1</v>
      </c>
      <c r="CRY5">
        <v>1</v>
      </c>
      <c r="CRZ5">
        <v>1</v>
      </c>
      <c r="CSA5">
        <v>1</v>
      </c>
      <c r="CSB5">
        <v>1</v>
      </c>
      <c r="CSC5">
        <v>1</v>
      </c>
      <c r="CSD5">
        <v>1</v>
      </c>
      <c r="CSE5">
        <v>1</v>
      </c>
      <c r="CSF5">
        <v>1</v>
      </c>
      <c r="CSG5">
        <v>1</v>
      </c>
      <c r="CSH5">
        <v>1</v>
      </c>
      <c r="CSI5">
        <v>1</v>
      </c>
      <c r="CSJ5">
        <v>1</v>
      </c>
      <c r="CSK5">
        <v>1</v>
      </c>
      <c r="CSL5">
        <v>1</v>
      </c>
      <c r="CSM5">
        <v>1</v>
      </c>
      <c r="CSN5">
        <v>1</v>
      </c>
      <c r="CSO5">
        <v>1</v>
      </c>
      <c r="CSP5">
        <v>1</v>
      </c>
      <c r="CSQ5">
        <v>1</v>
      </c>
      <c r="CSR5">
        <v>1</v>
      </c>
      <c r="CSS5">
        <v>1</v>
      </c>
      <c r="CST5">
        <v>1</v>
      </c>
      <c r="CSU5">
        <v>1</v>
      </c>
      <c r="CSV5">
        <v>1</v>
      </c>
      <c r="CSW5">
        <v>1</v>
      </c>
      <c r="CSX5">
        <v>1</v>
      </c>
      <c r="CSY5">
        <v>1</v>
      </c>
      <c r="CSZ5">
        <v>1</v>
      </c>
      <c r="CTA5">
        <v>1</v>
      </c>
      <c r="CTB5">
        <v>1</v>
      </c>
      <c r="CTC5">
        <v>1</v>
      </c>
      <c r="CTD5">
        <v>1</v>
      </c>
      <c r="CTE5">
        <v>1</v>
      </c>
      <c r="CTF5">
        <v>1</v>
      </c>
      <c r="CTG5">
        <v>1</v>
      </c>
      <c r="CTH5">
        <v>1</v>
      </c>
      <c r="CTI5">
        <v>1</v>
      </c>
      <c r="CTJ5">
        <v>1</v>
      </c>
      <c r="CTK5">
        <v>1</v>
      </c>
      <c r="CTL5">
        <v>1</v>
      </c>
      <c r="CTM5">
        <v>1</v>
      </c>
      <c r="CTN5">
        <v>1</v>
      </c>
      <c r="CTO5">
        <v>1</v>
      </c>
      <c r="CTP5">
        <v>1</v>
      </c>
      <c r="CTQ5">
        <v>1</v>
      </c>
      <c r="CTR5">
        <v>1</v>
      </c>
      <c r="CTS5">
        <v>1</v>
      </c>
      <c r="CTT5">
        <v>1</v>
      </c>
      <c r="CTU5">
        <v>1</v>
      </c>
      <c r="CTV5">
        <v>1</v>
      </c>
      <c r="CTW5">
        <v>1</v>
      </c>
      <c r="CTX5">
        <v>1</v>
      </c>
      <c r="CTY5">
        <v>1</v>
      </c>
      <c r="CTZ5">
        <v>1</v>
      </c>
      <c r="CUA5">
        <v>1</v>
      </c>
      <c r="CUB5">
        <v>1</v>
      </c>
      <c r="CUC5">
        <v>1</v>
      </c>
      <c r="CUD5">
        <v>1</v>
      </c>
      <c r="CUE5">
        <v>1</v>
      </c>
      <c r="CUF5">
        <v>1</v>
      </c>
      <c r="CUG5">
        <v>1</v>
      </c>
      <c r="CUH5">
        <v>1</v>
      </c>
      <c r="CUI5">
        <v>1</v>
      </c>
      <c r="CUJ5">
        <v>1</v>
      </c>
      <c r="CUK5">
        <v>1</v>
      </c>
      <c r="CUL5">
        <v>1</v>
      </c>
      <c r="CUM5">
        <v>1</v>
      </c>
      <c r="CUN5">
        <v>1</v>
      </c>
      <c r="CUO5">
        <v>1</v>
      </c>
      <c r="CUP5">
        <v>1</v>
      </c>
      <c r="CUQ5">
        <v>1</v>
      </c>
      <c r="CUR5">
        <v>1</v>
      </c>
      <c r="CUS5">
        <v>1</v>
      </c>
      <c r="CUT5">
        <v>1</v>
      </c>
      <c r="CUU5">
        <v>1</v>
      </c>
      <c r="CUV5">
        <v>1</v>
      </c>
      <c r="CUW5">
        <v>1</v>
      </c>
      <c r="CUX5">
        <v>1</v>
      </c>
      <c r="CUY5">
        <v>1</v>
      </c>
      <c r="CUZ5">
        <v>1</v>
      </c>
      <c r="CVA5">
        <v>1</v>
      </c>
      <c r="CVB5">
        <v>1</v>
      </c>
      <c r="CVC5">
        <v>1</v>
      </c>
      <c r="CVD5">
        <v>1</v>
      </c>
      <c r="CVE5">
        <v>1</v>
      </c>
      <c r="CVF5">
        <v>1</v>
      </c>
      <c r="CVG5">
        <v>1</v>
      </c>
      <c r="CVH5">
        <v>1</v>
      </c>
      <c r="CVI5">
        <v>1</v>
      </c>
      <c r="CVJ5">
        <v>1</v>
      </c>
      <c r="CVK5">
        <v>1</v>
      </c>
      <c r="CVL5">
        <v>1</v>
      </c>
      <c r="CVM5">
        <v>1</v>
      </c>
      <c r="CVN5">
        <v>1</v>
      </c>
      <c r="CVO5">
        <v>1</v>
      </c>
      <c r="CVP5">
        <v>1</v>
      </c>
      <c r="CVQ5">
        <v>1</v>
      </c>
      <c r="CVR5">
        <v>1</v>
      </c>
      <c r="CVS5">
        <v>1</v>
      </c>
      <c r="CVT5">
        <v>1</v>
      </c>
      <c r="CVU5">
        <v>1</v>
      </c>
      <c r="CVV5">
        <v>1</v>
      </c>
      <c r="CVW5">
        <v>1</v>
      </c>
      <c r="CVX5">
        <v>1</v>
      </c>
      <c r="CVY5">
        <v>1</v>
      </c>
      <c r="CVZ5">
        <v>1</v>
      </c>
      <c r="CWA5">
        <v>1</v>
      </c>
      <c r="CWB5">
        <v>1</v>
      </c>
      <c r="CWC5">
        <v>1</v>
      </c>
      <c r="CWD5">
        <v>1</v>
      </c>
      <c r="CWE5">
        <v>1</v>
      </c>
      <c r="CWF5">
        <v>1</v>
      </c>
      <c r="CWG5">
        <v>1</v>
      </c>
      <c r="CWH5">
        <v>1</v>
      </c>
      <c r="CWI5">
        <v>1</v>
      </c>
      <c r="CWJ5">
        <v>1</v>
      </c>
      <c r="CWK5">
        <v>1</v>
      </c>
      <c r="CWL5">
        <v>1</v>
      </c>
      <c r="CWM5">
        <v>1</v>
      </c>
      <c r="CWN5">
        <v>1</v>
      </c>
      <c r="CWO5">
        <v>1</v>
      </c>
      <c r="CWP5">
        <v>1</v>
      </c>
      <c r="CWQ5">
        <v>1</v>
      </c>
      <c r="CWR5">
        <v>1</v>
      </c>
      <c r="CWS5">
        <v>1</v>
      </c>
      <c r="CWT5">
        <v>1</v>
      </c>
      <c r="CWU5">
        <v>1</v>
      </c>
      <c r="CWV5">
        <v>1</v>
      </c>
      <c r="CWW5">
        <v>1</v>
      </c>
      <c r="CWX5">
        <v>1</v>
      </c>
      <c r="CWY5">
        <v>1</v>
      </c>
      <c r="CWZ5">
        <v>1</v>
      </c>
      <c r="CXA5">
        <v>1</v>
      </c>
      <c r="CXB5">
        <v>1</v>
      </c>
      <c r="CXC5">
        <v>1</v>
      </c>
      <c r="CXD5">
        <v>1</v>
      </c>
      <c r="CXE5">
        <v>1</v>
      </c>
      <c r="CXF5">
        <v>1</v>
      </c>
      <c r="CXG5">
        <v>1</v>
      </c>
      <c r="CXH5">
        <v>1</v>
      </c>
      <c r="CXI5">
        <v>1</v>
      </c>
      <c r="CXJ5">
        <v>1</v>
      </c>
      <c r="CXK5">
        <v>1</v>
      </c>
      <c r="CXL5">
        <v>1</v>
      </c>
      <c r="CXM5">
        <v>1</v>
      </c>
      <c r="CXN5">
        <v>1</v>
      </c>
      <c r="CXO5">
        <v>1</v>
      </c>
      <c r="CXP5">
        <v>1</v>
      </c>
      <c r="CXQ5">
        <v>1</v>
      </c>
      <c r="CXR5">
        <v>1</v>
      </c>
      <c r="CXS5">
        <v>1</v>
      </c>
      <c r="CXT5">
        <v>1</v>
      </c>
      <c r="CXU5">
        <v>1</v>
      </c>
      <c r="CXV5">
        <v>1</v>
      </c>
      <c r="CXW5">
        <v>1</v>
      </c>
      <c r="CXX5">
        <v>1</v>
      </c>
      <c r="CXY5">
        <v>1</v>
      </c>
      <c r="CXZ5">
        <v>1</v>
      </c>
      <c r="CYA5">
        <v>1</v>
      </c>
      <c r="CYB5">
        <v>1</v>
      </c>
      <c r="CYC5">
        <v>1</v>
      </c>
      <c r="CYD5">
        <v>1</v>
      </c>
      <c r="CYE5">
        <v>1</v>
      </c>
      <c r="CYF5">
        <v>1</v>
      </c>
      <c r="CYG5">
        <v>1</v>
      </c>
      <c r="CYH5">
        <v>1</v>
      </c>
      <c r="CYI5">
        <v>1</v>
      </c>
      <c r="CYJ5">
        <v>1</v>
      </c>
      <c r="CYK5">
        <v>1</v>
      </c>
      <c r="CYL5">
        <v>1</v>
      </c>
      <c r="CYM5">
        <v>1</v>
      </c>
      <c r="CYN5">
        <v>1</v>
      </c>
      <c r="CYO5">
        <v>1</v>
      </c>
      <c r="CYP5">
        <v>1</v>
      </c>
      <c r="CYQ5">
        <v>1</v>
      </c>
      <c r="CYR5">
        <v>1</v>
      </c>
      <c r="CYS5">
        <v>1</v>
      </c>
      <c r="CYT5">
        <v>1</v>
      </c>
      <c r="CYU5">
        <v>1</v>
      </c>
      <c r="CYV5">
        <v>1</v>
      </c>
      <c r="CYW5">
        <v>1</v>
      </c>
      <c r="CYX5">
        <v>1</v>
      </c>
      <c r="CYY5">
        <v>1</v>
      </c>
      <c r="CYZ5">
        <v>1</v>
      </c>
      <c r="CZA5">
        <v>1</v>
      </c>
      <c r="CZB5">
        <v>1</v>
      </c>
      <c r="CZC5">
        <v>1</v>
      </c>
      <c r="CZD5">
        <v>1</v>
      </c>
      <c r="CZE5">
        <v>1</v>
      </c>
      <c r="CZF5">
        <v>1</v>
      </c>
      <c r="CZG5">
        <v>1</v>
      </c>
      <c r="CZH5">
        <v>1</v>
      </c>
      <c r="CZI5">
        <v>1</v>
      </c>
      <c r="CZJ5">
        <v>1</v>
      </c>
      <c r="CZK5">
        <v>1</v>
      </c>
      <c r="CZL5">
        <v>1</v>
      </c>
      <c r="CZM5">
        <v>1</v>
      </c>
      <c r="CZN5">
        <v>1</v>
      </c>
      <c r="CZO5">
        <v>1</v>
      </c>
      <c r="CZP5">
        <v>1</v>
      </c>
      <c r="CZQ5">
        <v>1</v>
      </c>
      <c r="CZR5">
        <v>1</v>
      </c>
      <c r="CZS5">
        <v>1</v>
      </c>
      <c r="CZT5">
        <v>1</v>
      </c>
      <c r="CZU5">
        <v>1</v>
      </c>
      <c r="CZV5">
        <v>1</v>
      </c>
      <c r="CZW5">
        <v>1</v>
      </c>
      <c r="CZX5">
        <v>1</v>
      </c>
      <c r="CZY5">
        <v>1</v>
      </c>
      <c r="CZZ5">
        <v>1</v>
      </c>
      <c r="DAA5">
        <v>1</v>
      </c>
      <c r="DAB5">
        <v>1</v>
      </c>
      <c r="DAC5">
        <v>1</v>
      </c>
      <c r="DAD5">
        <v>1</v>
      </c>
      <c r="DAE5">
        <v>1</v>
      </c>
      <c r="DAF5">
        <v>1</v>
      </c>
      <c r="DAG5">
        <v>1</v>
      </c>
      <c r="DAH5">
        <v>1</v>
      </c>
      <c r="DAI5">
        <v>1</v>
      </c>
      <c r="DAJ5">
        <v>1</v>
      </c>
      <c r="DAK5">
        <v>1</v>
      </c>
      <c r="DAL5">
        <v>1</v>
      </c>
      <c r="DAM5">
        <v>1</v>
      </c>
      <c r="DAN5">
        <v>1</v>
      </c>
      <c r="DAO5">
        <v>1</v>
      </c>
      <c r="DAP5">
        <v>1</v>
      </c>
      <c r="DAQ5">
        <v>1</v>
      </c>
      <c r="DAR5">
        <v>1</v>
      </c>
      <c r="DAS5">
        <v>1</v>
      </c>
      <c r="DAT5">
        <v>1</v>
      </c>
      <c r="DAU5">
        <v>1</v>
      </c>
      <c r="DAV5">
        <v>1</v>
      </c>
      <c r="DAW5">
        <v>1</v>
      </c>
      <c r="DAX5">
        <v>1</v>
      </c>
      <c r="DAY5">
        <v>1</v>
      </c>
      <c r="DAZ5">
        <v>1</v>
      </c>
      <c r="DBA5">
        <v>1</v>
      </c>
      <c r="DBB5">
        <v>1</v>
      </c>
      <c r="DBC5">
        <v>1</v>
      </c>
      <c r="DBD5">
        <v>1</v>
      </c>
      <c r="DBE5">
        <v>1</v>
      </c>
      <c r="DBF5">
        <v>1</v>
      </c>
      <c r="DBG5">
        <v>1</v>
      </c>
      <c r="DBH5">
        <v>1</v>
      </c>
      <c r="DBI5">
        <v>1</v>
      </c>
      <c r="DBJ5">
        <v>1</v>
      </c>
      <c r="DBK5">
        <v>1</v>
      </c>
      <c r="DBL5">
        <v>1</v>
      </c>
      <c r="DBM5">
        <v>1</v>
      </c>
      <c r="DBN5">
        <v>1</v>
      </c>
      <c r="DBO5">
        <v>1</v>
      </c>
      <c r="DBP5">
        <v>1</v>
      </c>
      <c r="DBQ5">
        <v>1</v>
      </c>
      <c r="DBR5">
        <v>1</v>
      </c>
      <c r="DBS5">
        <v>1</v>
      </c>
      <c r="DBT5">
        <v>1</v>
      </c>
      <c r="DBU5">
        <v>1</v>
      </c>
      <c r="DBV5">
        <v>1</v>
      </c>
      <c r="DBW5">
        <v>1</v>
      </c>
      <c r="DBX5">
        <v>1</v>
      </c>
      <c r="DBY5">
        <v>1</v>
      </c>
      <c r="DBZ5">
        <v>1</v>
      </c>
      <c r="DCA5">
        <v>1</v>
      </c>
      <c r="DCB5">
        <v>1</v>
      </c>
      <c r="DCC5">
        <v>1</v>
      </c>
      <c r="DCD5">
        <v>1</v>
      </c>
      <c r="DCE5">
        <v>1</v>
      </c>
      <c r="DCF5">
        <v>1</v>
      </c>
      <c r="DCG5">
        <v>1</v>
      </c>
      <c r="DCH5">
        <v>1</v>
      </c>
      <c r="DCI5">
        <v>1</v>
      </c>
      <c r="DCJ5">
        <v>1</v>
      </c>
      <c r="DCK5">
        <v>1</v>
      </c>
      <c r="DCL5">
        <v>1</v>
      </c>
      <c r="DCM5">
        <v>1</v>
      </c>
      <c r="DCN5">
        <v>1</v>
      </c>
      <c r="DCO5">
        <v>1</v>
      </c>
      <c r="DCP5">
        <v>1</v>
      </c>
      <c r="DCQ5">
        <v>1</v>
      </c>
      <c r="DCR5">
        <v>1</v>
      </c>
      <c r="DCS5">
        <v>1</v>
      </c>
      <c r="DCT5">
        <v>1</v>
      </c>
      <c r="DCU5">
        <v>1</v>
      </c>
      <c r="DCV5">
        <v>1</v>
      </c>
      <c r="DCW5">
        <v>1</v>
      </c>
      <c r="DCX5">
        <v>1</v>
      </c>
      <c r="DCY5">
        <v>1</v>
      </c>
      <c r="DCZ5">
        <v>1</v>
      </c>
      <c r="DDA5">
        <v>1</v>
      </c>
      <c r="DDB5">
        <v>1</v>
      </c>
      <c r="DDC5">
        <v>1</v>
      </c>
      <c r="DDD5">
        <v>1</v>
      </c>
      <c r="DDE5">
        <v>1</v>
      </c>
      <c r="DDF5">
        <v>1</v>
      </c>
      <c r="DDG5">
        <v>1</v>
      </c>
      <c r="DDH5">
        <v>1</v>
      </c>
      <c r="DDI5">
        <v>1</v>
      </c>
      <c r="DDJ5">
        <v>1</v>
      </c>
      <c r="DDK5">
        <v>1</v>
      </c>
      <c r="DDL5">
        <v>1</v>
      </c>
      <c r="DDM5">
        <v>1</v>
      </c>
      <c r="DDN5">
        <v>1</v>
      </c>
      <c r="DDO5">
        <v>1</v>
      </c>
      <c r="DDP5">
        <v>1</v>
      </c>
      <c r="DDQ5">
        <v>1</v>
      </c>
      <c r="DDR5">
        <v>1</v>
      </c>
      <c r="DDS5">
        <v>1</v>
      </c>
      <c r="DDT5">
        <v>1</v>
      </c>
      <c r="DDU5">
        <v>1</v>
      </c>
      <c r="DDV5">
        <v>1</v>
      </c>
      <c r="DDW5">
        <v>1</v>
      </c>
      <c r="DDX5">
        <v>1</v>
      </c>
      <c r="DDY5">
        <v>1</v>
      </c>
      <c r="DDZ5">
        <v>1</v>
      </c>
      <c r="DEA5">
        <v>1</v>
      </c>
      <c r="DEB5">
        <v>1</v>
      </c>
      <c r="DEC5">
        <v>1</v>
      </c>
      <c r="DED5">
        <v>1</v>
      </c>
      <c r="DEE5">
        <v>1</v>
      </c>
      <c r="DEF5">
        <v>1</v>
      </c>
      <c r="DEG5">
        <v>1</v>
      </c>
      <c r="DEH5">
        <v>1</v>
      </c>
      <c r="DEI5">
        <v>1</v>
      </c>
      <c r="DEJ5">
        <v>1</v>
      </c>
      <c r="DEK5">
        <v>1</v>
      </c>
      <c r="DEL5">
        <v>1</v>
      </c>
      <c r="DEM5">
        <v>1</v>
      </c>
      <c r="DEN5">
        <v>1</v>
      </c>
      <c r="DEO5">
        <v>1</v>
      </c>
      <c r="DEP5">
        <v>1</v>
      </c>
      <c r="DEQ5">
        <v>1</v>
      </c>
      <c r="DER5">
        <v>1</v>
      </c>
      <c r="DES5">
        <v>1</v>
      </c>
      <c r="DET5">
        <v>1</v>
      </c>
      <c r="DEU5">
        <v>1</v>
      </c>
      <c r="DEV5">
        <v>1</v>
      </c>
      <c r="DEW5">
        <v>1</v>
      </c>
      <c r="DEX5">
        <v>1</v>
      </c>
      <c r="DEY5">
        <v>1</v>
      </c>
      <c r="DEZ5">
        <v>1</v>
      </c>
      <c r="DFA5">
        <v>1</v>
      </c>
      <c r="DFB5">
        <v>1</v>
      </c>
      <c r="DFC5">
        <v>1</v>
      </c>
      <c r="DFD5">
        <v>1</v>
      </c>
      <c r="DFE5">
        <v>1</v>
      </c>
      <c r="DFF5">
        <v>1</v>
      </c>
      <c r="DFG5">
        <v>1</v>
      </c>
      <c r="DFH5">
        <v>1</v>
      </c>
      <c r="DFI5">
        <v>1</v>
      </c>
      <c r="DFJ5">
        <v>1</v>
      </c>
      <c r="DFK5">
        <v>1</v>
      </c>
      <c r="DFL5">
        <v>1</v>
      </c>
      <c r="DFM5">
        <v>1</v>
      </c>
      <c r="DFN5">
        <v>1</v>
      </c>
      <c r="DFO5">
        <v>1</v>
      </c>
      <c r="DFP5">
        <v>1</v>
      </c>
      <c r="DFQ5">
        <v>1</v>
      </c>
      <c r="DFR5">
        <v>1</v>
      </c>
      <c r="DFS5">
        <v>1</v>
      </c>
      <c r="DFT5">
        <v>1</v>
      </c>
      <c r="DFU5">
        <v>1</v>
      </c>
      <c r="DFV5">
        <v>1</v>
      </c>
      <c r="DFW5">
        <v>1</v>
      </c>
      <c r="DFX5">
        <v>1</v>
      </c>
      <c r="DFY5">
        <v>1</v>
      </c>
      <c r="DFZ5">
        <v>1</v>
      </c>
      <c r="DGA5">
        <v>1</v>
      </c>
      <c r="DGB5">
        <v>1</v>
      </c>
      <c r="DGC5">
        <v>1</v>
      </c>
      <c r="DGD5">
        <v>1</v>
      </c>
      <c r="DGE5">
        <v>1</v>
      </c>
      <c r="DGF5">
        <v>1</v>
      </c>
      <c r="DGG5">
        <v>1</v>
      </c>
      <c r="DGH5">
        <v>1</v>
      </c>
      <c r="DGI5">
        <v>1</v>
      </c>
      <c r="DGJ5">
        <v>1</v>
      </c>
      <c r="DGK5">
        <v>1</v>
      </c>
      <c r="DGL5">
        <v>1</v>
      </c>
      <c r="DGM5">
        <v>1</v>
      </c>
      <c r="DGN5">
        <v>1</v>
      </c>
      <c r="DGO5">
        <v>1</v>
      </c>
      <c r="DGP5">
        <v>1</v>
      </c>
      <c r="DGQ5">
        <v>1</v>
      </c>
      <c r="DGR5">
        <v>1</v>
      </c>
      <c r="DGS5">
        <v>1</v>
      </c>
      <c r="DGT5">
        <v>1</v>
      </c>
      <c r="DGU5">
        <v>1</v>
      </c>
      <c r="DGV5">
        <v>1</v>
      </c>
      <c r="DGW5">
        <v>1</v>
      </c>
      <c r="DGX5">
        <v>1</v>
      </c>
      <c r="DGY5">
        <v>1</v>
      </c>
      <c r="DGZ5">
        <v>1</v>
      </c>
      <c r="DHA5">
        <v>1</v>
      </c>
      <c r="DHB5">
        <v>1</v>
      </c>
      <c r="DHC5">
        <v>1</v>
      </c>
      <c r="DHD5">
        <v>1</v>
      </c>
      <c r="DHE5">
        <v>1</v>
      </c>
      <c r="DHF5">
        <v>1</v>
      </c>
      <c r="DHG5">
        <v>1</v>
      </c>
      <c r="DHH5">
        <v>1</v>
      </c>
      <c r="DHI5">
        <v>1</v>
      </c>
      <c r="DHJ5">
        <v>1</v>
      </c>
      <c r="DHK5">
        <v>1</v>
      </c>
      <c r="DHL5">
        <v>1</v>
      </c>
      <c r="DHM5">
        <v>1</v>
      </c>
      <c r="DHN5">
        <v>1</v>
      </c>
      <c r="DHO5">
        <v>1</v>
      </c>
      <c r="DHP5">
        <v>1</v>
      </c>
      <c r="DHQ5">
        <v>1</v>
      </c>
      <c r="DHR5">
        <v>1</v>
      </c>
      <c r="DHS5">
        <v>1</v>
      </c>
      <c r="DHT5">
        <v>1</v>
      </c>
      <c r="DHU5">
        <v>1</v>
      </c>
      <c r="DHV5">
        <v>1</v>
      </c>
      <c r="DHW5">
        <v>1</v>
      </c>
      <c r="DHX5">
        <v>1</v>
      </c>
      <c r="DHY5">
        <v>1</v>
      </c>
      <c r="DHZ5">
        <v>1</v>
      </c>
      <c r="DIA5">
        <v>1</v>
      </c>
      <c r="DIB5">
        <v>1</v>
      </c>
      <c r="DIC5">
        <v>1</v>
      </c>
      <c r="DID5">
        <v>1</v>
      </c>
      <c r="DIE5">
        <v>1</v>
      </c>
      <c r="DIF5">
        <v>1</v>
      </c>
      <c r="DIG5">
        <v>1</v>
      </c>
      <c r="DIH5">
        <v>1</v>
      </c>
      <c r="DII5">
        <v>1</v>
      </c>
      <c r="DIJ5">
        <v>1</v>
      </c>
      <c r="DIK5">
        <v>1</v>
      </c>
      <c r="DIL5">
        <v>1</v>
      </c>
      <c r="DIM5">
        <v>1</v>
      </c>
      <c r="DIN5">
        <v>1</v>
      </c>
      <c r="DIO5">
        <v>1</v>
      </c>
      <c r="DIP5">
        <v>1</v>
      </c>
      <c r="DIQ5">
        <v>1</v>
      </c>
      <c r="DIR5">
        <v>1</v>
      </c>
      <c r="DIS5">
        <v>1</v>
      </c>
      <c r="DIT5">
        <v>1</v>
      </c>
      <c r="DIU5">
        <v>1</v>
      </c>
      <c r="DIV5">
        <v>1</v>
      </c>
      <c r="DIW5">
        <v>1</v>
      </c>
      <c r="DIX5">
        <v>1</v>
      </c>
      <c r="DIY5">
        <v>1</v>
      </c>
      <c r="DIZ5">
        <v>1</v>
      </c>
      <c r="DJA5">
        <v>1</v>
      </c>
      <c r="DJB5">
        <v>1</v>
      </c>
      <c r="DJC5">
        <v>1</v>
      </c>
      <c r="DJD5">
        <v>1</v>
      </c>
      <c r="DJE5">
        <v>1</v>
      </c>
      <c r="DJF5">
        <v>1</v>
      </c>
      <c r="DJG5">
        <v>1</v>
      </c>
      <c r="DJH5">
        <v>1</v>
      </c>
      <c r="DJI5">
        <v>1</v>
      </c>
      <c r="DJJ5">
        <v>1</v>
      </c>
      <c r="DJK5">
        <v>1</v>
      </c>
      <c r="DJL5">
        <v>1</v>
      </c>
      <c r="DJM5">
        <v>1</v>
      </c>
      <c r="DJN5">
        <v>1</v>
      </c>
      <c r="DJO5">
        <v>1</v>
      </c>
      <c r="DJP5">
        <v>1</v>
      </c>
      <c r="DJQ5">
        <v>1</v>
      </c>
      <c r="DJR5">
        <v>1</v>
      </c>
      <c r="DJS5">
        <v>1</v>
      </c>
      <c r="DJT5">
        <v>1</v>
      </c>
      <c r="DJU5">
        <v>1</v>
      </c>
      <c r="DJV5">
        <v>1</v>
      </c>
      <c r="DJW5">
        <v>1</v>
      </c>
      <c r="DJX5">
        <v>1</v>
      </c>
      <c r="DJY5">
        <v>1</v>
      </c>
      <c r="DJZ5">
        <v>1</v>
      </c>
      <c r="DKA5">
        <v>1</v>
      </c>
      <c r="DKB5">
        <v>1</v>
      </c>
      <c r="DKC5">
        <v>1</v>
      </c>
      <c r="DKD5">
        <v>1</v>
      </c>
      <c r="DKE5">
        <v>1</v>
      </c>
      <c r="DKF5">
        <v>1</v>
      </c>
      <c r="DKG5">
        <v>1</v>
      </c>
      <c r="DKH5">
        <v>1</v>
      </c>
      <c r="DKI5">
        <v>1</v>
      </c>
      <c r="DKJ5">
        <v>1</v>
      </c>
      <c r="DKK5">
        <v>1</v>
      </c>
      <c r="DKL5">
        <v>1</v>
      </c>
      <c r="DKM5">
        <v>1</v>
      </c>
      <c r="DKN5">
        <v>1</v>
      </c>
      <c r="DKO5">
        <v>1</v>
      </c>
      <c r="DKP5">
        <v>1</v>
      </c>
      <c r="DKQ5">
        <v>1</v>
      </c>
      <c r="DKR5">
        <v>1</v>
      </c>
      <c r="DKS5">
        <v>1</v>
      </c>
      <c r="DKT5">
        <v>1</v>
      </c>
      <c r="DKU5">
        <v>1</v>
      </c>
      <c r="DKV5">
        <v>1</v>
      </c>
      <c r="DKW5">
        <v>1</v>
      </c>
      <c r="DKX5">
        <v>1</v>
      </c>
      <c r="DKY5">
        <v>1</v>
      </c>
      <c r="DKZ5">
        <v>1</v>
      </c>
      <c r="DLA5">
        <v>1</v>
      </c>
      <c r="DLB5">
        <v>1</v>
      </c>
      <c r="DLC5">
        <v>1</v>
      </c>
      <c r="DLD5">
        <v>1</v>
      </c>
      <c r="DLE5">
        <v>1</v>
      </c>
      <c r="DLF5">
        <v>1</v>
      </c>
      <c r="DLG5">
        <v>1</v>
      </c>
      <c r="DLH5">
        <v>1</v>
      </c>
      <c r="DLI5">
        <v>1</v>
      </c>
      <c r="DLJ5">
        <v>1</v>
      </c>
      <c r="DLK5">
        <v>1</v>
      </c>
      <c r="DLL5">
        <v>1</v>
      </c>
      <c r="DLM5">
        <v>1</v>
      </c>
      <c r="DLN5">
        <v>1</v>
      </c>
      <c r="DLO5">
        <v>1</v>
      </c>
      <c r="DLP5">
        <v>1</v>
      </c>
      <c r="DLQ5">
        <v>1</v>
      </c>
      <c r="DLR5">
        <v>1</v>
      </c>
      <c r="DLS5">
        <v>1</v>
      </c>
      <c r="DLT5">
        <v>1</v>
      </c>
      <c r="DLU5">
        <v>1</v>
      </c>
      <c r="DLV5">
        <v>1</v>
      </c>
      <c r="DLW5">
        <v>1</v>
      </c>
      <c r="DLX5">
        <v>1</v>
      </c>
      <c r="DLY5">
        <v>1</v>
      </c>
      <c r="DLZ5">
        <v>1</v>
      </c>
      <c r="DMA5">
        <v>1</v>
      </c>
      <c r="DMB5">
        <v>1</v>
      </c>
      <c r="DMC5">
        <v>1</v>
      </c>
      <c r="DMD5">
        <v>1</v>
      </c>
      <c r="DME5">
        <v>1</v>
      </c>
      <c r="DMF5">
        <v>1</v>
      </c>
      <c r="DMG5">
        <v>1</v>
      </c>
      <c r="DMH5">
        <v>1</v>
      </c>
      <c r="DMI5">
        <v>1</v>
      </c>
      <c r="DMJ5">
        <v>1</v>
      </c>
      <c r="DMK5">
        <v>1</v>
      </c>
      <c r="DML5">
        <v>1</v>
      </c>
      <c r="DMM5">
        <v>1</v>
      </c>
      <c r="DMN5">
        <v>1</v>
      </c>
      <c r="DMO5">
        <v>1</v>
      </c>
      <c r="DMP5">
        <v>1</v>
      </c>
      <c r="DMQ5">
        <v>1</v>
      </c>
      <c r="DMR5">
        <v>1</v>
      </c>
      <c r="DMS5">
        <v>1</v>
      </c>
      <c r="DMT5">
        <v>1</v>
      </c>
      <c r="DMU5">
        <v>1</v>
      </c>
      <c r="DMV5">
        <v>1</v>
      </c>
      <c r="DMW5">
        <v>1</v>
      </c>
      <c r="DMX5">
        <v>1</v>
      </c>
      <c r="DMY5">
        <v>1</v>
      </c>
      <c r="DMZ5">
        <v>1</v>
      </c>
      <c r="DNA5">
        <v>1</v>
      </c>
      <c r="DNB5">
        <v>1</v>
      </c>
      <c r="DNC5">
        <v>1</v>
      </c>
      <c r="DND5">
        <v>1</v>
      </c>
      <c r="DNE5">
        <v>1</v>
      </c>
      <c r="DNF5">
        <v>1</v>
      </c>
      <c r="DNG5">
        <v>1</v>
      </c>
      <c r="DNH5">
        <v>1</v>
      </c>
      <c r="DNI5">
        <v>1</v>
      </c>
      <c r="DNJ5">
        <v>1</v>
      </c>
      <c r="DNK5">
        <v>1</v>
      </c>
      <c r="DNL5">
        <v>1</v>
      </c>
      <c r="DNM5">
        <v>1</v>
      </c>
      <c r="DNN5">
        <v>1</v>
      </c>
      <c r="DNO5">
        <v>1</v>
      </c>
      <c r="DNP5">
        <v>1</v>
      </c>
      <c r="DNQ5">
        <v>1</v>
      </c>
      <c r="DNR5">
        <v>1</v>
      </c>
      <c r="DNS5">
        <v>1</v>
      </c>
      <c r="DNT5">
        <v>1</v>
      </c>
      <c r="DNU5">
        <v>1</v>
      </c>
      <c r="DNV5">
        <v>1</v>
      </c>
      <c r="DNW5">
        <v>1</v>
      </c>
      <c r="DNX5">
        <v>1</v>
      </c>
      <c r="DNY5">
        <v>1</v>
      </c>
      <c r="DNZ5">
        <v>1</v>
      </c>
      <c r="DOA5">
        <v>1</v>
      </c>
      <c r="DOB5">
        <v>1</v>
      </c>
      <c r="DOC5">
        <v>1</v>
      </c>
      <c r="DOD5">
        <v>1</v>
      </c>
      <c r="DOE5">
        <v>1</v>
      </c>
      <c r="DOF5">
        <v>1</v>
      </c>
      <c r="DOG5">
        <v>1</v>
      </c>
      <c r="DOH5">
        <v>1</v>
      </c>
      <c r="DOI5">
        <v>1</v>
      </c>
      <c r="DOJ5">
        <v>1</v>
      </c>
      <c r="DOK5">
        <v>1</v>
      </c>
      <c r="DOL5">
        <v>1</v>
      </c>
      <c r="DOM5">
        <v>1</v>
      </c>
      <c r="DON5">
        <v>1</v>
      </c>
      <c r="DOO5">
        <v>1</v>
      </c>
      <c r="DOP5">
        <v>1</v>
      </c>
      <c r="DOQ5">
        <v>1</v>
      </c>
      <c r="DOR5">
        <v>1</v>
      </c>
      <c r="DOS5">
        <v>1</v>
      </c>
      <c r="DOT5">
        <v>1</v>
      </c>
      <c r="DOU5">
        <v>1</v>
      </c>
      <c r="DOV5">
        <v>1</v>
      </c>
      <c r="DOW5">
        <v>1</v>
      </c>
      <c r="DOX5">
        <v>1</v>
      </c>
      <c r="DOY5">
        <v>1</v>
      </c>
      <c r="DOZ5">
        <v>0.99995250834951932</v>
      </c>
      <c r="DPA5">
        <v>0.99919563699282399</v>
      </c>
      <c r="DPB5">
        <v>0.99885335435865619</v>
      </c>
      <c r="DPC5">
        <v>0.99916225400028669</v>
      </c>
      <c r="DPD5">
        <v>0.99976471120668886</v>
      </c>
      <c r="DPE5">
        <v>0.99984702932367409</v>
      </c>
      <c r="DPF5">
        <v>1</v>
      </c>
      <c r="DPG5">
        <v>1</v>
      </c>
      <c r="DPH5">
        <v>1</v>
      </c>
      <c r="DPI5">
        <v>1</v>
      </c>
      <c r="DPJ5">
        <v>1</v>
      </c>
      <c r="DPK5">
        <v>1</v>
      </c>
      <c r="DPL5">
        <v>1</v>
      </c>
      <c r="DPM5">
        <v>1</v>
      </c>
      <c r="DPN5">
        <v>1</v>
      </c>
      <c r="DPO5">
        <v>1</v>
      </c>
      <c r="DPP5">
        <v>1</v>
      </c>
      <c r="DPQ5">
        <v>1</v>
      </c>
      <c r="DPR5">
        <v>1</v>
      </c>
      <c r="DPS5">
        <v>1</v>
      </c>
      <c r="DPT5">
        <v>1</v>
      </c>
      <c r="DPU5">
        <v>1</v>
      </c>
      <c r="DPV5">
        <v>1</v>
      </c>
      <c r="DPW5">
        <v>1</v>
      </c>
      <c r="DPX5">
        <v>1</v>
      </c>
      <c r="DPY5">
        <v>1</v>
      </c>
      <c r="DPZ5">
        <v>1</v>
      </c>
      <c r="DQA5">
        <v>1</v>
      </c>
      <c r="DQB5">
        <v>1</v>
      </c>
      <c r="DQC5">
        <v>1</v>
      </c>
      <c r="DQD5">
        <v>1</v>
      </c>
      <c r="DQE5">
        <v>1</v>
      </c>
      <c r="DQF5">
        <v>1</v>
      </c>
      <c r="DQG5">
        <v>1</v>
      </c>
      <c r="DQH5">
        <v>1</v>
      </c>
      <c r="DQI5">
        <v>1</v>
      </c>
      <c r="DQJ5">
        <v>1</v>
      </c>
      <c r="DQK5">
        <v>1</v>
      </c>
      <c r="DQL5">
        <v>1</v>
      </c>
      <c r="DQM5">
        <v>1</v>
      </c>
      <c r="DQN5">
        <v>1</v>
      </c>
      <c r="DQO5">
        <v>1</v>
      </c>
      <c r="DQP5">
        <v>1</v>
      </c>
      <c r="DQQ5">
        <v>1</v>
      </c>
      <c r="DQR5">
        <v>1</v>
      </c>
      <c r="DQS5">
        <v>1</v>
      </c>
      <c r="DQT5">
        <v>1</v>
      </c>
      <c r="DQU5">
        <v>1</v>
      </c>
      <c r="DQV5">
        <v>1</v>
      </c>
      <c r="DQW5">
        <v>1</v>
      </c>
      <c r="DQX5">
        <v>1</v>
      </c>
      <c r="DQY5">
        <v>1</v>
      </c>
      <c r="DQZ5">
        <v>1</v>
      </c>
      <c r="DRA5">
        <v>1</v>
      </c>
      <c r="DRB5">
        <v>1</v>
      </c>
      <c r="DRC5">
        <v>1</v>
      </c>
      <c r="DRD5">
        <v>1</v>
      </c>
      <c r="DRE5">
        <v>1</v>
      </c>
      <c r="DRF5">
        <v>1</v>
      </c>
      <c r="DRG5">
        <v>1</v>
      </c>
      <c r="DRH5">
        <v>1</v>
      </c>
      <c r="DRI5">
        <v>1</v>
      </c>
      <c r="DRJ5">
        <v>1</v>
      </c>
      <c r="DRK5">
        <v>1</v>
      </c>
      <c r="DRL5">
        <v>1</v>
      </c>
      <c r="DRM5">
        <v>1</v>
      </c>
      <c r="DRN5">
        <v>1</v>
      </c>
      <c r="DRO5">
        <v>1</v>
      </c>
      <c r="DRP5">
        <v>1</v>
      </c>
      <c r="DRQ5">
        <v>1</v>
      </c>
      <c r="DRR5">
        <v>1</v>
      </c>
      <c r="DRS5">
        <v>1</v>
      </c>
      <c r="DRT5">
        <v>1</v>
      </c>
      <c r="DRU5">
        <v>1</v>
      </c>
      <c r="DRV5">
        <v>1</v>
      </c>
      <c r="DRW5">
        <v>1</v>
      </c>
      <c r="DRX5">
        <v>1</v>
      </c>
      <c r="DRY5">
        <v>1</v>
      </c>
      <c r="DRZ5">
        <v>1</v>
      </c>
      <c r="DSA5">
        <v>1</v>
      </c>
      <c r="DSB5">
        <v>1</v>
      </c>
      <c r="DSC5">
        <v>1</v>
      </c>
      <c r="DSD5">
        <v>1</v>
      </c>
      <c r="DSE5">
        <v>1</v>
      </c>
      <c r="DSF5">
        <v>1</v>
      </c>
      <c r="DSG5">
        <v>1</v>
      </c>
      <c r="DSH5">
        <v>1</v>
      </c>
      <c r="DSI5">
        <v>1</v>
      </c>
      <c r="DSJ5">
        <v>1</v>
      </c>
      <c r="DSK5">
        <v>1</v>
      </c>
      <c r="DSL5">
        <v>1</v>
      </c>
      <c r="DSM5">
        <v>1</v>
      </c>
      <c r="DSN5">
        <v>1</v>
      </c>
      <c r="DSO5">
        <v>1</v>
      </c>
      <c r="DSP5">
        <v>1</v>
      </c>
      <c r="DSQ5">
        <v>1</v>
      </c>
      <c r="DSR5">
        <v>1</v>
      </c>
      <c r="DSS5">
        <v>1</v>
      </c>
      <c r="DST5">
        <v>1</v>
      </c>
      <c r="DSU5">
        <v>1</v>
      </c>
      <c r="DSV5">
        <v>1</v>
      </c>
      <c r="DSW5">
        <v>1</v>
      </c>
      <c r="DSX5">
        <v>1</v>
      </c>
      <c r="DSY5">
        <v>1</v>
      </c>
      <c r="DSZ5">
        <v>1</v>
      </c>
      <c r="DTA5">
        <v>1</v>
      </c>
      <c r="DTB5">
        <v>1</v>
      </c>
      <c r="DTC5">
        <v>1</v>
      </c>
      <c r="DTD5">
        <v>1</v>
      </c>
      <c r="DTE5">
        <v>1</v>
      </c>
      <c r="DTF5">
        <v>1</v>
      </c>
      <c r="DTG5">
        <v>1</v>
      </c>
      <c r="DTH5">
        <v>1</v>
      </c>
      <c r="DTI5">
        <v>1</v>
      </c>
      <c r="DTJ5">
        <v>1</v>
      </c>
      <c r="DTK5">
        <v>1</v>
      </c>
      <c r="DTL5">
        <v>1</v>
      </c>
      <c r="DTM5">
        <v>1</v>
      </c>
      <c r="DTN5">
        <v>1</v>
      </c>
      <c r="DTO5">
        <v>1</v>
      </c>
      <c r="DTP5">
        <v>1</v>
      </c>
      <c r="DTQ5">
        <v>1</v>
      </c>
      <c r="DTR5">
        <v>1</v>
      </c>
      <c r="DTS5">
        <v>1</v>
      </c>
      <c r="DTT5">
        <v>1</v>
      </c>
      <c r="DTU5">
        <v>1</v>
      </c>
      <c r="DTV5">
        <v>1</v>
      </c>
      <c r="DTW5">
        <v>1</v>
      </c>
      <c r="DTX5">
        <v>1</v>
      </c>
      <c r="DTY5">
        <v>1</v>
      </c>
      <c r="DTZ5">
        <v>1</v>
      </c>
      <c r="DUA5">
        <v>1</v>
      </c>
      <c r="DUB5">
        <v>1</v>
      </c>
      <c r="DUC5">
        <v>1</v>
      </c>
      <c r="DUD5">
        <v>0.99920824678187525</v>
      </c>
      <c r="DUE5">
        <v>0.99793092243005599</v>
      </c>
      <c r="DUF5">
        <v>0.99678009983692228</v>
      </c>
      <c r="DUG5">
        <v>0.99503414901062748</v>
      </c>
      <c r="DUH5">
        <v>0.9927926112904123</v>
      </c>
      <c r="DUI5">
        <v>0.99011805747027304</v>
      </c>
      <c r="DUJ5">
        <v>0.98213377848778716</v>
      </c>
      <c r="DUK5">
        <v>0.97724707082625684</v>
      </c>
      <c r="DUL5">
        <v>0.97610756107134111</v>
      </c>
      <c r="DUM5">
        <v>0.97502006961659249</v>
      </c>
      <c r="DUN5">
        <v>0.9739214747065833</v>
      </c>
      <c r="DUO5">
        <v>0.97286996582630936</v>
      </c>
      <c r="DUP5">
        <v>0.97182108901017794</v>
      </c>
      <c r="DUQ5">
        <v>0.97119568092258646</v>
      </c>
      <c r="DUR5">
        <v>0.97060588126783809</v>
      </c>
      <c r="DUS5">
        <v>0.97012755414379048</v>
      </c>
      <c r="DUT5">
        <v>0.96966599204809178</v>
      </c>
      <c r="DUU5">
        <v>0.96926983434913538</v>
      </c>
      <c r="DUV5">
        <v>0.96886263363709602</v>
      </c>
      <c r="DUW5">
        <v>0.9684439155221658</v>
      </c>
      <c r="DUX5">
        <v>0.96794113689229233</v>
      </c>
      <c r="DUY5">
        <v>0.96747786926180646</v>
      </c>
      <c r="DUZ5">
        <v>0.96684647473919572</v>
      </c>
      <c r="DVA5">
        <v>0.96583604870643924</v>
      </c>
      <c r="DVB5">
        <v>0.96515496423218838</v>
      </c>
      <c r="DVC5">
        <v>0.9644632923798695</v>
      </c>
      <c r="DVD5">
        <v>0.96298699321639236</v>
      </c>
      <c r="DVE5">
        <v>0.96176986200616466</v>
      </c>
      <c r="DVF5">
        <v>0.96081906322952548</v>
      </c>
      <c r="DVG5">
        <v>0.96013774820491549</v>
      </c>
      <c r="DVH5">
        <v>0.95979592979075412</v>
      </c>
      <c r="DVI5">
        <v>0.95907003100744115</v>
      </c>
      <c r="DVJ5">
        <v>0.95864287197164633</v>
      </c>
      <c r="DVK5">
        <v>0.95858029661697008</v>
      </c>
      <c r="DVL5">
        <v>0.95843993555047313</v>
      </c>
      <c r="DVM5">
        <v>0.9581383865068489</v>
      </c>
      <c r="DVN5">
        <v>0.95740680603795503</v>
      </c>
      <c r="DVO5">
        <v>0.95598113882059421</v>
      </c>
      <c r="DVP5">
        <v>0.95430360477948728</v>
      </c>
      <c r="DVQ5">
        <v>0.95322484203830837</v>
      </c>
      <c r="DVR5">
        <v>0.95181046381588885</v>
      </c>
      <c r="DVS5">
        <v>0.95015296399700999</v>
      </c>
      <c r="DVT5">
        <v>0.94772020212706432</v>
      </c>
      <c r="DVU5">
        <v>0.9448575816144601</v>
      </c>
      <c r="DVV5">
        <v>0.94111444718211135</v>
      </c>
      <c r="DVW5">
        <v>0.93790257744861416</v>
      </c>
      <c r="DVX5">
        <v>0.9351273774523704</v>
      </c>
      <c r="DVY5">
        <v>0.93182342519048134</v>
      </c>
      <c r="DVZ5">
        <v>0.92803661419099015</v>
      </c>
      <c r="DWA5">
        <v>0.92506237165854732</v>
      </c>
      <c r="DWB5">
        <v>0.91924008136551782</v>
      </c>
      <c r="DWC5">
        <v>0.9128351757464126</v>
      </c>
      <c r="DWD5">
        <v>0.90576440810570347</v>
      </c>
      <c r="DWE5">
        <v>0.89836078284705656</v>
      </c>
      <c r="DWF5">
        <v>0.89403963446220924</v>
      </c>
      <c r="DWG5">
        <v>0.892426243549854</v>
      </c>
      <c r="DWH5">
        <v>0.89110508061292681</v>
      </c>
      <c r="DWI5">
        <v>0.88843783132853305</v>
      </c>
      <c r="DWJ5">
        <v>0.8861055818670488</v>
      </c>
      <c r="DWK5">
        <v>0.88417401091859993</v>
      </c>
      <c r="DWL5">
        <v>0.88269580786449819</v>
      </c>
      <c r="DWM5">
        <v>0.88156244339728829</v>
      </c>
      <c r="DWN5">
        <v>0.88069971809743997</v>
      </c>
      <c r="DWO5">
        <v>0.88056541761185902</v>
      </c>
      <c r="DWP5">
        <v>0.87922818677624104</v>
      </c>
      <c r="DWQ5">
        <v>0.87744292580736249</v>
      </c>
      <c r="DWR5">
        <v>0.8743937150024339</v>
      </c>
      <c r="DWS5">
        <v>0.87233755460890239</v>
      </c>
      <c r="DWT5">
        <v>0.87076484949735944</v>
      </c>
      <c r="DWU5">
        <v>0.8695235126034887</v>
      </c>
      <c r="DWV5">
        <v>0.86857030061881102</v>
      </c>
      <c r="DWW5">
        <v>0.86762675451755078</v>
      </c>
      <c r="DWX5">
        <v>0.86731902000148009</v>
      </c>
      <c r="DWY5">
        <v>0.86726074382069684</v>
      </c>
      <c r="DWZ5">
        <v>0.86754943693762043</v>
      </c>
      <c r="DXA5">
        <v>0.87074238942593274</v>
      </c>
      <c r="DXB5">
        <v>0.87394946519639749</v>
      </c>
      <c r="DXC5">
        <v>0.87641451944389381</v>
      </c>
      <c r="DXD5">
        <v>0.8789947918619978</v>
      </c>
      <c r="DXE5">
        <v>0.88459078951509296</v>
      </c>
      <c r="DXF5">
        <v>0.88711682860913188</v>
      </c>
      <c r="DXG5">
        <v>0.88781328358562495</v>
      </c>
      <c r="DXH5">
        <v>0.88829775662260824</v>
      </c>
      <c r="DXI5">
        <v>0.88952174938161044</v>
      </c>
      <c r="DXJ5">
        <v>0.89109029151373842</v>
      </c>
      <c r="DXK5">
        <v>0.8927918012122944</v>
      </c>
      <c r="DXL5">
        <v>0.89431673825973657</v>
      </c>
      <c r="DXM5">
        <v>0.89740622746815391</v>
      </c>
      <c r="DXN5">
        <v>0.90264600530901173</v>
      </c>
      <c r="DXO5">
        <v>0.90502349593087494</v>
      </c>
      <c r="DXP5">
        <v>0.90742590826448877</v>
      </c>
      <c r="DXQ5">
        <v>0.91208317924898685</v>
      </c>
      <c r="DXR5">
        <v>0.9183168818910965</v>
      </c>
      <c r="DXS5">
        <v>0.9229550962881794</v>
      </c>
      <c r="DXT5">
        <v>0.92898811488846933</v>
      </c>
      <c r="DXU5">
        <v>0.9393303712241059</v>
      </c>
      <c r="DXV5">
        <v>0.95107950329648705</v>
      </c>
      <c r="DXW5">
        <v>0.96186853491935476</v>
      </c>
      <c r="DXX5">
        <v>0.97941158814137452</v>
      </c>
      <c r="DXY5">
        <v>0.99104206421852625</v>
      </c>
      <c r="DXZ5">
        <v>1</v>
      </c>
      <c r="DYA5">
        <v>1</v>
      </c>
      <c r="DYB5">
        <v>1</v>
      </c>
      <c r="DYC5">
        <v>1</v>
      </c>
      <c r="DYD5">
        <v>1</v>
      </c>
      <c r="DYE5">
        <v>1</v>
      </c>
      <c r="DYF5">
        <v>1</v>
      </c>
      <c r="DYG5">
        <v>1</v>
      </c>
      <c r="DYH5">
        <v>1</v>
      </c>
      <c r="DYI5">
        <v>1</v>
      </c>
      <c r="DYJ5">
        <v>1</v>
      </c>
      <c r="DYK5">
        <v>1</v>
      </c>
      <c r="DYL5">
        <v>1</v>
      </c>
      <c r="DYM5">
        <v>1</v>
      </c>
      <c r="DYN5">
        <v>1</v>
      </c>
      <c r="DYO5">
        <v>1</v>
      </c>
      <c r="DYP5">
        <v>1</v>
      </c>
      <c r="DYQ5">
        <v>1</v>
      </c>
      <c r="DYR5">
        <v>1</v>
      </c>
      <c r="DYS5">
        <v>1</v>
      </c>
      <c r="DYT5">
        <v>1</v>
      </c>
      <c r="DYU5">
        <v>1</v>
      </c>
      <c r="DYV5">
        <v>1</v>
      </c>
      <c r="DYW5">
        <v>1</v>
      </c>
      <c r="DYX5">
        <v>1</v>
      </c>
      <c r="DYY5">
        <v>1</v>
      </c>
      <c r="DYZ5">
        <v>1</v>
      </c>
      <c r="DZA5">
        <v>1</v>
      </c>
      <c r="DZB5">
        <v>1</v>
      </c>
      <c r="DZC5">
        <v>1</v>
      </c>
      <c r="DZD5">
        <v>1</v>
      </c>
      <c r="DZE5">
        <v>1</v>
      </c>
      <c r="DZF5">
        <v>1</v>
      </c>
      <c r="DZG5">
        <v>1</v>
      </c>
      <c r="DZH5">
        <v>1</v>
      </c>
      <c r="DZI5">
        <v>1</v>
      </c>
      <c r="DZJ5">
        <v>1</v>
      </c>
      <c r="DZK5">
        <v>1</v>
      </c>
      <c r="DZL5">
        <v>1</v>
      </c>
      <c r="DZM5">
        <v>1</v>
      </c>
      <c r="DZN5">
        <v>1</v>
      </c>
      <c r="DZO5">
        <v>1</v>
      </c>
      <c r="DZP5">
        <v>1</v>
      </c>
      <c r="DZQ5">
        <v>1</v>
      </c>
      <c r="DZR5">
        <v>1</v>
      </c>
      <c r="DZS5">
        <v>1</v>
      </c>
      <c r="DZT5">
        <v>1</v>
      </c>
      <c r="DZU5">
        <v>1</v>
      </c>
      <c r="DZV5">
        <v>1</v>
      </c>
      <c r="DZW5">
        <v>1</v>
      </c>
      <c r="DZX5">
        <v>1</v>
      </c>
      <c r="DZY5">
        <v>1</v>
      </c>
      <c r="DZZ5">
        <v>1</v>
      </c>
      <c r="EAA5">
        <v>1</v>
      </c>
      <c r="EAB5">
        <v>1</v>
      </c>
      <c r="EAC5">
        <v>1</v>
      </c>
      <c r="EAD5">
        <v>1</v>
      </c>
      <c r="EAE5">
        <v>1</v>
      </c>
      <c r="EAF5">
        <v>1</v>
      </c>
      <c r="EAG5">
        <v>1</v>
      </c>
      <c r="EAH5">
        <v>1</v>
      </c>
      <c r="EAI5">
        <v>1</v>
      </c>
      <c r="EAJ5">
        <v>1</v>
      </c>
      <c r="EAK5">
        <v>1</v>
      </c>
      <c r="EAL5">
        <v>1</v>
      </c>
      <c r="EAM5">
        <v>1</v>
      </c>
      <c r="EAN5">
        <v>1</v>
      </c>
      <c r="EAO5">
        <v>1</v>
      </c>
      <c r="EAP5">
        <v>1</v>
      </c>
      <c r="EAQ5">
        <v>1</v>
      </c>
      <c r="EAR5">
        <v>1</v>
      </c>
      <c r="EAS5">
        <v>1</v>
      </c>
      <c r="EAT5">
        <v>1</v>
      </c>
      <c r="EAU5">
        <v>1</v>
      </c>
      <c r="EAV5">
        <v>1</v>
      </c>
      <c r="EAW5">
        <v>1</v>
      </c>
      <c r="EAX5">
        <v>1</v>
      </c>
      <c r="EAY5">
        <v>1</v>
      </c>
      <c r="EAZ5">
        <v>1</v>
      </c>
      <c r="EBA5">
        <v>1</v>
      </c>
      <c r="EBB5">
        <v>1</v>
      </c>
      <c r="EBC5">
        <v>1</v>
      </c>
      <c r="EBD5">
        <v>1</v>
      </c>
      <c r="EBE5">
        <v>1</v>
      </c>
      <c r="EBF5">
        <v>1</v>
      </c>
      <c r="EBG5">
        <v>1</v>
      </c>
      <c r="EBH5">
        <v>1</v>
      </c>
      <c r="EBI5">
        <v>1</v>
      </c>
      <c r="EBJ5">
        <v>1</v>
      </c>
      <c r="EBK5">
        <v>1</v>
      </c>
      <c r="EBL5">
        <v>1</v>
      </c>
      <c r="EBM5">
        <v>1</v>
      </c>
      <c r="EBN5">
        <v>1</v>
      </c>
      <c r="EBO5">
        <v>1</v>
      </c>
      <c r="EBP5">
        <v>1</v>
      </c>
      <c r="EBQ5">
        <v>1</v>
      </c>
      <c r="EBR5">
        <v>1</v>
      </c>
      <c r="EBS5">
        <v>1</v>
      </c>
      <c r="EBT5">
        <v>1</v>
      </c>
      <c r="EBU5">
        <v>1</v>
      </c>
      <c r="EBV5">
        <v>1</v>
      </c>
      <c r="EBW5">
        <v>1</v>
      </c>
      <c r="EBX5">
        <v>1</v>
      </c>
      <c r="EBY5">
        <v>1</v>
      </c>
      <c r="EBZ5">
        <v>1</v>
      </c>
      <c r="ECA5">
        <v>1</v>
      </c>
      <c r="ECB5">
        <v>1</v>
      </c>
      <c r="ECC5">
        <v>1</v>
      </c>
      <c r="ECD5">
        <v>1</v>
      </c>
      <c r="ECE5">
        <v>1</v>
      </c>
      <c r="ECF5">
        <v>1</v>
      </c>
      <c r="ECG5">
        <v>1</v>
      </c>
      <c r="ECH5">
        <v>1</v>
      </c>
      <c r="ECI5">
        <v>1</v>
      </c>
      <c r="ECJ5">
        <v>1</v>
      </c>
      <c r="ECK5">
        <v>1</v>
      </c>
      <c r="ECL5">
        <v>1</v>
      </c>
      <c r="ECM5">
        <v>1</v>
      </c>
      <c r="ECN5">
        <v>1</v>
      </c>
      <c r="ECO5">
        <v>1</v>
      </c>
      <c r="ECP5">
        <v>1</v>
      </c>
      <c r="ECQ5">
        <v>1</v>
      </c>
      <c r="ECR5">
        <v>1</v>
      </c>
      <c r="ECS5">
        <v>1</v>
      </c>
      <c r="ECT5">
        <v>1</v>
      </c>
      <c r="ECU5">
        <v>1</v>
      </c>
      <c r="ECV5">
        <v>1</v>
      </c>
      <c r="ECW5">
        <v>1</v>
      </c>
      <c r="ECX5">
        <v>1</v>
      </c>
      <c r="ECY5">
        <v>1</v>
      </c>
      <c r="ECZ5">
        <v>1</v>
      </c>
      <c r="EDA5">
        <v>1</v>
      </c>
      <c r="EDB5">
        <v>1</v>
      </c>
      <c r="EDC5">
        <v>1</v>
      </c>
      <c r="EDD5">
        <v>1</v>
      </c>
      <c r="EDE5">
        <v>1</v>
      </c>
      <c r="EDF5">
        <v>1</v>
      </c>
      <c r="EDG5">
        <v>1</v>
      </c>
      <c r="EDH5">
        <v>1</v>
      </c>
      <c r="EDI5">
        <v>1</v>
      </c>
      <c r="EDJ5">
        <v>1</v>
      </c>
      <c r="EDK5">
        <v>1</v>
      </c>
      <c r="EDL5">
        <v>1</v>
      </c>
      <c r="EDM5">
        <v>1</v>
      </c>
      <c r="EDN5">
        <v>1</v>
      </c>
      <c r="EDO5">
        <v>1</v>
      </c>
      <c r="EDP5">
        <v>1</v>
      </c>
      <c r="EDQ5">
        <v>1</v>
      </c>
      <c r="EDR5">
        <v>1</v>
      </c>
      <c r="EDS5">
        <v>1</v>
      </c>
      <c r="EDT5">
        <v>1</v>
      </c>
      <c r="EDU5">
        <v>1</v>
      </c>
      <c r="EDV5">
        <v>1</v>
      </c>
      <c r="EDW5">
        <v>1</v>
      </c>
      <c r="EDX5">
        <v>1</v>
      </c>
      <c r="EDY5">
        <v>1</v>
      </c>
      <c r="EDZ5">
        <v>1</v>
      </c>
      <c r="EEA5">
        <v>1</v>
      </c>
      <c r="EEB5">
        <v>1</v>
      </c>
      <c r="EEC5">
        <v>1</v>
      </c>
      <c r="EED5">
        <v>1</v>
      </c>
      <c r="EEE5">
        <v>1</v>
      </c>
      <c r="EEF5">
        <v>1</v>
      </c>
      <c r="EEG5">
        <v>1</v>
      </c>
      <c r="EEH5">
        <v>1</v>
      </c>
      <c r="EEI5">
        <v>1</v>
      </c>
      <c r="EEJ5">
        <v>1</v>
      </c>
      <c r="EEK5">
        <v>1</v>
      </c>
      <c r="EEL5">
        <v>1</v>
      </c>
      <c r="EEM5">
        <v>1</v>
      </c>
      <c r="EEN5">
        <v>1</v>
      </c>
      <c r="EEO5">
        <v>1</v>
      </c>
      <c r="EEP5">
        <v>1</v>
      </c>
      <c r="EEQ5">
        <v>1</v>
      </c>
      <c r="EER5">
        <v>1</v>
      </c>
      <c r="EES5">
        <v>1</v>
      </c>
      <c r="EET5">
        <v>1</v>
      </c>
      <c r="EEU5">
        <v>1</v>
      </c>
      <c r="EEV5">
        <v>1</v>
      </c>
      <c r="EEW5">
        <v>1</v>
      </c>
      <c r="EEX5">
        <v>1</v>
      </c>
      <c r="EEY5">
        <v>1</v>
      </c>
      <c r="EEZ5">
        <v>1</v>
      </c>
      <c r="EFA5">
        <v>1</v>
      </c>
      <c r="EFB5">
        <v>1</v>
      </c>
      <c r="EFC5">
        <v>1</v>
      </c>
      <c r="EFD5">
        <v>1</v>
      </c>
      <c r="EFE5">
        <v>1</v>
      </c>
      <c r="EFF5">
        <v>1</v>
      </c>
      <c r="EFG5">
        <v>1</v>
      </c>
      <c r="EFH5">
        <v>1</v>
      </c>
      <c r="EFI5">
        <v>1</v>
      </c>
      <c r="EFJ5">
        <v>1</v>
      </c>
      <c r="EFK5">
        <v>1</v>
      </c>
      <c r="EFL5">
        <v>1</v>
      </c>
      <c r="EFM5">
        <v>1</v>
      </c>
      <c r="EFN5">
        <v>1</v>
      </c>
      <c r="EFO5">
        <v>1</v>
      </c>
      <c r="EFP5">
        <v>1</v>
      </c>
      <c r="EFQ5">
        <v>1</v>
      </c>
      <c r="EFR5">
        <v>1</v>
      </c>
      <c r="EFS5">
        <v>1</v>
      </c>
      <c r="EFT5">
        <v>1</v>
      </c>
      <c r="EFU5">
        <v>1</v>
      </c>
      <c r="EFV5">
        <v>1</v>
      </c>
      <c r="EFW5">
        <v>1</v>
      </c>
      <c r="EFX5">
        <v>1</v>
      </c>
      <c r="EFY5">
        <v>1</v>
      </c>
      <c r="EFZ5">
        <v>1</v>
      </c>
      <c r="EGA5">
        <v>1</v>
      </c>
      <c r="EGB5">
        <v>1</v>
      </c>
      <c r="EGC5">
        <v>1</v>
      </c>
      <c r="EGD5">
        <v>1</v>
      </c>
      <c r="EGE5">
        <v>1</v>
      </c>
      <c r="EGF5">
        <v>1</v>
      </c>
      <c r="EGG5">
        <v>1</v>
      </c>
      <c r="EGH5">
        <v>1</v>
      </c>
      <c r="EGI5">
        <v>1</v>
      </c>
      <c r="EGJ5">
        <v>1</v>
      </c>
      <c r="EGK5">
        <v>1</v>
      </c>
      <c r="EGL5">
        <v>1</v>
      </c>
      <c r="EGM5">
        <v>1</v>
      </c>
      <c r="EGN5">
        <v>1</v>
      </c>
      <c r="EGO5">
        <v>1</v>
      </c>
      <c r="EGP5">
        <v>1</v>
      </c>
      <c r="EGQ5">
        <v>1</v>
      </c>
      <c r="EGR5">
        <v>1</v>
      </c>
      <c r="EGS5">
        <v>1</v>
      </c>
      <c r="EGT5">
        <v>1</v>
      </c>
      <c r="EGU5">
        <v>1</v>
      </c>
      <c r="EGV5">
        <v>1</v>
      </c>
      <c r="EGW5">
        <v>1</v>
      </c>
      <c r="EGX5">
        <v>1</v>
      </c>
      <c r="EGY5">
        <v>1</v>
      </c>
      <c r="EGZ5">
        <v>1</v>
      </c>
      <c r="EHA5">
        <v>1</v>
      </c>
      <c r="EHB5">
        <v>1</v>
      </c>
      <c r="EHC5">
        <v>1</v>
      </c>
      <c r="EHD5">
        <v>1</v>
      </c>
      <c r="EHE5">
        <v>1</v>
      </c>
      <c r="EHF5">
        <v>1</v>
      </c>
      <c r="EHG5">
        <v>1</v>
      </c>
      <c r="EHH5">
        <v>1</v>
      </c>
      <c r="EHI5">
        <v>1</v>
      </c>
      <c r="EHJ5">
        <v>1</v>
      </c>
      <c r="EHK5">
        <v>1</v>
      </c>
      <c r="EHL5">
        <v>1</v>
      </c>
      <c r="EHM5">
        <v>1</v>
      </c>
      <c r="EHN5">
        <v>1</v>
      </c>
      <c r="EHO5">
        <v>1</v>
      </c>
      <c r="EHP5">
        <v>1</v>
      </c>
      <c r="EHQ5">
        <v>1</v>
      </c>
      <c r="EHR5">
        <v>1</v>
      </c>
      <c r="EHS5">
        <v>1</v>
      </c>
      <c r="EHT5">
        <v>1</v>
      </c>
      <c r="EHU5">
        <v>1</v>
      </c>
      <c r="EHV5">
        <v>1</v>
      </c>
      <c r="EHW5">
        <v>1</v>
      </c>
      <c r="EHX5">
        <v>1</v>
      </c>
      <c r="EHY5">
        <v>1</v>
      </c>
      <c r="EHZ5">
        <v>1</v>
      </c>
      <c r="EIA5">
        <v>1</v>
      </c>
      <c r="EIB5">
        <v>1</v>
      </c>
      <c r="EIC5">
        <v>1</v>
      </c>
      <c r="EID5">
        <v>1</v>
      </c>
      <c r="EIE5">
        <v>1</v>
      </c>
      <c r="EIF5">
        <v>1</v>
      </c>
      <c r="EIG5">
        <v>1</v>
      </c>
      <c r="EIH5">
        <v>1</v>
      </c>
      <c r="EII5">
        <v>1</v>
      </c>
      <c r="EIJ5">
        <v>1</v>
      </c>
      <c r="EIK5">
        <v>1</v>
      </c>
      <c r="EIL5">
        <v>1</v>
      </c>
      <c r="EIM5">
        <v>1</v>
      </c>
      <c r="EIN5">
        <v>1</v>
      </c>
      <c r="EIO5">
        <v>1</v>
      </c>
      <c r="EIP5">
        <v>1</v>
      </c>
      <c r="EIQ5">
        <v>1</v>
      </c>
      <c r="EIR5">
        <v>1</v>
      </c>
      <c r="EIS5">
        <v>1</v>
      </c>
      <c r="EIT5">
        <v>1</v>
      </c>
      <c r="EIU5">
        <v>1</v>
      </c>
      <c r="EIV5">
        <v>1</v>
      </c>
      <c r="EIW5">
        <v>1</v>
      </c>
      <c r="EIX5">
        <v>1</v>
      </c>
      <c r="EIY5">
        <v>1</v>
      </c>
      <c r="EIZ5">
        <v>1</v>
      </c>
      <c r="EJA5">
        <v>1</v>
      </c>
      <c r="EJB5">
        <v>1</v>
      </c>
      <c r="EJC5">
        <v>1</v>
      </c>
      <c r="EJD5">
        <v>1</v>
      </c>
      <c r="EJE5">
        <v>1</v>
      </c>
      <c r="EJF5">
        <v>1</v>
      </c>
      <c r="EJG5">
        <v>1</v>
      </c>
      <c r="EJH5">
        <v>1</v>
      </c>
      <c r="EJI5">
        <v>1</v>
      </c>
      <c r="EJJ5">
        <v>1</v>
      </c>
      <c r="EJK5">
        <v>1</v>
      </c>
      <c r="EJL5">
        <v>1</v>
      </c>
      <c r="EJM5">
        <v>1</v>
      </c>
      <c r="EJN5">
        <v>1</v>
      </c>
      <c r="EJO5">
        <v>1</v>
      </c>
      <c r="EJP5">
        <v>1</v>
      </c>
      <c r="EJQ5">
        <v>1</v>
      </c>
      <c r="EJR5">
        <v>1</v>
      </c>
      <c r="EJS5">
        <v>1</v>
      </c>
      <c r="EJT5">
        <v>1</v>
      </c>
      <c r="EJU5">
        <v>1</v>
      </c>
      <c r="EJV5">
        <v>1</v>
      </c>
      <c r="EJW5">
        <v>1</v>
      </c>
      <c r="EJX5">
        <v>1</v>
      </c>
      <c r="EJY5">
        <v>1</v>
      </c>
      <c r="EJZ5">
        <v>1</v>
      </c>
      <c r="EKA5">
        <v>1</v>
      </c>
      <c r="EKB5">
        <v>1</v>
      </c>
      <c r="EKC5">
        <v>1</v>
      </c>
      <c r="EKD5">
        <v>1</v>
      </c>
      <c r="EKE5">
        <v>1</v>
      </c>
      <c r="EKF5">
        <v>1</v>
      </c>
      <c r="EKG5">
        <v>1</v>
      </c>
      <c r="EKH5">
        <v>1</v>
      </c>
      <c r="EKI5">
        <v>1</v>
      </c>
      <c r="EKJ5">
        <v>1</v>
      </c>
      <c r="EKK5">
        <v>1</v>
      </c>
      <c r="EKL5">
        <v>1</v>
      </c>
      <c r="EKM5">
        <v>1</v>
      </c>
      <c r="EKN5">
        <v>1</v>
      </c>
      <c r="EKO5">
        <v>1</v>
      </c>
      <c r="EKP5">
        <v>1</v>
      </c>
      <c r="EKQ5">
        <v>1</v>
      </c>
      <c r="EKR5">
        <v>1</v>
      </c>
      <c r="EKS5">
        <v>1</v>
      </c>
      <c r="EKT5">
        <v>1</v>
      </c>
      <c r="EKU5">
        <v>1</v>
      </c>
      <c r="EKV5">
        <v>1</v>
      </c>
      <c r="EKW5">
        <v>1</v>
      </c>
      <c r="EKX5">
        <v>1</v>
      </c>
      <c r="EKY5">
        <v>1</v>
      </c>
      <c r="EKZ5">
        <v>1</v>
      </c>
      <c r="ELA5">
        <v>1</v>
      </c>
      <c r="ELB5">
        <v>1</v>
      </c>
      <c r="ELC5">
        <v>1</v>
      </c>
      <c r="ELD5">
        <v>1</v>
      </c>
      <c r="ELE5">
        <v>1</v>
      </c>
      <c r="ELF5">
        <v>1</v>
      </c>
      <c r="ELG5">
        <v>1</v>
      </c>
      <c r="ELH5">
        <v>1</v>
      </c>
      <c r="ELI5">
        <v>1</v>
      </c>
      <c r="ELJ5">
        <v>1</v>
      </c>
      <c r="ELK5">
        <v>1</v>
      </c>
      <c r="ELL5">
        <v>1</v>
      </c>
      <c r="ELM5">
        <v>1</v>
      </c>
      <c r="ELN5">
        <v>1</v>
      </c>
      <c r="ELO5">
        <v>1</v>
      </c>
      <c r="ELP5">
        <v>1</v>
      </c>
      <c r="ELQ5">
        <v>1</v>
      </c>
      <c r="ELR5">
        <v>1</v>
      </c>
      <c r="ELS5">
        <v>1</v>
      </c>
      <c r="ELT5">
        <v>1</v>
      </c>
      <c r="ELU5">
        <v>1</v>
      </c>
      <c r="ELV5">
        <v>1</v>
      </c>
      <c r="ELW5">
        <v>1</v>
      </c>
      <c r="ELX5">
        <v>1</v>
      </c>
      <c r="ELY5">
        <v>1</v>
      </c>
      <c r="ELZ5">
        <v>1</v>
      </c>
      <c r="EMA5">
        <v>1</v>
      </c>
      <c r="EMB5">
        <v>1</v>
      </c>
      <c r="EMC5">
        <v>1</v>
      </c>
      <c r="EMD5">
        <v>1</v>
      </c>
      <c r="EME5">
        <v>1</v>
      </c>
      <c r="EMF5">
        <v>1</v>
      </c>
      <c r="EMG5">
        <v>1</v>
      </c>
      <c r="EMH5">
        <v>1</v>
      </c>
      <c r="EMI5">
        <v>1</v>
      </c>
      <c r="EMJ5">
        <v>1</v>
      </c>
      <c r="EMK5">
        <v>1</v>
      </c>
      <c r="EML5">
        <v>1</v>
      </c>
      <c r="EMM5">
        <v>1</v>
      </c>
      <c r="EMN5">
        <v>1</v>
      </c>
      <c r="EMO5">
        <v>1</v>
      </c>
      <c r="EMP5">
        <v>1</v>
      </c>
      <c r="EMQ5">
        <v>1</v>
      </c>
      <c r="EMR5">
        <v>1</v>
      </c>
      <c r="EMS5">
        <v>1</v>
      </c>
      <c r="EMT5">
        <v>1</v>
      </c>
      <c r="EMU5">
        <v>1</v>
      </c>
      <c r="EMV5">
        <v>1</v>
      </c>
      <c r="EMW5">
        <v>1</v>
      </c>
      <c r="EMX5">
        <v>1</v>
      </c>
      <c r="EMY5">
        <v>1</v>
      </c>
      <c r="EMZ5">
        <v>1</v>
      </c>
      <c r="ENA5">
        <v>1</v>
      </c>
      <c r="ENB5">
        <v>1</v>
      </c>
      <c r="ENC5">
        <v>1</v>
      </c>
      <c r="END5">
        <v>1</v>
      </c>
      <c r="ENE5">
        <v>1</v>
      </c>
      <c r="ENF5">
        <v>1</v>
      </c>
      <c r="ENG5">
        <v>1</v>
      </c>
      <c r="ENH5">
        <v>1</v>
      </c>
      <c r="ENI5">
        <v>1</v>
      </c>
      <c r="ENJ5">
        <v>1</v>
      </c>
      <c r="ENK5">
        <v>1</v>
      </c>
      <c r="ENL5">
        <v>1</v>
      </c>
      <c r="ENM5">
        <v>1</v>
      </c>
      <c r="ENN5">
        <v>1</v>
      </c>
      <c r="ENO5">
        <v>1</v>
      </c>
      <c r="ENP5">
        <v>1</v>
      </c>
      <c r="ENQ5">
        <v>1</v>
      </c>
      <c r="ENR5">
        <v>1</v>
      </c>
      <c r="ENS5">
        <v>1</v>
      </c>
      <c r="ENT5">
        <v>1</v>
      </c>
      <c r="ENU5">
        <v>1</v>
      </c>
      <c r="ENV5">
        <v>1</v>
      </c>
      <c r="ENW5">
        <v>1</v>
      </c>
      <c r="ENX5">
        <v>1</v>
      </c>
      <c r="ENY5">
        <v>1</v>
      </c>
      <c r="ENZ5">
        <v>1</v>
      </c>
      <c r="EOA5">
        <v>1</v>
      </c>
      <c r="EOB5">
        <v>1</v>
      </c>
      <c r="EOC5">
        <v>1</v>
      </c>
      <c r="EOD5">
        <v>1</v>
      </c>
      <c r="EOE5">
        <v>1</v>
      </c>
      <c r="EOF5">
        <v>1</v>
      </c>
      <c r="EOG5">
        <v>1</v>
      </c>
      <c r="EOH5">
        <v>1</v>
      </c>
      <c r="EOI5">
        <v>1</v>
      </c>
      <c r="EOJ5">
        <v>1</v>
      </c>
      <c r="EOK5">
        <v>1</v>
      </c>
      <c r="EOL5">
        <v>1</v>
      </c>
      <c r="EOM5">
        <v>1</v>
      </c>
      <c r="EON5">
        <v>1</v>
      </c>
      <c r="EOO5">
        <v>1</v>
      </c>
      <c r="EOP5">
        <v>1</v>
      </c>
      <c r="EOQ5">
        <v>1</v>
      </c>
      <c r="EOR5">
        <v>1</v>
      </c>
      <c r="EOS5">
        <v>1</v>
      </c>
      <c r="EOT5">
        <v>1</v>
      </c>
      <c r="EOU5">
        <v>1</v>
      </c>
      <c r="EOV5">
        <v>1</v>
      </c>
      <c r="EOW5">
        <v>1</v>
      </c>
      <c r="EOX5">
        <v>1</v>
      </c>
      <c r="EOY5">
        <v>1</v>
      </c>
      <c r="EOZ5">
        <v>1</v>
      </c>
      <c r="EPA5">
        <v>1</v>
      </c>
      <c r="EPB5">
        <v>1</v>
      </c>
      <c r="EPC5">
        <v>1</v>
      </c>
      <c r="EPD5">
        <v>1</v>
      </c>
      <c r="EPE5">
        <v>1</v>
      </c>
      <c r="EPF5">
        <v>1</v>
      </c>
      <c r="EPG5">
        <v>1</v>
      </c>
      <c r="EPH5">
        <v>1</v>
      </c>
      <c r="EPI5">
        <v>1</v>
      </c>
      <c r="EPJ5">
        <v>1</v>
      </c>
      <c r="EPK5">
        <v>1</v>
      </c>
      <c r="EPL5">
        <v>1</v>
      </c>
      <c r="EPM5">
        <v>1</v>
      </c>
      <c r="EPN5">
        <v>1</v>
      </c>
      <c r="EPO5">
        <v>1</v>
      </c>
      <c r="EPP5">
        <v>1</v>
      </c>
      <c r="EPQ5">
        <v>1</v>
      </c>
      <c r="EPR5">
        <v>1</v>
      </c>
      <c r="EPS5">
        <v>1</v>
      </c>
      <c r="EPT5">
        <v>1</v>
      </c>
      <c r="EPU5">
        <v>1</v>
      </c>
      <c r="EPV5">
        <v>1</v>
      </c>
      <c r="EPW5">
        <v>1</v>
      </c>
      <c r="EPX5">
        <v>1</v>
      </c>
      <c r="EPY5">
        <v>1</v>
      </c>
      <c r="EPZ5">
        <v>1</v>
      </c>
      <c r="EQA5">
        <v>1</v>
      </c>
      <c r="EQB5">
        <v>1</v>
      </c>
      <c r="EQC5">
        <v>1</v>
      </c>
      <c r="EQD5">
        <v>1</v>
      </c>
      <c r="EQE5">
        <v>1</v>
      </c>
      <c r="EQF5">
        <v>1</v>
      </c>
      <c r="EQG5">
        <v>1</v>
      </c>
      <c r="EQH5">
        <v>1</v>
      </c>
      <c r="EQI5">
        <v>1</v>
      </c>
      <c r="EQJ5">
        <v>1</v>
      </c>
      <c r="EQK5">
        <v>1</v>
      </c>
      <c r="EQL5">
        <v>1</v>
      </c>
      <c r="EQM5">
        <v>1</v>
      </c>
      <c r="EQN5">
        <v>1</v>
      </c>
      <c r="EQO5">
        <v>1</v>
      </c>
      <c r="EQP5">
        <v>1</v>
      </c>
      <c r="EQQ5">
        <v>1</v>
      </c>
      <c r="EQR5">
        <v>1</v>
      </c>
      <c r="EQS5">
        <v>1</v>
      </c>
      <c r="EQT5">
        <v>1</v>
      </c>
      <c r="EQU5">
        <v>1</v>
      </c>
      <c r="EQV5">
        <v>1</v>
      </c>
      <c r="EQW5">
        <v>1</v>
      </c>
      <c r="EQX5">
        <v>1</v>
      </c>
      <c r="EQY5">
        <v>1</v>
      </c>
      <c r="EQZ5">
        <v>1</v>
      </c>
      <c r="ERA5">
        <v>1</v>
      </c>
      <c r="ERB5">
        <v>1</v>
      </c>
      <c r="ERC5">
        <v>1</v>
      </c>
      <c r="ERD5">
        <v>1</v>
      </c>
      <c r="ERE5">
        <v>1</v>
      </c>
      <c r="ERF5">
        <v>1</v>
      </c>
      <c r="ERG5">
        <v>1</v>
      </c>
      <c r="ERH5">
        <v>1</v>
      </c>
      <c r="ERI5">
        <v>1</v>
      </c>
      <c r="ERJ5">
        <v>1</v>
      </c>
      <c r="ERK5">
        <v>1</v>
      </c>
      <c r="ERL5">
        <v>1</v>
      </c>
      <c r="ERM5">
        <v>1</v>
      </c>
      <c r="ERN5">
        <v>1</v>
      </c>
      <c r="ERO5">
        <v>1</v>
      </c>
      <c r="ERP5">
        <v>1</v>
      </c>
      <c r="ERQ5">
        <v>1</v>
      </c>
      <c r="ERR5">
        <v>1</v>
      </c>
      <c r="ERS5">
        <v>1</v>
      </c>
      <c r="ERT5">
        <v>1</v>
      </c>
      <c r="ERU5">
        <v>1</v>
      </c>
      <c r="ERV5">
        <v>1</v>
      </c>
      <c r="ERW5">
        <v>1</v>
      </c>
      <c r="ERX5">
        <v>1</v>
      </c>
      <c r="ERY5">
        <v>1</v>
      </c>
      <c r="ERZ5">
        <v>1</v>
      </c>
      <c r="ESA5">
        <v>1</v>
      </c>
      <c r="ESB5">
        <v>1</v>
      </c>
      <c r="ESC5">
        <v>1</v>
      </c>
      <c r="ESD5">
        <v>1</v>
      </c>
      <c r="ESE5">
        <v>1</v>
      </c>
      <c r="ESF5">
        <v>1</v>
      </c>
      <c r="ESG5">
        <v>1</v>
      </c>
      <c r="ESH5">
        <v>1</v>
      </c>
      <c r="ESI5">
        <v>1</v>
      </c>
      <c r="ESJ5">
        <v>1</v>
      </c>
      <c r="ESK5">
        <v>1</v>
      </c>
      <c r="ESL5">
        <v>1</v>
      </c>
      <c r="ESM5">
        <v>1</v>
      </c>
      <c r="ESN5">
        <v>1</v>
      </c>
      <c r="ESO5">
        <v>1</v>
      </c>
      <c r="ESP5">
        <v>1</v>
      </c>
      <c r="ESQ5">
        <v>1</v>
      </c>
      <c r="ESR5">
        <v>1</v>
      </c>
      <c r="ESS5">
        <v>1</v>
      </c>
      <c r="EST5">
        <v>1</v>
      </c>
      <c r="ESU5">
        <v>1</v>
      </c>
      <c r="ESV5">
        <v>1</v>
      </c>
      <c r="ESW5">
        <v>1</v>
      </c>
      <c r="ESX5">
        <v>1</v>
      </c>
      <c r="ESY5">
        <v>1</v>
      </c>
      <c r="ESZ5">
        <v>1</v>
      </c>
      <c r="ETA5">
        <v>1</v>
      </c>
      <c r="ETB5">
        <v>1</v>
      </c>
      <c r="ETC5">
        <v>1</v>
      </c>
      <c r="ETD5">
        <v>1</v>
      </c>
      <c r="ETE5">
        <v>1</v>
      </c>
      <c r="ETF5">
        <v>1</v>
      </c>
      <c r="ETG5">
        <v>1</v>
      </c>
      <c r="ETH5">
        <v>1</v>
      </c>
      <c r="ETI5">
        <v>1</v>
      </c>
      <c r="ETJ5">
        <v>1</v>
      </c>
      <c r="ETK5">
        <v>1</v>
      </c>
      <c r="ETL5">
        <v>1</v>
      </c>
      <c r="ETM5">
        <v>1</v>
      </c>
      <c r="ETN5">
        <v>1</v>
      </c>
      <c r="ETO5">
        <v>1</v>
      </c>
      <c r="ETP5">
        <v>1</v>
      </c>
      <c r="ETQ5">
        <v>1</v>
      </c>
      <c r="ETR5">
        <v>1</v>
      </c>
      <c r="ETS5">
        <v>1</v>
      </c>
      <c r="ETT5">
        <v>1</v>
      </c>
      <c r="ETU5">
        <v>1</v>
      </c>
      <c r="ETV5">
        <v>1</v>
      </c>
      <c r="ETW5">
        <v>1</v>
      </c>
      <c r="ETX5">
        <v>1</v>
      </c>
      <c r="ETY5">
        <v>1</v>
      </c>
      <c r="ETZ5">
        <v>1</v>
      </c>
      <c r="EUA5">
        <v>1</v>
      </c>
      <c r="EUB5">
        <v>1</v>
      </c>
      <c r="EUC5">
        <v>1</v>
      </c>
      <c r="EUD5">
        <v>1</v>
      </c>
      <c r="EUE5">
        <v>1</v>
      </c>
      <c r="EUF5">
        <v>1</v>
      </c>
      <c r="EUG5">
        <v>1</v>
      </c>
      <c r="EUH5">
        <v>1</v>
      </c>
      <c r="EUI5">
        <v>1</v>
      </c>
      <c r="EUJ5">
        <v>1</v>
      </c>
      <c r="EUK5">
        <v>1</v>
      </c>
      <c r="EUL5">
        <v>1</v>
      </c>
      <c r="EUM5">
        <v>1</v>
      </c>
      <c r="EUN5">
        <v>1</v>
      </c>
      <c r="EUO5">
        <v>1</v>
      </c>
      <c r="EUP5">
        <v>1</v>
      </c>
      <c r="EUQ5">
        <v>1</v>
      </c>
      <c r="EUR5">
        <v>1</v>
      </c>
      <c r="EUS5">
        <v>1</v>
      </c>
      <c r="EUT5">
        <v>1</v>
      </c>
      <c r="EUU5">
        <v>1</v>
      </c>
      <c r="EUV5">
        <v>1</v>
      </c>
      <c r="EUW5">
        <v>1</v>
      </c>
      <c r="EUX5">
        <v>1</v>
      </c>
      <c r="EUY5">
        <v>1</v>
      </c>
      <c r="EUZ5">
        <v>1</v>
      </c>
      <c r="EVA5">
        <v>1</v>
      </c>
      <c r="EVB5">
        <v>1</v>
      </c>
      <c r="EVC5">
        <v>1</v>
      </c>
      <c r="EVD5">
        <v>1</v>
      </c>
      <c r="EVE5">
        <v>1</v>
      </c>
      <c r="EVF5">
        <v>1</v>
      </c>
      <c r="EVG5">
        <v>1</v>
      </c>
      <c r="EVH5">
        <v>1</v>
      </c>
      <c r="EVI5">
        <v>1</v>
      </c>
      <c r="EVJ5">
        <v>1</v>
      </c>
      <c r="EVK5">
        <v>1</v>
      </c>
      <c r="EVL5">
        <v>1</v>
      </c>
      <c r="EVM5">
        <v>1</v>
      </c>
      <c r="EVN5">
        <v>1</v>
      </c>
      <c r="EVO5">
        <v>1</v>
      </c>
      <c r="EVP5">
        <v>1</v>
      </c>
      <c r="EVQ5">
        <v>1</v>
      </c>
      <c r="EVR5">
        <v>1</v>
      </c>
      <c r="EVS5">
        <v>1</v>
      </c>
      <c r="EVT5">
        <v>1</v>
      </c>
      <c r="EVU5">
        <v>1</v>
      </c>
      <c r="EVV5">
        <v>1</v>
      </c>
      <c r="EVW5">
        <v>1</v>
      </c>
      <c r="EVX5">
        <v>1</v>
      </c>
      <c r="EVY5">
        <v>1</v>
      </c>
      <c r="EVZ5">
        <v>1</v>
      </c>
      <c r="EWA5">
        <v>1</v>
      </c>
      <c r="EWB5">
        <v>1</v>
      </c>
      <c r="EWC5">
        <v>1</v>
      </c>
      <c r="EWD5">
        <v>1</v>
      </c>
      <c r="EWE5">
        <v>1</v>
      </c>
      <c r="EWF5">
        <v>1</v>
      </c>
      <c r="EWG5">
        <v>1</v>
      </c>
      <c r="EWH5">
        <v>1</v>
      </c>
      <c r="EWI5">
        <v>1</v>
      </c>
      <c r="EWJ5">
        <v>1</v>
      </c>
      <c r="EWK5">
        <v>1</v>
      </c>
      <c r="EWL5">
        <v>1</v>
      </c>
      <c r="EWM5">
        <v>1</v>
      </c>
      <c r="EWN5">
        <v>1</v>
      </c>
      <c r="EWO5">
        <v>1</v>
      </c>
      <c r="EWP5">
        <v>1</v>
      </c>
      <c r="EWQ5">
        <v>1</v>
      </c>
      <c r="EWR5">
        <v>1</v>
      </c>
      <c r="EWS5">
        <v>1</v>
      </c>
      <c r="EWT5">
        <v>1</v>
      </c>
      <c r="EWU5">
        <v>1</v>
      </c>
      <c r="EWV5">
        <v>1</v>
      </c>
      <c r="EWW5">
        <v>1</v>
      </c>
      <c r="EWX5">
        <v>1</v>
      </c>
      <c r="EWY5">
        <v>1</v>
      </c>
      <c r="EWZ5">
        <v>1</v>
      </c>
      <c r="EXA5">
        <v>1</v>
      </c>
      <c r="EXB5">
        <v>1</v>
      </c>
      <c r="EXC5">
        <v>1</v>
      </c>
      <c r="EXD5">
        <v>1</v>
      </c>
      <c r="EXE5">
        <v>1</v>
      </c>
      <c r="EXF5">
        <v>1</v>
      </c>
      <c r="EXG5">
        <v>1</v>
      </c>
      <c r="EXH5">
        <v>1</v>
      </c>
      <c r="EXI5">
        <v>1</v>
      </c>
      <c r="EXJ5">
        <v>1</v>
      </c>
      <c r="EXK5">
        <v>1</v>
      </c>
      <c r="EXL5">
        <v>1</v>
      </c>
      <c r="EXM5">
        <v>1</v>
      </c>
      <c r="EXN5">
        <v>1</v>
      </c>
      <c r="EXO5">
        <v>1</v>
      </c>
      <c r="EXP5">
        <v>1</v>
      </c>
      <c r="EXQ5">
        <v>1</v>
      </c>
      <c r="EXR5">
        <v>1</v>
      </c>
      <c r="EXS5">
        <v>1</v>
      </c>
      <c r="EXT5">
        <v>1</v>
      </c>
      <c r="EXU5">
        <v>1</v>
      </c>
      <c r="EXV5">
        <v>1</v>
      </c>
      <c r="EXW5">
        <v>1</v>
      </c>
      <c r="EXX5">
        <v>1</v>
      </c>
      <c r="EXY5">
        <v>1</v>
      </c>
      <c r="EXZ5">
        <v>1</v>
      </c>
      <c r="EYA5">
        <v>1</v>
      </c>
      <c r="EYB5">
        <v>1</v>
      </c>
      <c r="EYC5">
        <v>1</v>
      </c>
      <c r="EYD5">
        <v>1</v>
      </c>
      <c r="EYE5">
        <v>1</v>
      </c>
      <c r="EYF5">
        <v>1</v>
      </c>
      <c r="EYG5">
        <v>1</v>
      </c>
      <c r="EYH5">
        <v>1</v>
      </c>
      <c r="EYI5">
        <v>1</v>
      </c>
      <c r="EYJ5">
        <v>1</v>
      </c>
      <c r="EYK5">
        <v>1</v>
      </c>
      <c r="EYL5">
        <v>1</v>
      </c>
      <c r="EYM5">
        <v>1</v>
      </c>
      <c r="EYN5">
        <v>1</v>
      </c>
      <c r="EYO5">
        <v>1</v>
      </c>
      <c r="EYP5">
        <v>1</v>
      </c>
      <c r="EYQ5">
        <v>1</v>
      </c>
      <c r="EYR5">
        <v>1</v>
      </c>
      <c r="EYS5">
        <v>1</v>
      </c>
      <c r="EYT5">
        <v>1</v>
      </c>
      <c r="EYU5">
        <v>1</v>
      </c>
      <c r="EYV5">
        <v>1</v>
      </c>
      <c r="EYW5">
        <v>1</v>
      </c>
      <c r="EYX5">
        <v>1</v>
      </c>
      <c r="EYY5">
        <v>1</v>
      </c>
      <c r="EYZ5">
        <v>1</v>
      </c>
      <c r="EZA5">
        <v>1</v>
      </c>
      <c r="EZB5">
        <v>1</v>
      </c>
      <c r="EZC5">
        <v>1</v>
      </c>
      <c r="EZD5">
        <v>1</v>
      </c>
      <c r="EZE5">
        <v>1</v>
      </c>
      <c r="EZF5">
        <v>1</v>
      </c>
      <c r="EZG5">
        <v>1</v>
      </c>
      <c r="EZH5">
        <v>0.99694605815928072</v>
      </c>
      <c r="EZI5">
        <v>0.99441425548390794</v>
      </c>
      <c r="EZJ5">
        <v>0.99157535049176992</v>
      </c>
      <c r="EZK5">
        <v>0.98744254825317201</v>
      </c>
      <c r="EZL5">
        <v>0.97831886352316821</v>
      </c>
      <c r="EZM5">
        <v>0.97207226659207979</v>
      </c>
      <c r="EZN5">
        <v>0.96777214493539299</v>
      </c>
      <c r="EZO5">
        <v>0.96507303271833733</v>
      </c>
      <c r="EZP5">
        <v>0.96142994300187468</v>
      </c>
      <c r="EZQ5">
        <v>0.9539858847249667</v>
      </c>
      <c r="EZR5">
        <v>0.94810410247242594</v>
      </c>
      <c r="EZS5">
        <v>0.94496585481378104</v>
      </c>
      <c r="EZT5">
        <v>0.94229186613306015</v>
      </c>
      <c r="EZU5">
        <v>0.94141434449401817</v>
      </c>
      <c r="EZV5">
        <v>0.94077886704065961</v>
      </c>
      <c r="EZW5">
        <v>0.93984153944409765</v>
      </c>
      <c r="EZX5">
        <v>0.93893421223730944</v>
      </c>
      <c r="EZY5">
        <v>0.93783891974843159</v>
      </c>
      <c r="EZZ5">
        <v>0.93663258797057669</v>
      </c>
      <c r="FAA5">
        <v>0.93536366992078457</v>
      </c>
      <c r="FAB5">
        <v>0.93379252566102322</v>
      </c>
      <c r="FAC5">
        <v>0.93208190649975742</v>
      </c>
      <c r="FAD5">
        <v>0.93020725548924477</v>
      </c>
      <c r="FAE5">
        <v>0.92863073736848067</v>
      </c>
      <c r="FAF5">
        <v>0.92723759385061544</v>
      </c>
      <c r="FAG5">
        <v>0.92602402028265951</v>
      </c>
      <c r="FAH5">
        <v>0.92484368999252453</v>
      </c>
      <c r="FAI5">
        <v>0.9237554208758143</v>
      </c>
      <c r="FAJ5">
        <v>0.9230527030422524</v>
      </c>
      <c r="FAK5">
        <v>0.92239987599228779</v>
      </c>
      <c r="FAL5">
        <v>0.92177815812391872</v>
      </c>
      <c r="FAM5">
        <v>0.92127820321490961</v>
      </c>
      <c r="FAN5">
        <v>0.92225495637355759</v>
      </c>
      <c r="FAO5">
        <v>0.92485108686463002</v>
      </c>
      <c r="FAP5">
        <v>0.9276783636560626</v>
      </c>
      <c r="FAQ5">
        <v>0.92928514869512802</v>
      </c>
      <c r="FAR5">
        <v>0.93086714113486335</v>
      </c>
      <c r="FAS5">
        <v>0.93429855668857875</v>
      </c>
      <c r="FAT5">
        <v>0.93817312126142982</v>
      </c>
      <c r="FAU5">
        <v>0.93854476985625745</v>
      </c>
      <c r="FAV5">
        <v>0.93884093458538564</v>
      </c>
      <c r="FAW5">
        <v>0.9387876176736154</v>
      </c>
      <c r="FAX5">
        <v>0.93859803116882279</v>
      </c>
      <c r="FAY5">
        <v>0.9383377784512057</v>
      </c>
      <c r="FAZ5">
        <v>0.93792335149678507</v>
      </c>
      <c r="FBA5">
        <v>0.93736176320818887</v>
      </c>
      <c r="FBB5">
        <v>0.93671747115230175</v>
      </c>
      <c r="FBC5">
        <v>0.93604833217348127</v>
      </c>
      <c r="FBD5">
        <v>0.93536662244244806</v>
      </c>
      <c r="FBE5">
        <v>0.93468843823141246</v>
      </c>
      <c r="FBF5">
        <v>0.93401929574433928</v>
      </c>
      <c r="FBG5">
        <v>0.93335502891631428</v>
      </c>
      <c r="FBH5">
        <v>0.93269295585679457</v>
      </c>
      <c r="FBI5">
        <v>0.93206479775831308</v>
      </c>
      <c r="FBJ5">
        <v>0.93147690958036078</v>
      </c>
      <c r="FBK5">
        <v>0.93092555088727891</v>
      </c>
      <c r="FBL5">
        <v>0.93044718688467853</v>
      </c>
      <c r="FBM5">
        <v>0.93107046748381239</v>
      </c>
      <c r="FBN5">
        <v>0.93238548228160545</v>
      </c>
      <c r="FBO5">
        <v>0.93356209345660013</v>
      </c>
      <c r="FBP5">
        <v>0.93453497981272604</v>
      </c>
      <c r="FBQ5">
        <v>0.93732814085079641</v>
      </c>
      <c r="FBR5">
        <v>0.9375072758828763</v>
      </c>
      <c r="FBS5">
        <v>0.93768217650476693</v>
      </c>
      <c r="FBT5">
        <v>0.93842673257808829</v>
      </c>
      <c r="FBU5">
        <v>0.93936732953136026</v>
      </c>
      <c r="FBV5">
        <v>0.9402896307648948</v>
      </c>
      <c r="FBW5">
        <v>0.94100050578848016</v>
      </c>
      <c r="FBX5">
        <v>0.94142017499959985</v>
      </c>
      <c r="FBY5">
        <v>0.94159814252573437</v>
      </c>
      <c r="FBZ5">
        <v>0.94139450781863332</v>
      </c>
      <c r="FCA5">
        <v>0.9369740710958997</v>
      </c>
      <c r="FCB5">
        <v>0.92798369970172012</v>
      </c>
      <c r="FCC5">
        <v>0.92327377994693061</v>
      </c>
      <c r="FCD5">
        <v>0.92095375844224125</v>
      </c>
      <c r="FCE5">
        <v>0.91757251351972369</v>
      </c>
      <c r="FCF5">
        <v>0.91660959297201261</v>
      </c>
      <c r="FCG5">
        <v>0.91427759292967703</v>
      </c>
      <c r="FCH5">
        <v>0.91309254398587991</v>
      </c>
      <c r="FCI5">
        <v>0.91234396078947577</v>
      </c>
      <c r="FCJ5">
        <v>0.91454494848046308</v>
      </c>
      <c r="FCK5">
        <v>0.92183890374077493</v>
      </c>
      <c r="FCL5">
        <v>0.92899490833943166</v>
      </c>
      <c r="FCM5">
        <v>0.93627277665983133</v>
      </c>
      <c r="FCN5">
        <v>0.94464507768102768</v>
      </c>
      <c r="FCO5">
        <v>0.95317135044528811</v>
      </c>
      <c r="FCP5">
        <v>0.96382165000869058</v>
      </c>
      <c r="FCQ5">
        <v>0.96807897672411225</v>
      </c>
      <c r="FCR5">
        <v>0.97226103994375568</v>
      </c>
      <c r="FCS5">
        <v>0.97173402173429824</v>
      </c>
      <c r="FCT5">
        <v>0.97048236545549404</v>
      </c>
      <c r="FCU5">
        <v>0.96665238834372269</v>
      </c>
      <c r="FCV5">
        <v>0.9637086492803062</v>
      </c>
      <c r="FCW5">
        <v>0.95434240392309999</v>
      </c>
      <c r="FCX5">
        <v>0.94515630405798556</v>
      </c>
      <c r="FCY5">
        <v>0.92820306714333745</v>
      </c>
      <c r="FCZ5">
        <v>0.91117800549635042</v>
      </c>
      <c r="FDA5">
        <v>0.89845358616146598</v>
      </c>
      <c r="FDB5">
        <v>0.89152962443999306</v>
      </c>
      <c r="FDC5">
        <v>0.88639536982830947</v>
      </c>
      <c r="FDD5">
        <v>0.88514157172403807</v>
      </c>
      <c r="FDE5">
        <v>0.88402266115444483</v>
      </c>
      <c r="FDF5">
        <v>0.88305893985147699</v>
      </c>
      <c r="FDG5">
        <v>0.88222684591724598</v>
      </c>
      <c r="FDH5">
        <v>0.88144217575795469</v>
      </c>
      <c r="FDI5">
        <v>0.88102630401354531</v>
      </c>
      <c r="FDJ5">
        <v>0.88039685771965903</v>
      </c>
      <c r="FDK5">
        <v>0.88027822602336014</v>
      </c>
      <c r="FDL5">
        <v>0.8798367050185284</v>
      </c>
      <c r="FDM5">
        <v>0.87933517163307495</v>
      </c>
      <c r="FDN5">
        <v>0.87863545245139629</v>
      </c>
      <c r="FDO5">
        <v>0.87760747498981739</v>
      </c>
      <c r="FDP5">
        <v>0.87682697772422691</v>
      </c>
      <c r="FDQ5">
        <v>0.87613091618562455</v>
      </c>
      <c r="FDR5">
        <v>0.87549016100860877</v>
      </c>
      <c r="FDS5">
        <v>0.87486597064837457</v>
      </c>
      <c r="FDT5">
        <v>0.87424773525483923</v>
      </c>
      <c r="FDU5">
        <v>0.8736376692027229</v>
      </c>
      <c r="FDV5">
        <v>0.87303560183838846</v>
      </c>
      <c r="FDW5">
        <v>0.87243589783306885</v>
      </c>
      <c r="FDX5">
        <v>0.87183162700984829</v>
      </c>
      <c r="FDY5">
        <v>0.87122746180370036</v>
      </c>
      <c r="FDZ5">
        <v>0.8706276501653889</v>
      </c>
      <c r="FEA5">
        <v>0.87002308035410603</v>
      </c>
      <c r="FEB5">
        <v>0.86940347682047747</v>
      </c>
      <c r="FEC5">
        <v>0.86875867035816656</v>
      </c>
      <c r="FED5">
        <v>0.86811771274935179</v>
      </c>
      <c r="FEE5">
        <v>0.86745494591267192</v>
      </c>
      <c r="FEF5">
        <v>0.86677308336258096</v>
      </c>
      <c r="FEG5">
        <v>0.86611470213427977</v>
      </c>
      <c r="FEH5">
        <v>0.86543151860948719</v>
      </c>
      <c r="FEI5">
        <v>0.86475272152800453</v>
      </c>
      <c r="FEJ5">
        <v>0.86380063673697882</v>
      </c>
      <c r="FEK5">
        <v>0.86314006037831137</v>
      </c>
      <c r="FEL5">
        <v>0.86254136583120589</v>
      </c>
      <c r="FEM5">
        <v>0.86193974424612518</v>
      </c>
      <c r="FEN5">
        <v>0.86134432972098773</v>
      </c>
      <c r="FEO5">
        <v>0.86074838807985943</v>
      </c>
      <c r="FEP5">
        <v>0.86015511055785909</v>
      </c>
      <c r="FEQ5">
        <v>0.8595606162401197</v>
      </c>
      <c r="FER5">
        <v>0.85897037530673059</v>
      </c>
      <c r="FES5">
        <v>0.85838025704666854</v>
      </c>
      <c r="FET5">
        <v>0.85779141812512827</v>
      </c>
      <c r="FEU5">
        <v>0.8572019516229048</v>
      </c>
      <c r="FEV5">
        <v>0.85661372508493072</v>
      </c>
      <c r="FEW5">
        <v>0.85602844848016157</v>
      </c>
      <c r="FEX5">
        <v>0.85543324061785209</v>
      </c>
      <c r="FEY5">
        <v>0.85484008027081337</v>
      </c>
      <c r="FEZ5">
        <v>0.85425091890403915</v>
      </c>
      <c r="FFA5">
        <v>0.85365112278014454</v>
      </c>
      <c r="FFB5">
        <v>0.85301884168610698</v>
      </c>
      <c r="FFC5">
        <v>0.85236511616150512</v>
      </c>
      <c r="FFD5">
        <v>0.8517025754159856</v>
      </c>
      <c r="FFE5">
        <v>0.85108261808608709</v>
      </c>
      <c r="FFF5">
        <v>0.85045879039595529</v>
      </c>
      <c r="FFG5">
        <v>0.84973763084872389</v>
      </c>
      <c r="FFH5">
        <v>0.84868612457013726</v>
      </c>
      <c r="FFI5">
        <v>0.84769302545302705</v>
      </c>
      <c r="FFJ5">
        <v>0.84688093190827674</v>
      </c>
      <c r="FFK5">
        <v>0.84605090174886244</v>
      </c>
      <c r="FFL5">
        <v>0.84546034364794709</v>
      </c>
      <c r="FFM5">
        <v>0.84485003405486725</v>
      </c>
      <c r="FFN5">
        <v>0.84426536038231137</v>
      </c>
      <c r="FFO5">
        <v>0.8436830890096384</v>
      </c>
      <c r="FFP5">
        <v>0.8431006233589704</v>
      </c>
      <c r="FFQ5">
        <v>0.84251962095047594</v>
      </c>
      <c r="FFR5">
        <v>0.84193971121605982</v>
      </c>
      <c r="FFS5">
        <v>0.84136086837974433</v>
      </c>
      <c r="FFT5">
        <v>0.8407832698672445</v>
      </c>
      <c r="FFU5">
        <v>0.8401935907418191</v>
      </c>
      <c r="FFV5">
        <v>0.83955212127092482</v>
      </c>
      <c r="FFW5">
        <v>0.83888442847581546</v>
      </c>
      <c r="FFX5">
        <v>0.83831011630717756</v>
      </c>
      <c r="FFY5">
        <v>0.83773620906573132</v>
      </c>
      <c r="FFZ5">
        <v>0.83715628169948475</v>
      </c>
      <c r="FGA5">
        <v>0.83655837334690786</v>
      </c>
      <c r="FGB5">
        <v>0.83587522810332782</v>
      </c>
      <c r="FGC5">
        <v>0.8351436990354415</v>
      </c>
      <c r="FGD5">
        <v>0.8342261214331923</v>
      </c>
      <c r="FGE5">
        <v>0.8332633016350971</v>
      </c>
      <c r="FGF5">
        <v>0.83209810999701994</v>
      </c>
      <c r="FGG5">
        <v>0.83095350284921954</v>
      </c>
      <c r="FGH5">
        <v>0.82996727638315515</v>
      </c>
      <c r="FGI5">
        <v>0.82913890198456164</v>
      </c>
      <c r="FGJ5">
        <v>0.8284167012215522</v>
      </c>
      <c r="FGK5">
        <v>0.82778758986733414</v>
      </c>
      <c r="FGL5">
        <v>0.82713296134462722</v>
      </c>
      <c r="FGM5">
        <v>0.8264910341815892</v>
      </c>
      <c r="FGN5">
        <v>0.82590429891299377</v>
      </c>
      <c r="FGO5">
        <v>0.82533161409800748</v>
      </c>
      <c r="FGP5">
        <v>0.82474038434964236</v>
      </c>
      <c r="FGQ5">
        <v>0.82414873200538641</v>
      </c>
      <c r="FGR5">
        <v>0.82353075179915425</v>
      </c>
      <c r="FGS5">
        <v>0.82294258617510097</v>
      </c>
      <c r="FGT5">
        <v>0.82235586594207843</v>
      </c>
      <c r="FGU5">
        <v>0.82175969504915058</v>
      </c>
      <c r="FGV5">
        <v>0.82108886038708062</v>
      </c>
      <c r="FGW5">
        <v>0.82038671383792894</v>
      </c>
      <c r="FGX5">
        <v>0.81967986546803029</v>
      </c>
      <c r="FGY5">
        <v>0.81886549071401693</v>
      </c>
      <c r="FGZ5">
        <v>0.81665873593749172</v>
      </c>
      <c r="FHA5">
        <v>0.81266220297175562</v>
      </c>
      <c r="FHB5">
        <v>0.80846897695232145</v>
      </c>
      <c r="FHC5">
        <v>0.80541625369653436</v>
      </c>
      <c r="FHD5">
        <v>0.80259663119378477</v>
      </c>
      <c r="FHE5">
        <v>0.798004466575162</v>
      </c>
      <c r="FHF5">
        <v>0.79312841278238377</v>
      </c>
      <c r="FHG5">
        <v>0.79203386635256989</v>
      </c>
      <c r="FHH5">
        <v>0.79060172556482466</v>
      </c>
      <c r="FHI5">
        <v>0.78943670614183925</v>
      </c>
      <c r="FHJ5">
        <v>0.78841822393302141</v>
      </c>
      <c r="FHK5">
        <v>0.78747136224142744</v>
      </c>
      <c r="FHL5">
        <v>0.78665144811513366</v>
      </c>
      <c r="FHM5">
        <v>0.78595508574170403</v>
      </c>
      <c r="FHN5">
        <v>0.78533968119182607</v>
      </c>
      <c r="FHO5">
        <v>0.78475354972961053</v>
      </c>
      <c r="FHP5">
        <v>0.78417917395589265</v>
      </c>
      <c r="FHQ5">
        <v>0.78360453523838913</v>
      </c>
      <c r="FHR5">
        <v>0.7830233489238998</v>
      </c>
      <c r="FHS5">
        <v>0.78244446125719913</v>
      </c>
      <c r="FHT5">
        <v>0.78184911589845696</v>
      </c>
      <c r="FHU5">
        <v>0.78121587229317568</v>
      </c>
      <c r="FHV5">
        <v>0.7805364645200088</v>
      </c>
      <c r="FHW5">
        <v>0.77980774528337116</v>
      </c>
      <c r="FHX5">
        <v>0.7789921424956685</v>
      </c>
      <c r="FHY5">
        <v>0.77709334043041389</v>
      </c>
      <c r="FHZ5">
        <v>0.77407666774378536</v>
      </c>
      <c r="FIA5">
        <v>0.77160314879288017</v>
      </c>
      <c r="FIB5">
        <v>0.76933075953696972</v>
      </c>
      <c r="FIC5">
        <v>0.76526120029383649</v>
      </c>
      <c r="FID5">
        <v>0.7637798533475304</v>
      </c>
      <c r="FIE5">
        <v>0.76222924978975348</v>
      </c>
      <c r="FIF5">
        <v>0.76019368243315744</v>
      </c>
      <c r="FIG5">
        <v>0.75799174961682159</v>
      </c>
      <c r="FIH5">
        <v>0.75579395106757175</v>
      </c>
      <c r="FII5">
        <v>0.75382239579724819</v>
      </c>
      <c r="FIJ5">
        <v>0.75204703555637598</v>
      </c>
      <c r="FIK5">
        <v>0.7504410566876879</v>
      </c>
      <c r="FIL5">
        <v>0.74909245057687124</v>
      </c>
      <c r="FIM5">
        <v>0.74829294872424867</v>
      </c>
      <c r="FIN5">
        <v>0.74749626526564972</v>
      </c>
      <c r="FIO5">
        <v>0.74659391205326275</v>
      </c>
      <c r="FIP5">
        <v>0.74569968730424652</v>
      </c>
      <c r="FIQ5">
        <v>0.74472209233958098</v>
      </c>
      <c r="FIR5">
        <v>0.74381964522666322</v>
      </c>
      <c r="FIS5">
        <v>0.74304213746880299</v>
      </c>
      <c r="FIT5">
        <v>0.74206151007315779</v>
      </c>
      <c r="FIU5">
        <v>0.74082423785246687</v>
      </c>
      <c r="FIV5">
        <v>0.73675232606860541</v>
      </c>
      <c r="FIW5">
        <v>0.72752691461042673</v>
      </c>
      <c r="FIX5">
        <v>0.71762607841211989</v>
      </c>
      <c r="FIY5">
        <v>0.70784011760488152</v>
      </c>
      <c r="FIZ5">
        <v>0.69678895885053782</v>
      </c>
      <c r="FJA5">
        <v>0.68594327069454353</v>
      </c>
      <c r="FJB5">
        <v>0.67280869214714767</v>
      </c>
      <c r="FJC5">
        <v>0.66610659506725689</v>
      </c>
      <c r="FJD5">
        <v>0.65966573450017763</v>
      </c>
      <c r="FJE5">
        <v>0.6571096841407662</v>
      </c>
      <c r="FJF5">
        <v>0.65440646947759473</v>
      </c>
      <c r="FJG5">
        <v>0.65275997964456423</v>
      </c>
      <c r="FJH5">
        <v>0.64792479660492996</v>
      </c>
      <c r="FJI5">
        <v>0.64619455524701275</v>
      </c>
      <c r="FJJ5">
        <v>0.64507099902281462</v>
      </c>
      <c r="FJK5">
        <v>0.64408239501240006</v>
      </c>
      <c r="FJL5">
        <v>0.6430511205847218</v>
      </c>
      <c r="FJM5">
        <v>0.64202023219193138</v>
      </c>
      <c r="FJN5">
        <v>0.64108865957713224</v>
      </c>
      <c r="FJO5">
        <v>0.64025147291243834</v>
      </c>
      <c r="FJP5">
        <v>0.63923596567819962</v>
      </c>
      <c r="FJQ5">
        <v>0.63832268604041609</v>
      </c>
      <c r="FJR5">
        <v>0.63745687233473391</v>
      </c>
      <c r="FJS5">
        <v>0.63653967881418416</v>
      </c>
      <c r="FJT5">
        <v>0.63559295773553859</v>
      </c>
      <c r="FJU5">
        <v>0.63444788254315621</v>
      </c>
      <c r="FJV5">
        <v>0.63349893422430714</v>
      </c>
      <c r="FJW5">
        <v>0.63211757813218239</v>
      </c>
      <c r="FJX5">
        <v>0.631028652487863</v>
      </c>
      <c r="FJY5">
        <v>0.63016975264609032</v>
      </c>
      <c r="FJZ5">
        <v>0.62949120748098364</v>
      </c>
      <c r="FKA5">
        <v>0.62885354678379468</v>
      </c>
      <c r="FKB5">
        <v>0.62824457596273531</v>
      </c>
      <c r="FKC5">
        <v>0.62763781184021439</v>
      </c>
      <c r="FKD5">
        <v>0.62703233575533113</v>
      </c>
      <c r="FKE5">
        <v>0.62642927499459233</v>
      </c>
      <c r="FKF5">
        <v>0.62582384602428198</v>
      </c>
      <c r="FKG5">
        <v>0.62521907284695533</v>
      </c>
      <c r="FKH5">
        <v>0.62461415779488849</v>
      </c>
      <c r="FKI5">
        <v>0.62400578207815172</v>
      </c>
      <c r="FKJ5">
        <v>0.62339805015138827</v>
      </c>
      <c r="FKK5">
        <v>0.62279264588883199</v>
      </c>
      <c r="FKL5">
        <v>0.62219457669912215</v>
      </c>
      <c r="FKM5">
        <v>0.62159803161734484</v>
      </c>
      <c r="FKN5">
        <v>0.62100989260738471</v>
      </c>
      <c r="FKO5">
        <v>0.6204209860036628</v>
      </c>
      <c r="FKP5">
        <v>0.61995299430907291</v>
      </c>
      <c r="FKQ5">
        <v>0.61960365995280764</v>
      </c>
      <c r="FKR5">
        <v>0.61921315628767137</v>
      </c>
      <c r="FKS5">
        <v>0.61910122572784165</v>
      </c>
      <c r="FKT5">
        <v>0.61945632073409651</v>
      </c>
      <c r="FKU5">
        <v>0.61926763400159357</v>
      </c>
      <c r="FKV5">
        <v>0.61948630011591677</v>
      </c>
      <c r="FKW5">
        <v>0.62018196245077351</v>
      </c>
      <c r="FKX5">
        <v>0.62014650814082672</v>
      </c>
      <c r="FKY5">
        <v>0.61981635437744576</v>
      </c>
      <c r="FKZ5">
        <v>0.61941702838804535</v>
      </c>
      <c r="FLA5">
        <v>0.61886183631157732</v>
      </c>
      <c r="FLB5">
        <v>0.61837515067289273</v>
      </c>
      <c r="FLC5">
        <v>0.61835886036061871</v>
      </c>
      <c r="FLD5">
        <v>0.61852156001180791</v>
      </c>
      <c r="FLE5">
        <v>0.61828091961551701</v>
      </c>
      <c r="FLF5">
        <v>0.61829880668844206</v>
      </c>
      <c r="FLG5">
        <v>0.6190399637685664</v>
      </c>
      <c r="FLH5">
        <v>0.61948134257675702</v>
      </c>
      <c r="FLI5">
        <v>0.61963223080493002</v>
      </c>
      <c r="FLJ5">
        <v>0.61930706235130006</v>
      </c>
      <c r="FLK5">
        <v>0.61882446523142198</v>
      </c>
      <c r="FLL5">
        <v>0.61826598945193134</v>
      </c>
      <c r="FLM5">
        <v>0.61774806421379846</v>
      </c>
      <c r="FLN5">
        <v>0.61723403138473731</v>
      </c>
      <c r="FLO5">
        <v>0.61674652176119882</v>
      </c>
      <c r="FLP5">
        <v>0.61654888213401837</v>
      </c>
      <c r="FLQ5">
        <v>0.61701192474747635</v>
      </c>
      <c r="FLR5">
        <v>0.61683867408716808</v>
      </c>
      <c r="FLS5">
        <v>0.61687225676837831</v>
      </c>
      <c r="FLT5">
        <v>0.61655389141113537</v>
      </c>
      <c r="FLU5">
        <v>0.61605711782701233</v>
      </c>
      <c r="FLV5">
        <v>0.61556603891586625</v>
      </c>
      <c r="FLW5">
        <v>0.61500824243140273</v>
      </c>
      <c r="FLX5">
        <v>0.6144605982325092</v>
      </c>
      <c r="FLY5">
        <v>0.61388808627930369</v>
      </c>
      <c r="FLZ5">
        <v>0.61331986466223409</v>
      </c>
      <c r="FMA5">
        <v>0.6127747988196488</v>
      </c>
      <c r="FMB5">
        <v>0.61219707643369847</v>
      </c>
      <c r="FMC5">
        <v>0.61161530090508798</v>
      </c>
      <c r="FMD5">
        <v>0.61103131657565379</v>
      </c>
      <c r="FME5">
        <v>0.61044820407915723</v>
      </c>
      <c r="FMF5">
        <v>0.60986680842134233</v>
      </c>
      <c r="FMG5">
        <v>0.60927962226596999</v>
      </c>
      <c r="FMH5">
        <v>0.60869720441600783</v>
      </c>
      <c r="FMI5">
        <v>0.60811237186719058</v>
      </c>
      <c r="FMJ5">
        <v>0.60754825294577208</v>
      </c>
      <c r="FMK5">
        <v>0.6069800117034414</v>
      </c>
      <c r="FML5">
        <v>0.60640703884728731</v>
      </c>
      <c r="FMM5">
        <v>0.60583725325114202</v>
      </c>
      <c r="FMN5">
        <v>0.60532133135170352</v>
      </c>
      <c r="FMO5">
        <v>0.60480773507216978</v>
      </c>
      <c r="FMP5">
        <v>0.60433809505765468</v>
      </c>
      <c r="FMQ5">
        <v>0.60382634174634564</v>
      </c>
      <c r="FMR5">
        <v>0.60325820782635675</v>
      </c>
      <c r="FMS5">
        <v>0.60276558165950389</v>
      </c>
      <c r="FMT5">
        <v>0.60227683358981698</v>
      </c>
      <c r="FMU5">
        <v>0.60172981822677896</v>
      </c>
      <c r="FMV5">
        <v>0.60116045221385517</v>
      </c>
      <c r="FMW5">
        <v>0.60058893732490648</v>
      </c>
      <c r="FMX5">
        <v>0.60001337564595214</v>
      </c>
      <c r="FMY5">
        <v>0.59944238145052564</v>
      </c>
      <c r="FMZ5">
        <v>0.59886695369957688</v>
      </c>
      <c r="FNA5">
        <v>0.5982904157516804</v>
      </c>
      <c r="FNB5">
        <v>0.59771326823881998</v>
      </c>
      <c r="FNC5">
        <v>0.59713813640485791</v>
      </c>
      <c r="FND5">
        <v>0.59656103270594907</v>
      </c>
      <c r="FNE5">
        <v>0.59598023472787753</v>
      </c>
      <c r="FNF5">
        <v>0.59540302036473225</v>
      </c>
      <c r="FNG5">
        <v>0.59483058172906045</v>
      </c>
      <c r="FNH5">
        <v>0.59426250383303314</v>
      </c>
      <c r="FNI5">
        <v>0.5937109288660789</v>
      </c>
      <c r="FNJ5">
        <v>0.59313983158379757</v>
      </c>
      <c r="FNK5">
        <v>0.5925097431148072</v>
      </c>
      <c r="FNL5">
        <v>0.59177049008576776</v>
      </c>
      <c r="FNM5">
        <v>0.59118759871204396</v>
      </c>
      <c r="FNN5">
        <v>0.59058016091458287</v>
      </c>
      <c r="FNO5">
        <v>0.58996158613398342</v>
      </c>
      <c r="FNP5">
        <v>0.58923376356133339</v>
      </c>
      <c r="FNQ5">
        <v>0.58833630853172847</v>
      </c>
      <c r="FNR5">
        <v>0.58734547664906578</v>
      </c>
      <c r="FNS5">
        <v>0.5861150356555509</v>
      </c>
      <c r="FNT5">
        <v>0.58535818886968372</v>
      </c>
      <c r="FNU5">
        <v>0.58468565030685637</v>
      </c>
      <c r="FNV5">
        <v>0.58402535997332872</v>
      </c>
      <c r="FNW5">
        <v>0.58338232511831178</v>
      </c>
      <c r="FNX5">
        <v>0.58277183103705354</v>
      </c>
      <c r="FNY5">
        <v>0.58218579629113854</v>
      </c>
      <c r="FNZ5">
        <v>0.581612993130731</v>
      </c>
      <c r="FOA5">
        <v>0.58103677374411222</v>
      </c>
      <c r="FOB5">
        <v>0.58046505093712564</v>
      </c>
      <c r="FOC5">
        <v>0.57989059168121559</v>
      </c>
      <c r="FOD5">
        <v>0.57931495436957159</v>
      </c>
      <c r="FOE5">
        <v>0.57872765606135368</v>
      </c>
      <c r="FOF5">
        <v>0.57815629567756022</v>
      </c>
      <c r="FOG5">
        <v>0.57759383774271322</v>
      </c>
      <c r="FOH5">
        <v>0.57706690290878904</v>
      </c>
      <c r="FOI5">
        <v>0.57652631059914028</v>
      </c>
      <c r="FOJ5">
        <v>0.5760057803697608</v>
      </c>
      <c r="FOK5">
        <v>0.57548734385770695</v>
      </c>
      <c r="FOL5">
        <v>0.57492389733470473</v>
      </c>
      <c r="FOM5">
        <v>0.57435750145944664</v>
      </c>
      <c r="FON5">
        <v>0.57378528139297302</v>
      </c>
      <c r="FOO5">
        <v>0.57321585359164251</v>
      </c>
      <c r="FOP5">
        <v>0.57264308460835733</v>
      </c>
      <c r="FOQ5">
        <v>0.57207734050232151</v>
      </c>
      <c r="FOR5">
        <v>0.57151277834064906</v>
      </c>
      <c r="FOS5">
        <v>0.57094529974058994</v>
      </c>
      <c r="FOT5">
        <v>0.57037803540219745</v>
      </c>
      <c r="FOU5">
        <v>0.56981082445622189</v>
      </c>
      <c r="FOV5">
        <v>0.56924472146667959</v>
      </c>
      <c r="FOW5">
        <v>0.5686815157806242</v>
      </c>
      <c r="FOX5">
        <v>0.56811680620568528</v>
      </c>
      <c r="FOY5">
        <v>0.56755457230476258</v>
      </c>
      <c r="FOZ5">
        <v>0.56699123486261216</v>
      </c>
      <c r="FPA5">
        <v>0.56643234196985859</v>
      </c>
      <c r="FPB5">
        <v>0.56587492035358911</v>
      </c>
      <c r="FPC5">
        <v>0.56532055850075946</v>
      </c>
      <c r="FPD5">
        <v>0.56477048382266382</v>
      </c>
      <c r="FPE5">
        <v>0.56421532590650503</v>
      </c>
      <c r="FPF5">
        <v>0.56366347739331391</v>
      </c>
      <c r="FPG5">
        <v>0.56311713670176311</v>
      </c>
      <c r="FPH5">
        <v>0.56257652565693228</v>
      </c>
      <c r="FPI5">
        <v>0.56207157878810832</v>
      </c>
      <c r="FPJ5">
        <v>0.5616453307674778</v>
      </c>
      <c r="FPK5">
        <v>0.56124397481524757</v>
      </c>
      <c r="FPL5">
        <v>0.56081156310637548</v>
      </c>
      <c r="FPM5">
        <v>0.56039157676073403</v>
      </c>
      <c r="FPN5">
        <v>0.55989486943488898</v>
      </c>
      <c r="FPO5">
        <v>0.5596521684231277</v>
      </c>
      <c r="FPP5">
        <v>0.55932022528366754</v>
      </c>
      <c r="FPQ5">
        <v>0.55898895813091132</v>
      </c>
      <c r="FPR5">
        <v>0.55892621090793171</v>
      </c>
      <c r="FPS5">
        <v>0.55877490886963144</v>
      </c>
      <c r="FPT5">
        <v>0.55847739237785898</v>
      </c>
      <c r="FPU5">
        <v>0.55827073337278454</v>
      </c>
      <c r="FPV5">
        <v>0.55786165147137301</v>
      </c>
      <c r="FPW5">
        <v>0.55738898018933347</v>
      </c>
      <c r="FPX5">
        <v>0.55690355168957872</v>
      </c>
      <c r="FPY5">
        <v>0.55656772970861312</v>
      </c>
      <c r="FPZ5">
        <v>0.55657808568210509</v>
      </c>
      <c r="FQA5">
        <v>0.55729200325330341</v>
      </c>
      <c r="FQB5">
        <v>0.55855223111408536</v>
      </c>
      <c r="FQC5">
        <v>0.55940854069225709</v>
      </c>
      <c r="FQD5">
        <v>0.5610161052407715</v>
      </c>
      <c r="FQE5">
        <v>0.56240365596358477</v>
      </c>
      <c r="FQF5">
        <v>0.56298563207459473</v>
      </c>
      <c r="FQG5">
        <v>0.56358253479451614</v>
      </c>
      <c r="FQH5">
        <v>0.56457220121054796</v>
      </c>
      <c r="FQI5">
        <v>0.56504317653422964</v>
      </c>
      <c r="FQJ5">
        <v>0.56707094723238116</v>
      </c>
      <c r="FQK5">
        <v>0.56935188068357157</v>
      </c>
      <c r="FQL5">
        <v>0.57077938473178991</v>
      </c>
      <c r="FQM5">
        <v>0.57171825382357822</v>
      </c>
      <c r="FQN5">
        <v>0.57202467913290633</v>
      </c>
      <c r="FQO5">
        <v>0.57211302064659186</v>
      </c>
      <c r="FQP5">
        <v>0.57217205217995892</v>
      </c>
      <c r="FQQ5">
        <v>0.57210357902621201</v>
      </c>
      <c r="FQR5">
        <v>0.57208780280407034</v>
      </c>
      <c r="FQS5">
        <v>0.57198383915057716</v>
      </c>
      <c r="FQT5">
        <v>0.57176940719801428</v>
      </c>
      <c r="FQU5">
        <v>0.57155993310519093</v>
      </c>
      <c r="FQV5">
        <v>0.57137389482755019</v>
      </c>
      <c r="FQW5">
        <v>0.57115915981153831</v>
      </c>
      <c r="FQX5">
        <v>0.57093823745275374</v>
      </c>
      <c r="FQY5">
        <v>0.57065670565759108</v>
      </c>
      <c r="FQZ5">
        <v>0.57027837908470647</v>
      </c>
      <c r="FRA5">
        <v>0.57000435522057857</v>
      </c>
      <c r="FRB5">
        <v>0.57010629538406199</v>
      </c>
      <c r="FRC5">
        <v>0.5700934224624743</v>
      </c>
      <c r="FRD5">
        <v>0.57018017124610165</v>
      </c>
      <c r="FRE5">
        <v>0.57020230158138285</v>
      </c>
      <c r="FRF5">
        <v>0.56969787715657572</v>
      </c>
      <c r="FRG5">
        <v>0.56964025042500466</v>
      </c>
      <c r="FRH5">
        <v>0.56907939469980173</v>
      </c>
      <c r="FRI5">
        <v>0.56809385815086522</v>
      </c>
      <c r="FRJ5">
        <v>0.56781926255412685</v>
      </c>
      <c r="FRK5">
        <v>0.56774689726808858</v>
      </c>
      <c r="FRL5">
        <v>0.56713278090109209</v>
      </c>
      <c r="FRM5">
        <v>0.56661115487839342</v>
      </c>
      <c r="FRN5">
        <v>0.56602586975511116</v>
      </c>
      <c r="FRO5">
        <v>0.56497012204025787</v>
      </c>
      <c r="FRP5">
        <v>0.56373844386340721</v>
      </c>
      <c r="FRQ5">
        <v>0.56292865687575355</v>
      </c>
      <c r="FRR5">
        <v>0.56186090468430427</v>
      </c>
      <c r="FRS5">
        <v>0.56010561783133372</v>
      </c>
      <c r="FRT5">
        <v>0.55860984982011697</v>
      </c>
      <c r="FRU5">
        <v>0.55740616972672619</v>
      </c>
      <c r="FRV5">
        <v>0.55669181094310327</v>
      </c>
      <c r="FRW5">
        <v>0.55614552083653268</v>
      </c>
      <c r="FRX5">
        <v>0.55570384263196515</v>
      </c>
      <c r="FRY5">
        <v>0.55523144974182659</v>
      </c>
      <c r="FRZ5">
        <v>0.55473519210739308</v>
      </c>
      <c r="FSA5">
        <v>0.55421660305435316</v>
      </c>
      <c r="FSB5">
        <v>0.55343312642536679</v>
      </c>
      <c r="FSC5">
        <v>0.55196326249947703</v>
      </c>
      <c r="FSD5">
        <v>0.5511124748463877</v>
      </c>
      <c r="FSE5">
        <v>0.55007080484526927</v>
      </c>
      <c r="FSF5">
        <v>0.54934841614613639</v>
      </c>
      <c r="FSG5">
        <v>0.54879725671364787</v>
      </c>
      <c r="FSH5">
        <v>0.54823176358564651</v>
      </c>
      <c r="FSI5">
        <v>0.54773257333879677</v>
      </c>
      <c r="FSJ5">
        <v>0.54722100475432289</v>
      </c>
      <c r="FSK5">
        <v>0.54672955261024669</v>
      </c>
      <c r="FSL5">
        <v>0.54628012298422091</v>
      </c>
      <c r="FSM5">
        <v>0.54577516170560902</v>
      </c>
      <c r="FSN5">
        <v>0.54530774194048248</v>
      </c>
      <c r="FSO5">
        <v>0.5448494848058324</v>
      </c>
      <c r="FSP5">
        <v>0.54439375872406481</v>
      </c>
      <c r="FSQ5">
        <v>0.54392698758882574</v>
      </c>
      <c r="FSR5">
        <v>0.54345738025345247</v>
      </c>
      <c r="FSS5">
        <v>0.54298811463109364</v>
      </c>
      <c r="FST5">
        <v>0.54251111549295528</v>
      </c>
      <c r="FSU5">
        <v>0.54203942166059149</v>
      </c>
      <c r="FSV5">
        <v>0.54155142416412805</v>
      </c>
      <c r="FSW5">
        <v>0.54107330541254683</v>
      </c>
      <c r="FSX5">
        <v>0.54059326739565883</v>
      </c>
      <c r="FSY5">
        <v>0.54010989789207708</v>
      </c>
      <c r="FSZ5">
        <v>0.53957344762673454</v>
      </c>
      <c r="FTA5">
        <v>0.53903761324981325</v>
      </c>
      <c r="FTB5">
        <v>0.53845964308755345</v>
      </c>
      <c r="FTC5">
        <v>0.53792544393387431</v>
      </c>
      <c r="FTD5">
        <v>0.53743971905122812</v>
      </c>
      <c r="FTE5">
        <v>0.53689641530095145</v>
      </c>
      <c r="FTF5">
        <v>0.53633388803750437</v>
      </c>
      <c r="FTG5">
        <v>0.5358432287627839</v>
      </c>
      <c r="FTH5">
        <v>0.53539640254994214</v>
      </c>
      <c r="FTI5">
        <v>0.53495485373506957</v>
      </c>
      <c r="FTJ5">
        <v>0.53452560330118204</v>
      </c>
      <c r="FTK5">
        <v>0.53410072728877522</v>
      </c>
      <c r="FTL5">
        <v>0.53370072577252481</v>
      </c>
      <c r="FTM5">
        <v>0.53333586828421586</v>
      </c>
      <c r="FTN5">
        <v>0.53298577623838672</v>
      </c>
      <c r="FTO5">
        <v>0.53260611003317559</v>
      </c>
      <c r="FTP5">
        <v>0.53221536654878221</v>
      </c>
      <c r="FTQ5">
        <v>0.53184786846723187</v>
      </c>
      <c r="FTR5">
        <v>0.53155505290726113</v>
      </c>
      <c r="FTS5">
        <v>0.53130219733621109</v>
      </c>
      <c r="FTT5">
        <v>0.53113531609791886</v>
      </c>
      <c r="FTU5">
        <v>0.53091501156311072</v>
      </c>
      <c r="FTV5">
        <v>0.5307483704732503</v>
      </c>
      <c r="FTW5">
        <v>0.53050801082533383</v>
      </c>
      <c r="FTX5">
        <v>0.5302706595408635</v>
      </c>
      <c r="FTY5">
        <v>0.53013113011470969</v>
      </c>
      <c r="FTZ5">
        <v>0.53020393918952191</v>
      </c>
      <c r="FUA5">
        <v>0.53017176440789038</v>
      </c>
      <c r="FUB5">
        <v>0.53020973870556853</v>
      </c>
      <c r="FUC5">
        <v>0.53030788336468049</v>
      </c>
      <c r="FUD5">
        <v>0.53057035183141144</v>
      </c>
      <c r="FUE5">
        <v>0.53091787900364051</v>
      </c>
      <c r="FUF5">
        <v>0.53147176204763025</v>
      </c>
      <c r="FUG5">
        <v>0.53196801696952878</v>
      </c>
      <c r="FUH5">
        <v>0.5321998952986583</v>
      </c>
      <c r="FUI5">
        <v>0.53242778471192609</v>
      </c>
      <c r="FUJ5">
        <v>0.53254064220911146</v>
      </c>
      <c r="FUK5">
        <v>0.53256766792196175</v>
      </c>
      <c r="FUL5">
        <v>0.53248684306402605</v>
      </c>
      <c r="FUM5">
        <v>0.53234327693115824</v>
      </c>
      <c r="FUN5">
        <v>0.53215191948863216</v>
      </c>
      <c r="FUO5">
        <v>0.53190110566703841</v>
      </c>
      <c r="FUP5">
        <v>0.53164943601399728</v>
      </c>
      <c r="FUQ5">
        <v>0.5313918854171823</v>
      </c>
      <c r="FUR5">
        <v>0.53185884771116587</v>
      </c>
      <c r="FUS5">
        <v>0.53227978257868835</v>
      </c>
      <c r="FUT5">
        <v>0.53247835670117616</v>
      </c>
      <c r="FUU5">
        <v>0.53292702788331214</v>
      </c>
      <c r="FUV5">
        <v>0.53352959752815898</v>
      </c>
      <c r="FUW5">
        <v>0.53470705165559451</v>
      </c>
      <c r="FUX5">
        <v>0.5354869424223031</v>
      </c>
      <c r="FUY5">
        <v>0.53643183994265198</v>
      </c>
      <c r="FUZ5">
        <v>0.5381210894977797</v>
      </c>
      <c r="FVA5">
        <v>0.5394279769542718</v>
      </c>
      <c r="FVB5">
        <v>0.54105561080887643</v>
      </c>
      <c r="FVC5">
        <v>0.54300079591330541</v>
      </c>
      <c r="FVD5">
        <v>0.54419687040740627</v>
      </c>
      <c r="FVE5">
        <v>0.54606362192472468</v>
      </c>
      <c r="FVF5">
        <v>0.54887344951529715</v>
      </c>
      <c r="FVG5">
        <v>0.55156727060630839</v>
      </c>
      <c r="FVH5">
        <v>0.55404242274661353</v>
      </c>
      <c r="FVI5">
        <v>0.55617518082161976</v>
      </c>
      <c r="FVJ5">
        <v>0.55915131029575837</v>
      </c>
      <c r="FVK5">
        <v>0.56488086723741548</v>
      </c>
      <c r="FVL5">
        <v>0.5706818679097676</v>
      </c>
      <c r="FVM5">
        <v>0.57318154317705972</v>
      </c>
      <c r="FVN5">
        <v>0.5744480470971487</v>
      </c>
      <c r="FVO5">
        <v>0.57542426407623115</v>
      </c>
      <c r="FVP5">
        <v>0.57673583298938347</v>
      </c>
      <c r="FVQ5">
        <v>0.57801790577881706</v>
      </c>
      <c r="FVR5">
        <v>0.57916580827056829</v>
      </c>
      <c r="FVS5">
        <v>0.5796339947210627</v>
      </c>
      <c r="FVT5">
        <v>0.5806535861371388</v>
      </c>
      <c r="FVU5">
        <v>0.58209730342761956</v>
      </c>
      <c r="FVV5">
        <v>0.58681313596586226</v>
      </c>
      <c r="FVW5">
        <v>0.58748756282573678</v>
      </c>
      <c r="FVX5">
        <v>0.59115444078216617</v>
      </c>
      <c r="FVY5">
        <v>0.59292710163269746</v>
      </c>
      <c r="FVZ5">
        <v>0.59759940736733452</v>
      </c>
      <c r="FWA5">
        <v>0.59800070135092409</v>
      </c>
      <c r="FWB5">
        <v>0.59833185892526841</v>
      </c>
      <c r="FWC5">
        <v>0.59844393767109416</v>
      </c>
      <c r="FWD5">
        <v>0.59820737908640109</v>
      </c>
      <c r="FWE5">
        <v>0.59832012127929601</v>
      </c>
      <c r="FWF5">
        <v>0.59860635084803338</v>
      </c>
      <c r="FWG5">
        <v>0.59879309805344039</v>
      </c>
      <c r="FWH5">
        <v>0.59940247219713505</v>
      </c>
      <c r="FWI5">
        <v>0.59935147508447151</v>
      </c>
      <c r="FWJ5">
        <v>0.5992850875800223</v>
      </c>
      <c r="FWK5">
        <v>0.59902932359587013</v>
      </c>
      <c r="FWL5">
        <v>0.59846148700421331</v>
      </c>
      <c r="FWM5">
        <v>0.59703590121376471</v>
      </c>
      <c r="FWN5">
        <v>0.59513668499150263</v>
      </c>
      <c r="FWO5">
        <v>0.59383471948159794</v>
      </c>
      <c r="FWP5">
        <v>0.59190351271662434</v>
      </c>
      <c r="FWQ5">
        <v>0.59055548152505599</v>
      </c>
      <c r="FWR5">
        <v>0.59139116747728016</v>
      </c>
      <c r="FWS5">
        <v>0.5913210913212662</v>
      </c>
      <c r="FWT5">
        <v>0.59202113812040746</v>
      </c>
      <c r="FWU5">
        <v>0.59291894419232227</v>
      </c>
      <c r="FWV5">
        <v>0.59393929150786862</v>
      </c>
      <c r="FWW5">
        <v>0.59210498944844314</v>
      </c>
      <c r="FWX5">
        <v>0.5916569372048327</v>
      </c>
      <c r="FWY5">
        <v>0.59055587873707882</v>
      </c>
      <c r="FWZ5">
        <v>0.58970579029409498</v>
      </c>
      <c r="FXA5">
        <v>0.5889813968338441</v>
      </c>
      <c r="FXB5">
        <v>0.58835908865702991</v>
      </c>
      <c r="FXC5">
        <v>0.587765614412874</v>
      </c>
      <c r="FXD5">
        <v>0.58706505576552603</v>
      </c>
      <c r="FXE5">
        <v>0.58640030373153285</v>
      </c>
      <c r="FXF5">
        <v>0.58582023078121748</v>
      </c>
      <c r="FXG5">
        <v>0.58525882453063371</v>
      </c>
      <c r="FXH5">
        <v>0.58461550267743334</v>
      </c>
      <c r="FXI5">
        <v>0.58399866118178601</v>
      </c>
      <c r="FXJ5">
        <v>0.58340205246556109</v>
      </c>
      <c r="FXK5">
        <v>0.58293784960585127</v>
      </c>
      <c r="FXL5">
        <v>0.58252147353377803</v>
      </c>
      <c r="FXM5">
        <v>0.58207304951937089</v>
      </c>
      <c r="FXN5">
        <v>0.58120699107660723</v>
      </c>
      <c r="FXO5">
        <v>0.58038226342063415</v>
      </c>
      <c r="FXP5">
        <v>0.57947939872175047</v>
      </c>
      <c r="FXQ5">
        <v>0.57835638892776531</v>
      </c>
      <c r="FXR5">
        <v>0.57724776072769401</v>
      </c>
      <c r="FXS5">
        <v>0.57629661436952273</v>
      </c>
      <c r="FXT5">
        <v>0.57535091191632237</v>
      </c>
      <c r="FXU5">
        <v>0.57432774001635767</v>
      </c>
      <c r="FXV5">
        <v>0.57352601938853265</v>
      </c>
      <c r="FXW5">
        <v>0.57262450982927782</v>
      </c>
      <c r="FXX5">
        <v>0.57237651007838219</v>
      </c>
      <c r="FXY5">
        <v>0.57208153227746561</v>
      </c>
      <c r="FXZ5">
        <v>0.57178297860184024</v>
      </c>
      <c r="FYA5">
        <v>0.5714726348531417</v>
      </c>
      <c r="FYB5">
        <v>0.57114997644771448</v>
      </c>
      <c r="FYC5">
        <v>0.57079354105633917</v>
      </c>
      <c r="FYD5">
        <v>0.57042907635987228</v>
      </c>
      <c r="FYE5">
        <v>0.57003038742469481</v>
      </c>
      <c r="FYF5">
        <v>0.56967415925331921</v>
      </c>
      <c r="FYG5">
        <v>0.5693225750592511</v>
      </c>
      <c r="FYH5">
        <v>0.56897056496714604</v>
      </c>
      <c r="FYI5">
        <v>0.56861495343414481</v>
      </c>
      <c r="FYJ5">
        <v>0.56823934373252527</v>
      </c>
      <c r="FYK5">
        <v>0.56788924093628557</v>
      </c>
      <c r="FYL5">
        <v>0.56757136336636682</v>
      </c>
      <c r="FYM5">
        <v>0.56723070207963866</v>
      </c>
      <c r="FYN5">
        <v>0.56685574498421776</v>
      </c>
      <c r="FYO5">
        <v>0.56649698757575306</v>
      </c>
      <c r="FYP5">
        <v>0.56615470316301286</v>
      </c>
      <c r="FYQ5">
        <v>0.56579340167456471</v>
      </c>
      <c r="FYR5">
        <v>0.56546037098137292</v>
      </c>
      <c r="FYS5">
        <v>0.56514535020922751</v>
      </c>
      <c r="FYT5">
        <v>0.56483516063719164</v>
      </c>
      <c r="FYU5">
        <v>0.56451472187973162</v>
      </c>
      <c r="FYV5">
        <v>0.56419651319660424</v>
      </c>
      <c r="FYW5">
        <v>0.56388483979621795</v>
      </c>
      <c r="FYX5">
        <v>0.56353121580578347</v>
      </c>
      <c r="FYY5">
        <v>0.56321023859977826</v>
      </c>
      <c r="FYZ5">
        <v>0.56288790270230871</v>
      </c>
      <c r="FZA5">
        <v>0.56256017470420716</v>
      </c>
      <c r="FZB5">
        <v>0.56223331068090698</v>
      </c>
      <c r="FZC5">
        <v>0.5619195153880906</v>
      </c>
      <c r="FZD5">
        <v>0.56160693955003838</v>
      </c>
      <c r="FZE5">
        <v>0.56130050940866816</v>
      </c>
      <c r="FZF5">
        <v>0.56099319050013807</v>
      </c>
      <c r="FZG5">
        <v>0.56069041771687189</v>
      </c>
      <c r="FZH5">
        <v>0.56039225104583479</v>
      </c>
      <c r="FZI5">
        <v>0.56008834121719209</v>
      </c>
      <c r="FZJ5">
        <v>0.55978993926516873</v>
      </c>
      <c r="FZK5">
        <v>0.55951066829825868</v>
      </c>
      <c r="FZL5">
        <v>0.55924382259530181</v>
      </c>
      <c r="FZM5">
        <v>0.55897398275697907</v>
      </c>
      <c r="FZN5">
        <v>0.55879628805744908</v>
      </c>
      <c r="FZO5">
        <v>0.55861957352031688</v>
      </c>
      <c r="FZP5">
        <v>0.55840949748765412</v>
      </c>
      <c r="FZQ5">
        <v>0.55815678648893907</v>
      </c>
      <c r="FZR5">
        <v>0.55787419751944844</v>
      </c>
      <c r="FZS5">
        <v>0.55764803508683602</v>
      </c>
      <c r="FZT5">
        <v>0.5573312873565579</v>
      </c>
      <c r="FZU5">
        <v>0.55701256837356028</v>
      </c>
      <c r="FZV5">
        <v>0.5566899597778967</v>
      </c>
      <c r="FZW5">
        <v>0.55635877882398677</v>
      </c>
      <c r="FZX5">
        <v>0.55600648532820562</v>
      </c>
      <c r="FZY5">
        <v>0.55561992266766991</v>
      </c>
      <c r="FZZ5">
        <v>0.55522072302246006</v>
      </c>
      <c r="GAA5">
        <v>0.55485138813180412</v>
      </c>
      <c r="GAB5">
        <v>0.55449533400954309</v>
      </c>
      <c r="GAC5">
        <v>0.5541174046989723</v>
      </c>
      <c r="GAD5">
        <v>0.55366694421543849</v>
      </c>
      <c r="GAE5">
        <v>0.55317347815785123</v>
      </c>
      <c r="GAF5">
        <v>0.55260203001034147</v>
      </c>
      <c r="GAG5">
        <v>0.55212785949136023</v>
      </c>
      <c r="GAH5">
        <v>0.55175090574677266</v>
      </c>
      <c r="GAI5">
        <v>0.55133228932764844</v>
      </c>
      <c r="GAJ5">
        <v>0.55090024624197897</v>
      </c>
      <c r="GAK5">
        <v>0.55035961066994243</v>
      </c>
      <c r="GAL5">
        <v>0.54960535153206058</v>
      </c>
      <c r="GAM5">
        <v>0.54921962707813221</v>
      </c>
      <c r="GAN5">
        <v>0.54860505897504308</v>
      </c>
      <c r="GAO5">
        <v>0.54784274912835507</v>
      </c>
      <c r="GAP5">
        <v>0.54697863078244557</v>
      </c>
      <c r="GAQ5">
        <v>0.5459604819877073</v>
      </c>
      <c r="GAR5">
        <v>0.54470772857082328</v>
      </c>
      <c r="GAS5">
        <v>0.54352452800756956</v>
      </c>
      <c r="GAT5">
        <v>0.54260504098849749</v>
      </c>
      <c r="GAU5">
        <v>0.54170490423943474</v>
      </c>
      <c r="GAV5">
        <v>0.54091222745013745</v>
      </c>
      <c r="GAW5">
        <v>0.5402204901719414</v>
      </c>
      <c r="GAX5">
        <v>0.53967266030314232</v>
      </c>
      <c r="GAY5">
        <v>0.53916999267492438</v>
      </c>
      <c r="GAZ5">
        <v>0.53873847405607012</v>
      </c>
      <c r="GBA5">
        <v>0.53839945871261574</v>
      </c>
      <c r="GBB5">
        <v>0.53813514776848959</v>
      </c>
      <c r="GBC5">
        <v>0.53789561251500062</v>
      </c>
      <c r="GBD5">
        <v>0.53696786706458433</v>
      </c>
      <c r="GBE5">
        <v>0.5361823475624875</v>
      </c>
      <c r="GBF5">
        <v>0.53545516684137062</v>
      </c>
      <c r="GBG5">
        <v>0.53443526657680351</v>
      </c>
      <c r="GBH5">
        <v>0.53327237872174926</v>
      </c>
      <c r="GBI5">
        <v>0.53149691767091545</v>
      </c>
      <c r="GBJ5">
        <v>0.53013323819441505</v>
      </c>
      <c r="GBK5">
        <v>0.52882431197943336</v>
      </c>
      <c r="GBL5">
        <v>0.52701591017772087</v>
      </c>
      <c r="GBM5">
        <v>0.52552221447917769</v>
      </c>
      <c r="GBN5">
        <v>0.5233180305137406</v>
      </c>
      <c r="GBO5">
        <v>0.52072587302581397</v>
      </c>
      <c r="GBP5">
        <v>0.51885784240547528</v>
      </c>
      <c r="GBQ5">
        <v>0.51632017049738099</v>
      </c>
      <c r="GBR5">
        <v>0.51283859991554204</v>
      </c>
      <c r="GBS5">
        <v>0.50948807101031157</v>
      </c>
      <c r="GBT5">
        <v>0.50636147921128771</v>
      </c>
      <c r="GBU5">
        <v>0.50357327528495011</v>
      </c>
      <c r="GBV5">
        <v>0.49993037799837509</v>
      </c>
      <c r="GBW5">
        <v>0.4935305688190389</v>
      </c>
      <c r="GBX5">
        <v>0.48706093306162551</v>
      </c>
      <c r="GBY5">
        <v>0.48389067130797447</v>
      </c>
      <c r="GBZ5">
        <v>0.48195433764294848</v>
      </c>
      <c r="GCA5">
        <v>0.48030690756082589</v>
      </c>
      <c r="GCB5">
        <v>0.47831881678417543</v>
      </c>
      <c r="GCC5">
        <v>0.47636375996345509</v>
      </c>
      <c r="GCD5">
        <v>0.47455906479890902</v>
      </c>
      <c r="GCE5">
        <v>0.47344531365874942</v>
      </c>
      <c r="GCF5">
        <v>0.47185368713648612</v>
      </c>
      <c r="GCG5">
        <v>0.46993008137065151</v>
      </c>
      <c r="GCH5">
        <v>0.46526976614682308</v>
      </c>
      <c r="GCI5">
        <v>0.46445867318565581</v>
      </c>
      <c r="GCJ5">
        <v>0.46056490211556211</v>
      </c>
      <c r="GCK5">
        <v>0.45891418251585409</v>
      </c>
      <c r="GCL5">
        <v>0.45414301827333908</v>
      </c>
      <c r="GCM5">
        <v>0.45311549536551959</v>
      </c>
      <c r="GCN5">
        <v>0.45215279335513853</v>
      </c>
      <c r="GCO5">
        <v>0.45127856634603042</v>
      </c>
      <c r="GCP5">
        <v>0.45042883098458658</v>
      </c>
      <c r="GCQ5">
        <v>0.44940824064242862</v>
      </c>
      <c r="GCR5">
        <v>0.44836752296678162</v>
      </c>
      <c r="GCS5">
        <v>0.44741017369722341</v>
      </c>
      <c r="GCT5">
        <v>0.44633236722470182</v>
      </c>
      <c r="GCU5">
        <v>0.44618156288003558</v>
      </c>
      <c r="GCV5">
        <v>0.44622469652618729</v>
      </c>
      <c r="GCW5">
        <v>0.44641228430051672</v>
      </c>
      <c r="GCX5">
        <v>0.44652073749078869</v>
      </c>
      <c r="GCY5">
        <v>0.44676750825803929</v>
      </c>
      <c r="GCZ5">
        <v>0.44737631522127941</v>
      </c>
      <c r="GDA5">
        <v>0.44758199062958232</v>
      </c>
      <c r="GDB5">
        <v>0.44729080425585588</v>
      </c>
      <c r="GDC5">
        <v>0.44641489777865517</v>
      </c>
      <c r="GDD5">
        <v>0.44403408800173189</v>
      </c>
      <c r="GDE5">
        <v>0.44246373732095218</v>
      </c>
      <c r="GDF5">
        <v>0.43991080713126168</v>
      </c>
      <c r="GDG5">
        <v>0.43745310840194362</v>
      </c>
      <c r="GDH5">
        <v>0.43343062195068999</v>
      </c>
      <c r="GDI5">
        <v>0.43192116438053751</v>
      </c>
      <c r="GDJ5">
        <v>0.4298464562869147</v>
      </c>
      <c r="GDK5">
        <v>0.42888176865583821</v>
      </c>
      <c r="GDL5">
        <v>0.42827804438841638</v>
      </c>
      <c r="GDM5">
        <v>0.42776813283582121</v>
      </c>
      <c r="GDN5">
        <v>0.42718788513851119</v>
      </c>
      <c r="GDO5">
        <v>0.42670246540175899</v>
      </c>
      <c r="GDP5">
        <v>0.42627131159045217</v>
      </c>
      <c r="GDQ5">
        <v>0.42589351841926731</v>
      </c>
      <c r="GDR5">
        <v>0.42554241872419168</v>
      </c>
      <c r="GDS5">
        <v>0.42517391424153489</v>
      </c>
      <c r="GDT5">
        <v>0.4248636693815423</v>
      </c>
      <c r="GDU5">
        <v>0.42455860155901848</v>
      </c>
      <c r="GDV5">
        <v>0.42423602904120977</v>
      </c>
      <c r="GDW5">
        <v>0.42384381542312721</v>
      </c>
      <c r="GDX5">
        <v>0.42350519272725151</v>
      </c>
      <c r="GDY5">
        <v>0.42309834142328001</v>
      </c>
      <c r="GDZ5">
        <v>0.42264054534869228</v>
      </c>
      <c r="GEA5">
        <v>0.42211628315006289</v>
      </c>
      <c r="GEB5">
        <v>0.42160772526028251</v>
      </c>
      <c r="GEC5">
        <v>0.4210968898272564</v>
      </c>
      <c r="GED5">
        <v>0.42063875653846411</v>
      </c>
      <c r="GEE5">
        <v>0.42012156364040287</v>
      </c>
      <c r="GEF5">
        <v>0.41969465642652692</v>
      </c>
      <c r="GEG5">
        <v>0.41930499349134692</v>
      </c>
      <c r="GEH5">
        <v>0.4187083479321585</v>
      </c>
      <c r="GEI5">
        <v>0.4183044487039726</v>
      </c>
      <c r="GEJ5">
        <v>0.41785361425782969</v>
      </c>
      <c r="GEK5">
        <v>0.41751081330159662</v>
      </c>
      <c r="GEL5">
        <v>0.41717020782878322</v>
      </c>
      <c r="GEM5">
        <v>0.41684024493501132</v>
      </c>
      <c r="GEN5">
        <v>0.41651772792447989</v>
      </c>
      <c r="GEO5">
        <v>0.41621247920458582</v>
      </c>
      <c r="GEP5">
        <v>0.41591532051069768</v>
      </c>
      <c r="GEQ5">
        <v>0.41561979657344078</v>
      </c>
      <c r="GER5">
        <v>0.41532369124032309</v>
      </c>
      <c r="GES5">
        <v>0.41502002542052391</v>
      </c>
      <c r="GET5">
        <v>0.41471523466734728</v>
      </c>
      <c r="GEU5">
        <v>0.41440277914030133</v>
      </c>
      <c r="GEV5">
        <v>0.41407946661571909</v>
      </c>
      <c r="GEW5">
        <v>0.41372413918716239</v>
      </c>
      <c r="GEX5">
        <v>0.41335165334976431</v>
      </c>
      <c r="GEY5">
        <v>0.41299944619906848</v>
      </c>
      <c r="GEZ5">
        <v>0.4126587654798794</v>
      </c>
      <c r="GFA5">
        <v>0.41233416076598478</v>
      </c>
      <c r="GFB5">
        <v>0.41201455740931681</v>
      </c>
      <c r="GFC5">
        <v>0.4116997699015601</v>
      </c>
      <c r="GFD5">
        <v>0.4113933890972471</v>
      </c>
      <c r="GFE5">
        <v>0.41108479158974798</v>
      </c>
      <c r="GFF5">
        <v>0.41077672754907868</v>
      </c>
      <c r="GFG5">
        <v>0.41048138514737242</v>
      </c>
      <c r="GFH5">
        <v>0.41018347013675649</v>
      </c>
      <c r="GFI5">
        <v>0.40988522738891719</v>
      </c>
      <c r="GFJ5">
        <v>0.40958677998984627</v>
      </c>
      <c r="GFK5">
        <v>0.4092899751141868</v>
      </c>
      <c r="GFL5">
        <v>0.4089909064218013</v>
      </c>
      <c r="GFM5">
        <v>0.40869316701706843</v>
      </c>
      <c r="GFN5">
        <v>0.40839451349388289</v>
      </c>
      <c r="GFO5">
        <v>0.40809507989884602</v>
      </c>
      <c r="GFP5">
        <v>0.40779603658961772</v>
      </c>
      <c r="GFQ5">
        <v>0.40749892619258937</v>
      </c>
      <c r="GFR5">
        <v>0.40720323670184227</v>
      </c>
      <c r="GFS5">
        <v>0.40690221844341651</v>
      </c>
      <c r="GFT5">
        <v>0.40659634989683419</v>
      </c>
      <c r="GFU5">
        <v>0.40629062207649519</v>
      </c>
      <c r="GFV5">
        <v>0.40598722808345977</v>
      </c>
      <c r="GFW5">
        <v>0.40566639535516391</v>
      </c>
      <c r="GFX5">
        <v>0.40532967168804712</v>
      </c>
      <c r="GFY5">
        <v>0.4049956531532623</v>
      </c>
      <c r="GFZ5">
        <v>0.40457076277712017</v>
      </c>
      <c r="GGA5">
        <v>0.40414858575509122</v>
      </c>
      <c r="GGB5">
        <v>0.40375852271884849</v>
      </c>
      <c r="GGC5">
        <v>0.40340677595010638</v>
      </c>
      <c r="GGD5">
        <v>0.4030857526899434</v>
      </c>
      <c r="GGE5">
        <v>0.40270986345331239</v>
      </c>
      <c r="GGF5">
        <v>0.40240716012821942</v>
      </c>
      <c r="GGG5">
        <v>0.40210554619223748</v>
      </c>
      <c r="GGH5">
        <v>0.40180371277788041</v>
      </c>
      <c r="GGI5">
        <v>0.40150184553817109</v>
      </c>
      <c r="GGJ5">
        <v>0.40120240464234552</v>
      </c>
      <c r="GGK5">
        <v>0.40090318836514027</v>
      </c>
      <c r="GGL5">
        <v>0.40060487743958229</v>
      </c>
      <c r="GGM5">
        <v>0.4003050031757775</v>
      </c>
      <c r="GGN5">
        <v>0.400002693364023</v>
      </c>
      <c r="GGO5">
        <v>0.39970419494812509</v>
      </c>
      <c r="GGP5">
        <v>0.39940468200886742</v>
      </c>
      <c r="GGQ5">
        <v>0.39910177546055531</v>
      </c>
      <c r="GGR5">
        <v>0.39878865339858682</v>
      </c>
      <c r="GGS5">
        <v>0.39841828014284558</v>
      </c>
      <c r="GGT5">
        <v>0.39791786215126168</v>
      </c>
      <c r="GGU5">
        <v>0.39754186343165582</v>
      </c>
      <c r="GGV5">
        <v>0.39719362626676757</v>
      </c>
      <c r="GGW5">
        <v>0.39685973935453112</v>
      </c>
      <c r="GGX5">
        <v>0.39652581364815909</v>
      </c>
      <c r="GGY5">
        <v>0.3959267674667975</v>
      </c>
      <c r="GGZ5">
        <v>0.39565814929219789</v>
      </c>
      <c r="GHA5">
        <v>0.39592869799548103</v>
      </c>
      <c r="GHB5">
        <v>0.39560165329577818</v>
      </c>
      <c r="GHC5">
        <v>0.39525601592647958</v>
      </c>
      <c r="GHD5">
        <v>0.39493417658717178</v>
      </c>
      <c r="GHE5">
        <v>0.39460327028439302</v>
      </c>
      <c r="GHF5">
        <v>0.39427464180973532</v>
      </c>
      <c r="GHG5">
        <v>0.39392820563603831</v>
      </c>
      <c r="GHH5">
        <v>0.39358966909786802</v>
      </c>
      <c r="GHI5">
        <v>0.39323767929415859</v>
      </c>
      <c r="GHJ5">
        <v>0.39284563038908282</v>
      </c>
      <c r="GHK5">
        <v>0.39247358986478259</v>
      </c>
      <c r="GHL5">
        <v>0.39207887320510748</v>
      </c>
      <c r="GHM5">
        <v>0.39165318001532712</v>
      </c>
      <c r="GHN5">
        <v>0.39115623443460651</v>
      </c>
      <c r="GHO5">
        <v>0.39064896879298072</v>
      </c>
      <c r="GHP5">
        <v>0.39017377053686397</v>
      </c>
      <c r="GHQ5">
        <v>0.38961487835194342</v>
      </c>
      <c r="GHR5">
        <v>0.3892544226929926</v>
      </c>
      <c r="GHS5">
        <v>0.38880840364822089</v>
      </c>
      <c r="GHT5">
        <v>0.38840958530979303</v>
      </c>
      <c r="GHU5">
        <v>0.38801952981985688</v>
      </c>
      <c r="GHV5">
        <v>0.38778372282977502</v>
      </c>
      <c r="GHW5">
        <v>0.38729599438000623</v>
      </c>
      <c r="GHX5">
        <v>0.38652866264876751</v>
      </c>
      <c r="GHY5">
        <v>0.38612398358195232</v>
      </c>
      <c r="GHZ5">
        <v>0.38612939706350508</v>
      </c>
      <c r="GIA5">
        <v>0.38633931262686289</v>
      </c>
      <c r="GIB5">
        <v>0.38623819367650991</v>
      </c>
      <c r="GIC5">
        <v>0.38598653082527862</v>
      </c>
      <c r="GID5">
        <v>0.38594941261910309</v>
      </c>
      <c r="GIE5">
        <v>0.38593546943050661</v>
      </c>
      <c r="GIF5">
        <v>0.38580195312851578</v>
      </c>
      <c r="GIG5">
        <v>0.38588925822666797</v>
      </c>
      <c r="GIH5">
        <v>0.38566376387632723</v>
      </c>
      <c r="GII5">
        <v>0.38539532973566398</v>
      </c>
      <c r="GIJ5">
        <v>0.38516791665107342</v>
      </c>
      <c r="GIK5">
        <v>0.38496657501284592</v>
      </c>
      <c r="GIL5">
        <v>0.3848602347029717</v>
      </c>
      <c r="GIM5">
        <v>0.38486959302774221</v>
      </c>
      <c r="GIN5">
        <v>0.38478374397254761</v>
      </c>
      <c r="GIO5">
        <v>0.38467545694062472</v>
      </c>
      <c r="GIP5">
        <v>0.38457852224688588</v>
      </c>
      <c r="GIQ5">
        <v>0.38457141114834131</v>
      </c>
      <c r="GIR5">
        <v>0.38567396470785908</v>
      </c>
      <c r="GIS5">
        <v>0.38703150050149637</v>
      </c>
      <c r="GIT5">
        <v>0.38722223595213628</v>
      </c>
      <c r="GIU5">
        <v>0.38791615051176132</v>
      </c>
      <c r="GIV5">
        <v>0.38842216761005999</v>
      </c>
      <c r="GIW5">
        <v>0.38890938072157288</v>
      </c>
      <c r="GIX5">
        <v>0.38927105229011072</v>
      </c>
      <c r="GIY5">
        <v>0.39032233817230411</v>
      </c>
      <c r="GIZ5">
        <v>0.39079632861642227</v>
      </c>
      <c r="GJA5">
        <v>0.39157105954878468</v>
      </c>
      <c r="GJB5">
        <v>0.3922107203728955</v>
      </c>
      <c r="GJC5">
        <v>0.39323724149493139</v>
      </c>
      <c r="GJD5">
        <v>0.39420919938944649</v>
      </c>
      <c r="GJE5">
        <v>0.39487529043087188</v>
      </c>
      <c r="GJF5">
        <v>0.39539328966554588</v>
      </c>
      <c r="GJG5">
        <v>0.39576199392670569</v>
      </c>
      <c r="GJH5">
        <v>0.39597155460376388</v>
      </c>
      <c r="GJI5">
        <v>0.39597058728963419</v>
      </c>
      <c r="GJJ5">
        <v>0.39580652602914368</v>
      </c>
      <c r="GJK5">
        <v>0.39551960084948917</v>
      </c>
      <c r="GJL5">
        <v>0.39493149666387339</v>
      </c>
      <c r="GJM5">
        <v>0.39462963056857148</v>
      </c>
      <c r="GJN5">
        <v>0.39503758034350089</v>
      </c>
      <c r="GJO5">
        <v>0.39577489174466679</v>
      </c>
      <c r="GJP5">
        <v>0.39804918150803081</v>
      </c>
      <c r="GJQ5">
        <v>0.40388361578307608</v>
      </c>
      <c r="GJR5">
        <v>0.41118963755954702</v>
      </c>
      <c r="GJS5">
        <v>0.41894282053100279</v>
      </c>
      <c r="GJT5">
        <v>0.42589419937863687</v>
      </c>
      <c r="GJU5">
        <v>0.43254873407052019</v>
      </c>
      <c r="GJV5">
        <v>0.43709118615902681</v>
      </c>
      <c r="GJW5">
        <v>0.44268764206091582</v>
      </c>
      <c r="GJX5">
        <v>0.44853447184844147</v>
      </c>
      <c r="GJY5">
        <v>0.45649888921787479</v>
      </c>
      <c r="GJZ5">
        <v>0.46465689048968728</v>
      </c>
      <c r="GKA5">
        <v>0.47293393124174282</v>
      </c>
      <c r="GKB5">
        <v>0.48026581535308971</v>
      </c>
      <c r="GKC5">
        <v>0.48827948357836759</v>
      </c>
      <c r="GKD5">
        <v>0.49372121640437833</v>
      </c>
      <c r="GKE5">
        <v>0.4967229993574574</v>
      </c>
      <c r="GKF5">
        <v>0.49864241718811292</v>
      </c>
      <c r="GKG5">
        <v>0.49961194187586322</v>
      </c>
      <c r="GKH5">
        <v>0.50072014463898284</v>
      </c>
      <c r="GKI5">
        <v>0.50138888144803606</v>
      </c>
      <c r="GKJ5">
        <v>0.50199399449247772</v>
      </c>
      <c r="GKK5">
        <v>0.50243759904404095</v>
      </c>
      <c r="GKL5">
        <v>0.50299427706449906</v>
      </c>
      <c r="GKM5">
        <v>0.50333302202414387</v>
      </c>
      <c r="GKN5">
        <v>0.50351470852115088</v>
      </c>
      <c r="GKO5">
        <v>0.50358229629513029</v>
      </c>
      <c r="GKP5">
        <v>0.50365649102824117</v>
      </c>
      <c r="GKQ5">
        <v>0.50499230956175833</v>
      </c>
      <c r="GKR5">
        <v>0.50583298229289753</v>
      </c>
      <c r="GKS5">
        <v>0.50681748235668989</v>
      </c>
      <c r="GKT5">
        <v>0.50674790616828169</v>
      </c>
      <c r="GKU5">
        <v>0.50654426903432503</v>
      </c>
      <c r="GKV5">
        <v>0.50639094686157549</v>
      </c>
      <c r="GKW5">
        <v>0.50619403090795889</v>
      </c>
      <c r="GKX5">
        <v>0.50600671105996953</v>
      </c>
      <c r="GKY5">
        <v>0.50584118799071298</v>
      </c>
      <c r="GKZ5">
        <v>0.50572284494034925</v>
      </c>
      <c r="GLA5">
        <v>0.50555470947794967</v>
      </c>
      <c r="GLB5">
        <v>0.50534408477598158</v>
      </c>
      <c r="GLC5">
        <v>0.50509851264277295</v>
      </c>
      <c r="GLD5">
        <v>0.50484484568599508</v>
      </c>
      <c r="GLE5">
        <v>0.50459294356738538</v>
      </c>
      <c r="GLF5">
        <v>0.50434078398518023</v>
      </c>
      <c r="GLG5">
        <v>0.50409156584863613</v>
      </c>
      <c r="GLH5">
        <v>0.50391125478566878</v>
      </c>
      <c r="GLI5">
        <v>0.50378337128761563</v>
      </c>
      <c r="GLJ5">
        <v>0.50374280115780357</v>
      </c>
      <c r="GLK5">
        <v>0.50363930293630677</v>
      </c>
      <c r="GLL5">
        <v>0.50353968797668403</v>
      </c>
      <c r="GLM5">
        <v>0.50344067512427815</v>
      </c>
      <c r="GLN5">
        <v>0.50351155325589603</v>
      </c>
      <c r="GLO5">
        <v>0.50354915737916972</v>
      </c>
      <c r="GLP5">
        <v>0.50391177306954427</v>
      </c>
      <c r="GLQ5">
        <v>0.50401866481806867</v>
      </c>
      <c r="GLR5">
        <v>0.50393582754936861</v>
      </c>
      <c r="GLS5">
        <v>0.50377870930593771</v>
      </c>
      <c r="GLT5">
        <v>0.50369708518786238</v>
      </c>
      <c r="GLU5">
        <v>0.50374554238426594</v>
      </c>
      <c r="GLV5">
        <v>0.50414941618817111</v>
      </c>
      <c r="GLW5">
        <v>0.50459281640286313</v>
      </c>
      <c r="GLX5">
        <v>0.50517161351231299</v>
      </c>
      <c r="GLY5">
        <v>0.50587715335426298</v>
      </c>
      <c r="GLZ5">
        <v>0.50617410169469745</v>
      </c>
      <c r="GMA5">
        <v>0.5065714796926567</v>
      </c>
      <c r="GMB5">
        <v>0.50755456421595735</v>
      </c>
      <c r="GMC5">
        <v>0.50951952927065014</v>
      </c>
      <c r="GMD5">
        <v>0.51069236536041163</v>
      </c>
      <c r="GME5">
        <v>0.51149065866906407</v>
      </c>
      <c r="GMF5">
        <v>0.51213160451006989</v>
      </c>
      <c r="GMG5">
        <v>0.51264821353104784</v>
      </c>
      <c r="GMH5">
        <v>0.51345923125798354</v>
      </c>
      <c r="GMI5">
        <v>0.51421621830504971</v>
      </c>
      <c r="GMJ5">
        <v>0.51502552403886437</v>
      </c>
      <c r="GMK5">
        <v>0.51539619825961902</v>
      </c>
      <c r="GML5">
        <v>0.51589665348732805</v>
      </c>
      <c r="GMM5">
        <v>0.51659852925503547</v>
      </c>
      <c r="GMN5">
        <v>0.5168343957616508</v>
      </c>
      <c r="GMO5">
        <v>0.51722887700063791</v>
      </c>
      <c r="GMP5">
        <v>0.51738745719079171</v>
      </c>
      <c r="GMQ5">
        <v>0.51729386632371677</v>
      </c>
      <c r="GMR5">
        <v>0.51724825426198395</v>
      </c>
      <c r="GMS5">
        <v>0.51710535198551522</v>
      </c>
      <c r="GMT5">
        <v>0.51697026173758454</v>
      </c>
      <c r="GMU5">
        <v>0.51681575771987109</v>
      </c>
      <c r="GMV5">
        <v>0.51664117265756027</v>
      </c>
      <c r="GMW5">
        <v>0.51643273059294492</v>
      </c>
      <c r="GMX5">
        <v>0.51620465418763239</v>
      </c>
      <c r="GMY5">
        <v>0.51596844490071991</v>
      </c>
      <c r="GMZ5">
        <v>0.51573263713645789</v>
      </c>
      <c r="GNA5">
        <v>0.51549112701653244</v>
      </c>
      <c r="GNB5">
        <v>0.51524868382706657</v>
      </c>
      <c r="GNC5">
        <v>0.51501228107979435</v>
      </c>
      <c r="GND5">
        <v>0.51482261803768947</v>
      </c>
      <c r="GNE5">
        <v>0.5146300402265529</v>
      </c>
      <c r="GNF5">
        <v>0.51444953503911228</v>
      </c>
      <c r="GNG5">
        <v>0.51427002266871158</v>
      </c>
      <c r="GNH5">
        <v>0.51407841990590242</v>
      </c>
      <c r="GNI5">
        <v>0.51392039990258986</v>
      </c>
      <c r="GNJ5">
        <v>0.51374129388868883</v>
      </c>
      <c r="GNK5">
        <v>0.51360405184716329</v>
      </c>
      <c r="GNL5">
        <v>0.51334396212557509</v>
      </c>
      <c r="GNM5">
        <v>0.51256071361855116</v>
      </c>
      <c r="GNN5">
        <v>0.51226302205472618</v>
      </c>
      <c r="GNO5">
        <v>0.51204768404406786</v>
      </c>
      <c r="GNP5">
        <v>0.51182351164748441</v>
      </c>
      <c r="GNQ5">
        <v>0.51159703755400943</v>
      </c>
      <c r="GNR5">
        <v>0.51137308805400794</v>
      </c>
      <c r="GNS5">
        <v>0.51115155356442421</v>
      </c>
      <c r="GNT5">
        <v>0.51095013661108468</v>
      </c>
      <c r="GNU5">
        <v>0.51084583830647357</v>
      </c>
      <c r="GNV5">
        <v>0.51074514068030707</v>
      </c>
      <c r="GNW5">
        <v>0.51073345367487588</v>
      </c>
      <c r="GNX5">
        <v>0.5108304507429694</v>
      </c>
      <c r="GNY5">
        <v>0.51091449681389944</v>
      </c>
      <c r="GNZ5">
        <v>0.51116585064847875</v>
      </c>
      <c r="GOA5">
        <v>0.51132619849137972</v>
      </c>
      <c r="GOB5">
        <v>0.51120260021019837</v>
      </c>
      <c r="GOC5">
        <v>0.51124021848916201</v>
      </c>
      <c r="GOD5">
        <v>0.51126777695685488</v>
      </c>
      <c r="GOE5">
        <v>0.51211733237557455</v>
      </c>
      <c r="GOF5">
        <v>0.51341010704359102</v>
      </c>
      <c r="GOG5">
        <v>0.51533196361879663</v>
      </c>
      <c r="GOH5">
        <v>0.51860081983295314</v>
      </c>
      <c r="GOI5">
        <v>0.52163643012500727</v>
      </c>
      <c r="GOJ5">
        <v>0.52407840503455994</v>
      </c>
      <c r="GOK5">
        <v>0.52590987459550709</v>
      </c>
      <c r="GOL5">
        <v>0.52640513962638025</v>
      </c>
      <c r="GOM5">
        <v>0.52666274137831426</v>
      </c>
      <c r="GON5">
        <v>0.52668310523206374</v>
      </c>
      <c r="GOO5">
        <v>0.5268299281849107</v>
      </c>
      <c r="GOP5">
        <v>0.52679272677473976</v>
      </c>
      <c r="GOQ5">
        <v>0.52666440469103548</v>
      </c>
      <c r="GOR5">
        <v>0.5268398489886108</v>
      </c>
      <c r="GOS5">
        <v>0.52687477274021344</v>
      </c>
      <c r="GOT5">
        <v>0.52716695098138089</v>
      </c>
      <c r="GOU5">
        <v>0.52742986184993068</v>
      </c>
      <c r="GOV5">
        <v>0.52778027927259175</v>
      </c>
      <c r="GOW5">
        <v>0.52829252779436164</v>
      </c>
      <c r="GOX5">
        <v>0.52882756143086929</v>
      </c>
      <c r="GOY5">
        <v>0.52927703006918569</v>
      </c>
      <c r="GOZ5">
        <v>0.52920404191195447</v>
      </c>
      <c r="GPA5">
        <v>0.52912560707678513</v>
      </c>
      <c r="GPB5">
        <v>0.52919257984420687</v>
      </c>
      <c r="GPC5">
        <v>0.52989567671766002</v>
      </c>
      <c r="GPD5">
        <v>0.52896804582965373</v>
      </c>
      <c r="GPE5">
        <v>0.5273342065429677</v>
      </c>
      <c r="GPF5">
        <v>0.52743296896248704</v>
      </c>
      <c r="GPG5">
        <v>0.52692625671311699</v>
      </c>
      <c r="GPH5">
        <v>0.52872888048318256</v>
      </c>
      <c r="GPI5">
        <v>0.52862942730010531</v>
      </c>
      <c r="GPJ5">
        <v>0.5282301981104498</v>
      </c>
      <c r="GPK5">
        <v>0.52682364956860206</v>
      </c>
      <c r="GPL5">
        <v>0.52580702262772916</v>
      </c>
      <c r="GPM5">
        <v>0.52461953325998201</v>
      </c>
      <c r="GPN5">
        <v>0.52365480822371424</v>
      </c>
      <c r="GPO5">
        <v>0.52219428235606635</v>
      </c>
      <c r="GPP5">
        <v>0.52068434475155911</v>
      </c>
      <c r="GPQ5">
        <v>0.51937174689268539</v>
      </c>
      <c r="GPR5">
        <v>0.51806974147230489</v>
      </c>
      <c r="GPS5">
        <v>0.51670691456133477</v>
      </c>
      <c r="GPT5">
        <v>0.51534315365377614</v>
      </c>
      <c r="GPU5">
        <v>0.51407704157498668</v>
      </c>
      <c r="GPV5">
        <v>0.51302130154637249</v>
      </c>
      <c r="GPW5">
        <v>0.5121001424164956</v>
      </c>
      <c r="GPX5">
        <v>0.51107145539965526</v>
      </c>
      <c r="GPY5">
        <v>0.50999293736096785</v>
      </c>
      <c r="GPZ5">
        <v>0.50862019848149087</v>
      </c>
      <c r="GQA5">
        <v>0.50714608046375687</v>
      </c>
      <c r="GQB5">
        <v>0.50426460670734252</v>
      </c>
      <c r="GQC5">
        <v>0.49787623120334962</v>
      </c>
      <c r="GQD5">
        <v>0.48983060683104052</v>
      </c>
      <c r="GQE5">
        <v>0.48151686119125192</v>
      </c>
      <c r="GQF5">
        <v>0.47385721568633021</v>
      </c>
      <c r="GQG5">
        <v>0.46661012253931222</v>
      </c>
      <c r="GQH5">
        <v>0.46156274222341492</v>
      </c>
      <c r="GQI5">
        <v>0.45545204782635762</v>
      </c>
      <c r="GQJ5">
        <v>0.44911223649087573</v>
      </c>
      <c r="GQK5">
        <v>0.44065634621422911</v>
      </c>
      <c r="GQL5">
        <v>0.43200960484999601</v>
      </c>
      <c r="GQM5">
        <v>0.42324807494002192</v>
      </c>
      <c r="GQN5">
        <v>0.41542983284213048</v>
      </c>
      <c r="GQO5">
        <v>0.4069336782667845</v>
      </c>
      <c r="GQP5">
        <v>0.40101438381403293</v>
      </c>
      <c r="GQQ5">
        <v>0.39754421994804889</v>
      </c>
      <c r="GQR5">
        <v>0.39517328047504152</v>
      </c>
      <c r="GQS5">
        <v>0.39382687994988508</v>
      </c>
      <c r="GQT5">
        <v>0.3923316816428275</v>
      </c>
      <c r="GQU5">
        <v>0.39130691023191561</v>
      </c>
      <c r="GQV5">
        <v>0.39037682659820028</v>
      </c>
      <c r="GQW5">
        <v>0.38965241409284518</v>
      </c>
      <c r="GQX5">
        <v>0.38882642906507209</v>
      </c>
      <c r="GQY5">
        <v>0.38812411160383742</v>
      </c>
      <c r="GQZ5">
        <v>0.38760267475021309</v>
      </c>
      <c r="GRA5">
        <v>0.38722940059593702</v>
      </c>
      <c r="GRB5">
        <v>0.38681868547280829</v>
      </c>
      <c r="GRC5">
        <v>0.38518510894676328</v>
      </c>
      <c r="GRD5">
        <v>0.38441471171377511</v>
      </c>
      <c r="GRE5">
        <v>0.38347437729283301</v>
      </c>
      <c r="GRF5">
        <v>0.38345248293410372</v>
      </c>
      <c r="GRG5">
        <v>0.38336874045014918</v>
      </c>
      <c r="GRH5">
        <v>0.3830592977872942</v>
      </c>
      <c r="GRI5">
        <v>0.3828046404328479</v>
      </c>
      <c r="GRJ5">
        <v>0.38254746843196508</v>
      </c>
      <c r="GRK5">
        <v>0.38228337085296138</v>
      </c>
      <c r="GRL5">
        <v>0.38198903969751119</v>
      </c>
      <c r="GRM5">
        <v>0.38181404670216501</v>
      </c>
      <c r="GRN5">
        <v>0.38184264422905778</v>
      </c>
      <c r="GRO5">
        <v>0.38200750415684082</v>
      </c>
      <c r="GRP5">
        <v>0.3822573865346312</v>
      </c>
      <c r="GRQ5">
        <v>0.38252699379988098</v>
      </c>
      <c r="GRR5">
        <v>0.38268356663302427</v>
      </c>
      <c r="GRS5">
        <v>0.38270452660738458</v>
      </c>
      <c r="GRT5">
        <v>0.38409144448900118</v>
      </c>
      <c r="GRU5">
        <v>0.38507706943383552</v>
      </c>
      <c r="GRV5">
        <v>0.385545852667183</v>
      </c>
      <c r="GRW5">
        <v>0.38561084258649658</v>
      </c>
      <c r="GRX5">
        <v>0.38553282186117971</v>
      </c>
      <c r="GRY5">
        <v>0.385451203394506</v>
      </c>
      <c r="GRZ5">
        <v>0.38536576593928362</v>
      </c>
      <c r="GSA5">
        <v>0.38530112363236652</v>
      </c>
      <c r="GSB5">
        <v>0.38528314640056688</v>
      </c>
      <c r="GSC5">
        <v>0.38652711867745582</v>
      </c>
      <c r="GSD5">
        <v>0.38813009799747411</v>
      </c>
      <c r="GSE5">
        <v>0.38861024033530828</v>
      </c>
      <c r="GSF5">
        <v>0.38855936001330688</v>
      </c>
      <c r="GSG5">
        <v>0.38843517139790512</v>
      </c>
      <c r="GSH5">
        <v>0.38796419485566119</v>
      </c>
      <c r="GSI5">
        <v>0.38754778033576398</v>
      </c>
      <c r="GSJ5">
        <v>0.38721374580982032</v>
      </c>
      <c r="GSK5">
        <v>0.38669267623080478</v>
      </c>
      <c r="GSL5">
        <v>0.3866993976603505</v>
      </c>
      <c r="GSM5">
        <v>0.38649836261077858</v>
      </c>
      <c r="GSN5">
        <v>0.38543580589330212</v>
      </c>
      <c r="GSO5">
        <v>0.38337352304393407</v>
      </c>
      <c r="GSP5">
        <v>0.38216787309909939</v>
      </c>
      <c r="GSQ5">
        <v>0.38229446932641231</v>
      </c>
      <c r="GSR5">
        <v>0.38355291047215989</v>
      </c>
      <c r="GSS5">
        <v>0.38500923821135241</v>
      </c>
      <c r="GST5">
        <v>0.38637441217693419</v>
      </c>
      <c r="GSU5">
        <v>0.38955561561805141</v>
      </c>
      <c r="GSV5">
        <v>0.39215549572963398</v>
      </c>
      <c r="GSW5">
        <v>0.39520566182887767</v>
      </c>
      <c r="GSX5">
        <v>0.39952117664600151</v>
      </c>
      <c r="GSY5">
        <v>0.40668431277426492</v>
      </c>
      <c r="GSZ5">
        <v>0.41507144362203552</v>
      </c>
      <c r="GTA5">
        <v>0.42682103900949359</v>
      </c>
      <c r="GTB5">
        <v>0.43587205793913508</v>
      </c>
      <c r="GTC5">
        <v>0.43970458727802247</v>
      </c>
      <c r="GTD5">
        <v>0.4422647731825598</v>
      </c>
      <c r="GTE5">
        <v>0.44500616456344733</v>
      </c>
      <c r="GTF5">
        <v>0.44719639260017091</v>
      </c>
      <c r="GTG5">
        <v>0.44893802138195987</v>
      </c>
      <c r="GTH5">
        <v>0.44972910874337518</v>
      </c>
      <c r="GTI5">
        <v>0.44991384095272441</v>
      </c>
      <c r="GTJ5">
        <v>0.44978352792073578</v>
      </c>
      <c r="GTK5">
        <v>0.44961858809173771</v>
      </c>
      <c r="GTL5">
        <v>0.44945202227104142</v>
      </c>
      <c r="GTM5">
        <v>0.44929068017002499</v>
      </c>
      <c r="GTN5">
        <v>0.44912396732978599</v>
      </c>
      <c r="GTO5">
        <v>0.44895610855788942</v>
      </c>
      <c r="GTP5">
        <v>0.44878705946165121</v>
      </c>
      <c r="GTQ5">
        <v>0.44866139818740042</v>
      </c>
      <c r="GTR5">
        <v>0.44858752701427529</v>
      </c>
      <c r="GTS5">
        <v>0.44860942336542581</v>
      </c>
      <c r="GTT5">
        <v>0.44857470509781672</v>
      </c>
      <c r="GTU5">
        <v>0.44844953172924529</v>
      </c>
      <c r="GTV5">
        <v>0.44832383139711279</v>
      </c>
      <c r="GTW5">
        <v>0.44812593940982592</v>
      </c>
      <c r="GTX5">
        <v>0.44786160370103389</v>
      </c>
      <c r="GTY5">
        <v>0.4476664974799226</v>
      </c>
      <c r="GTZ5">
        <v>0.44766356828363141</v>
      </c>
      <c r="GUA5">
        <v>0.44750039894653498</v>
      </c>
      <c r="GUB5">
        <v>0.44733009265887902</v>
      </c>
      <c r="GUC5">
        <v>0.44716130650860159</v>
      </c>
      <c r="GUD5">
        <v>0.44699110070534159</v>
      </c>
      <c r="GUE5">
        <v>0.44682059898608689</v>
      </c>
      <c r="GUF5">
        <v>0.44662983839072989</v>
      </c>
      <c r="GUG5">
        <v>0.44634332091637519</v>
      </c>
      <c r="GUH5">
        <v>0.44605655686598039</v>
      </c>
      <c r="GUI5">
        <v>0.44568083280358411</v>
      </c>
      <c r="GUJ5">
        <v>0.44519786474213402</v>
      </c>
      <c r="GUK5">
        <v>0.444728823031875</v>
      </c>
      <c r="GUL5">
        <v>0.44409507703950202</v>
      </c>
      <c r="GUM5">
        <v>0.4435553660749747</v>
      </c>
      <c r="GUN5">
        <v>0.44325981157092481</v>
      </c>
      <c r="GUO5">
        <v>0.44274238470254351</v>
      </c>
      <c r="GUP5">
        <v>0.4421757494627328</v>
      </c>
      <c r="GUQ5">
        <v>0.44093152913803779</v>
      </c>
      <c r="GUR5">
        <v>0.43918028851747248</v>
      </c>
      <c r="GUS5">
        <v>0.43685712886955258</v>
      </c>
      <c r="GUT5">
        <v>0.43306263869378669</v>
      </c>
      <c r="GUU5">
        <v>0.4295391056479701</v>
      </c>
      <c r="GUV5">
        <v>0.42666893284686269</v>
      </c>
      <c r="GUW5">
        <v>0.42413300605107118</v>
      </c>
      <c r="GUX5">
        <v>0.42309974440390857</v>
      </c>
      <c r="GUY5">
        <v>0.4226227325625751</v>
      </c>
      <c r="GUZ5">
        <v>0.42348880764786939</v>
      </c>
      <c r="GVA5">
        <v>0.42893370153092281</v>
      </c>
      <c r="GVB5">
        <v>0.43531957794556869</v>
      </c>
      <c r="GVC5">
        <v>0.43783294119602822</v>
      </c>
      <c r="GVD5">
        <v>0.44190891563863099</v>
      </c>
      <c r="GVE5">
        <v>0.4422670100636355</v>
      </c>
      <c r="GVF5">
        <v>0.44327226736376901</v>
      </c>
      <c r="GVG5">
        <v>0.44401307257463368</v>
      </c>
      <c r="GVH5">
        <v>0.44452781913807471</v>
      </c>
      <c r="GVI5">
        <v>0.44557383219560381</v>
      </c>
      <c r="GVJ5">
        <v>0.44597035578463662</v>
      </c>
      <c r="GVK5">
        <v>0.44571739864047299</v>
      </c>
      <c r="GVL5">
        <v>0.44833025059450859</v>
      </c>
      <c r="GVM5">
        <v>0.45069886788111257</v>
      </c>
      <c r="GVN5">
        <v>0.45218086840619692</v>
      </c>
      <c r="GVO5">
        <v>0.45286287875199482</v>
      </c>
      <c r="GVP5">
        <v>0.45311751370692122</v>
      </c>
      <c r="GVQ5">
        <v>0.45337356570415188</v>
      </c>
      <c r="GVR5">
        <v>0.45227939566940478</v>
      </c>
      <c r="GVS5">
        <v>0.45112071196020348</v>
      </c>
      <c r="GVT5">
        <v>0.44792279276574731</v>
      </c>
      <c r="GVU5">
        <v>0.44635156385855829</v>
      </c>
      <c r="GVV5">
        <v>0.44535460964787082</v>
      </c>
      <c r="GVW5">
        <v>0.4449423074249288</v>
      </c>
      <c r="GVX5">
        <v>0.44466570507177228</v>
      </c>
      <c r="GVY5">
        <v>0.44441035312943078</v>
      </c>
      <c r="GVZ5">
        <v>0.44423280693225248</v>
      </c>
      <c r="GWA5">
        <v>0.44416454863780819</v>
      </c>
      <c r="GWB5">
        <v>0.44421258534577102</v>
      </c>
      <c r="GWC5">
        <v>0.44418481278526611</v>
      </c>
      <c r="GWD5">
        <v>0.4441235112708895</v>
      </c>
      <c r="GWE5">
        <v>0.444021359668543</v>
      </c>
      <c r="GWF5">
        <v>0.44393270154025588</v>
      </c>
      <c r="GWG5">
        <v>0.44382516585746767</v>
      </c>
      <c r="GWH5">
        <v>0.44369522829928781</v>
      </c>
      <c r="GWI5">
        <v>0.44354939795300602</v>
      </c>
      <c r="GWJ5">
        <v>0.4433703556587561</v>
      </c>
      <c r="GWK5">
        <v>0.44317068244462909</v>
      </c>
      <c r="GWL5">
        <v>0.44293389500374469</v>
      </c>
      <c r="GWM5">
        <v>0.44269769153514571</v>
      </c>
      <c r="GWN5">
        <v>0.44246286958299569</v>
      </c>
      <c r="GWO5">
        <v>0.44226635275971993</v>
      </c>
      <c r="GWP5">
        <v>0.44208508280629338</v>
      </c>
      <c r="GWQ5">
        <v>0.44190350646261423</v>
      </c>
      <c r="GWR5">
        <v>0.44176366239596998</v>
      </c>
      <c r="GWS5">
        <v>0.44175479355586528</v>
      </c>
      <c r="GWT5">
        <v>0.44227566668699569</v>
      </c>
      <c r="GWU5">
        <v>0.44356037889054611</v>
      </c>
      <c r="GWV5">
        <v>0.44519793777175543</v>
      </c>
      <c r="GWW5">
        <v>0.44704758588656751</v>
      </c>
      <c r="GWX5">
        <v>0.45154409983624039</v>
      </c>
      <c r="GWY5">
        <v>0.45954048169191608</v>
      </c>
      <c r="GWZ5">
        <v>0.46663851740114431</v>
      </c>
      <c r="GXA5">
        <v>0.47204099698790469</v>
      </c>
      <c r="GXB5">
        <v>0.47495162211944952</v>
      </c>
      <c r="GXC5">
        <v>0.47614361940233901</v>
      </c>
      <c r="GXD5">
        <v>0.477208653277296</v>
      </c>
      <c r="GXE5">
        <v>0.47803868375920078</v>
      </c>
      <c r="GXF5">
        <v>0.47898833821920661</v>
      </c>
      <c r="GXG5">
        <v>0.47972037792023892</v>
      </c>
      <c r="GXH5">
        <v>0.48041375632882682</v>
      </c>
      <c r="GXI5">
        <v>0.48110751441692529</v>
      </c>
      <c r="GXJ5">
        <v>0.48224014374214919</v>
      </c>
      <c r="GXK5">
        <v>0.48545233401871468</v>
      </c>
      <c r="GXL5">
        <v>0.48911011434385138</v>
      </c>
      <c r="GXM5">
        <v>0.49308508888964903</v>
      </c>
      <c r="GXN5">
        <v>0.4960495923945214</v>
      </c>
      <c r="GXO5">
        <v>0.50018442631575144</v>
      </c>
      <c r="GXP5">
        <v>0.50218246508782238</v>
      </c>
      <c r="GXQ5">
        <v>0.50391417258670834</v>
      </c>
      <c r="GXR5">
        <v>0.50544343878467735</v>
      </c>
      <c r="GXS5">
        <v>0.50695359287901476</v>
      </c>
      <c r="GXT5">
        <v>0.51135559352078386</v>
      </c>
      <c r="GXU5">
        <v>0.5202200268743955</v>
      </c>
      <c r="GXV5">
        <v>0.52687899380656644</v>
      </c>
      <c r="GXW5">
        <v>0.53369891369368305</v>
      </c>
      <c r="GXX5">
        <v>0.53773079957154768</v>
      </c>
      <c r="GXY5">
        <v>0.53938560353973186</v>
      </c>
      <c r="GXZ5">
        <v>0.53978113980027642</v>
      </c>
      <c r="GYA5">
        <v>0.53971949424286358</v>
      </c>
      <c r="GYB5">
        <v>0.53939672490107915</v>
      </c>
      <c r="GYC5">
        <v>0.53896354146343584</v>
      </c>
      <c r="GYD5">
        <v>0.538588076799416</v>
      </c>
      <c r="GYE5">
        <v>0.53837374890965584</v>
      </c>
      <c r="GYF5">
        <v>0.53670735758799981</v>
      </c>
      <c r="GYG5">
        <v>0.53550542327333306</v>
      </c>
      <c r="GYH5">
        <v>0.53477821439251749</v>
      </c>
      <c r="GYI5">
        <v>0.53447830587100387</v>
      </c>
      <c r="GYJ5">
        <v>0.53428082005863209</v>
      </c>
      <c r="GYK5">
        <v>0.53401564129498535</v>
      </c>
      <c r="GYL5">
        <v>0.53361153569255138</v>
      </c>
      <c r="GYM5">
        <v>0.53320799180946687</v>
      </c>
      <c r="GYN5">
        <v>0.53243838723407311</v>
      </c>
      <c r="GYO5">
        <v>0.53091223298828971</v>
      </c>
      <c r="GYP5">
        <v>0.52958073537547379</v>
      </c>
      <c r="GYQ5">
        <v>0.52972039115986114</v>
      </c>
      <c r="GYR5">
        <v>0.53115366627778671</v>
      </c>
      <c r="GYS5">
        <v>0.53249845292425479</v>
      </c>
      <c r="GYT5">
        <v>0.53388268283792928</v>
      </c>
      <c r="GYU5">
        <v>0.53530025713656915</v>
      </c>
      <c r="GYV5">
        <v>0.53608809018347847</v>
      </c>
      <c r="GYW5">
        <v>0.53667546612274419</v>
      </c>
      <c r="GYX5">
        <v>0.53680264271379707</v>
      </c>
      <c r="GYY5">
        <v>0.53678966173769738</v>
      </c>
      <c r="GYZ5">
        <v>0.53673630874661471</v>
      </c>
      <c r="GZA5">
        <v>0.53655337980976014</v>
      </c>
      <c r="GZB5">
        <v>0.53619798426885767</v>
      </c>
      <c r="GZC5">
        <v>0.53479698771243478</v>
      </c>
      <c r="GZD5">
        <v>0.53245374623894937</v>
      </c>
      <c r="GZE5">
        <v>0.53006207958230311</v>
      </c>
      <c r="GZF5">
        <v>0.52743907204617591</v>
      </c>
      <c r="GZG5">
        <v>0.52305026814470845</v>
      </c>
      <c r="GZH5">
        <v>0.51919638707348614</v>
      </c>
      <c r="GZI5">
        <v>0.51532806300169443</v>
      </c>
      <c r="GZJ5">
        <v>0.51003207473444589</v>
      </c>
      <c r="GZK5">
        <v>0.50166027634266341</v>
      </c>
      <c r="GZL5">
        <v>0.49252555516117608</v>
      </c>
      <c r="GZM5">
        <v>0.47988216042101478</v>
      </c>
      <c r="GZN5">
        <v>0.47016615980371801</v>
      </c>
      <c r="GZO5">
        <v>0.46590508067536901</v>
      </c>
      <c r="GZP5">
        <v>0.46285950077650329</v>
      </c>
      <c r="GZQ5">
        <v>0.4597338895690774</v>
      </c>
      <c r="GZR5">
        <v>0.45716227463443948</v>
      </c>
      <c r="GZS5">
        <v>0.45506990592081442</v>
      </c>
      <c r="GZT5">
        <v>0.4539822398938565</v>
      </c>
      <c r="GZU5">
        <v>0.45354266836607288</v>
      </c>
      <c r="GZV5">
        <v>0.45343971872103978</v>
      </c>
      <c r="GZW5">
        <v>0.45340792713986178</v>
      </c>
      <c r="GZX5">
        <v>0.45335971464540697</v>
      </c>
      <c r="GZY5">
        <v>0.45330454615269228</v>
      </c>
      <c r="GZZ5">
        <v>0.45338064435198522</v>
      </c>
      <c r="HAA5">
        <v>0.4534559792072449</v>
      </c>
      <c r="HAB5">
        <v>0.45367982807621998</v>
      </c>
      <c r="HAC5">
        <v>0.4539426575779601</v>
      </c>
      <c r="HAD5">
        <v>0.4541538478976217</v>
      </c>
      <c r="HAE5">
        <v>0.45448563324647018</v>
      </c>
      <c r="HAF5">
        <v>0.45456812866752971</v>
      </c>
      <c r="HAG5">
        <v>0.4546271826531943</v>
      </c>
      <c r="HAH5">
        <v>0.45475102205403151</v>
      </c>
      <c r="HAI5">
        <v>0.45531693855042898</v>
      </c>
      <c r="HAJ5">
        <v>0.45607669235977533</v>
      </c>
      <c r="HAK5">
        <v>0.45704686974749292</v>
      </c>
      <c r="HAL5">
        <v>0.45861624410590562</v>
      </c>
      <c r="HAM5">
        <v>0.45973602902158062</v>
      </c>
      <c r="HAN5">
        <v>0.46193900736485283</v>
      </c>
      <c r="HAO5">
        <v>0.46403405689229232</v>
      </c>
      <c r="HAP5">
        <v>0.46580365921701422</v>
      </c>
      <c r="HAQ5">
        <v>0.46822399381329322</v>
      </c>
      <c r="HAR5">
        <v>0.47042958730973178</v>
      </c>
      <c r="HAS5">
        <v>0.47300453292786671</v>
      </c>
      <c r="HAT5">
        <v>0.47445640657894261</v>
      </c>
      <c r="HAU5">
        <v>0.47568353556815413</v>
      </c>
      <c r="HAV5">
        <v>0.47760490060818339</v>
      </c>
      <c r="HAW5">
        <v>0.47876648324924398</v>
      </c>
      <c r="HAX5">
        <v>0.47992684303575722</v>
      </c>
      <c r="HAY5">
        <v>0.48029430410896568</v>
      </c>
      <c r="HAZ5">
        <v>0.48049176426703349</v>
      </c>
      <c r="HBA5">
        <v>0.48081807599982651</v>
      </c>
      <c r="HBB5">
        <v>0.48108005897739159</v>
      </c>
      <c r="HBC5">
        <v>0.48126451843743029</v>
      </c>
      <c r="HBD5">
        <v>0.48138549021386479</v>
      </c>
      <c r="HBE5">
        <v>0.48132041641545642</v>
      </c>
      <c r="HBF5">
        <v>0.4812294307364352</v>
      </c>
      <c r="HBG5">
        <v>0.48112978392367928</v>
      </c>
      <c r="HBH5">
        <v>0.48099931797043283</v>
      </c>
      <c r="HBI5">
        <v>0.48086922274081523</v>
      </c>
      <c r="HBJ5">
        <v>0.48052747442520249</v>
      </c>
      <c r="HBK5">
        <v>0.47972203967963012</v>
      </c>
      <c r="HBL5">
        <v>0.47814050168190958</v>
      </c>
      <c r="HBM5">
        <v>0.47200819873780908</v>
      </c>
      <c r="HBN5">
        <v>0.46490950240793039</v>
      </c>
      <c r="HBO5">
        <v>0.46174218834284741</v>
      </c>
      <c r="HBP5">
        <v>0.45682582275468758</v>
      </c>
      <c r="HBQ5">
        <v>0.45555050990676349</v>
      </c>
      <c r="HBR5">
        <v>0.45370178181720311</v>
      </c>
      <c r="HBS5">
        <v>0.4522107141893969</v>
      </c>
      <c r="HBT5">
        <v>0.45083410181989508</v>
      </c>
      <c r="HBU5">
        <v>0.44877694568957122</v>
      </c>
      <c r="HBV5">
        <v>0.44723542618454698</v>
      </c>
      <c r="HBW5">
        <v>0.44631038803745282</v>
      </c>
      <c r="HBX5">
        <v>0.44310631807676493</v>
      </c>
      <c r="HBY5">
        <v>0.44017738165708309</v>
      </c>
      <c r="HBZ5">
        <v>0.43796377575874401</v>
      </c>
      <c r="HCA5">
        <v>0.43582198830869651</v>
      </c>
      <c r="HCB5">
        <v>0.43456509026980122</v>
      </c>
      <c r="HCC5">
        <v>0.43363423845793758</v>
      </c>
      <c r="HCD5">
        <v>0.43284999250391648</v>
      </c>
      <c r="HCE5">
        <v>0.43240725356598869</v>
      </c>
      <c r="HCF5">
        <v>0.43202129682515661</v>
      </c>
      <c r="HCG5">
        <v>0.43165586247932458</v>
      </c>
      <c r="HCH5">
        <v>0.43150453243150488</v>
      </c>
      <c r="HCI5">
        <v>0.4313202236716005</v>
      </c>
      <c r="HCJ5">
        <v>0.43161360486806438</v>
      </c>
      <c r="HCK5">
        <v>0.43174352641981872</v>
      </c>
      <c r="HCL5">
        <v>0.43167052026924879</v>
      </c>
      <c r="HCM5">
        <v>0.43150749803537092</v>
      </c>
      <c r="HCN5">
        <v>0.43131746979073782</v>
      </c>
      <c r="HCO5">
        <v>0.43128454253990822</v>
      </c>
      <c r="HCP5">
        <v>0.43135640303183931</v>
      </c>
      <c r="HCQ5">
        <v>0.4315001299658725</v>
      </c>
      <c r="HCR5">
        <v>0.431618123714057</v>
      </c>
      <c r="HCS5">
        <v>0.43176692220261692</v>
      </c>
      <c r="HCT5">
        <v>0.43197130284613883</v>
      </c>
      <c r="HCU5">
        <v>0.43208692972130081</v>
      </c>
      <c r="HCV5">
        <v>0.43216161857138108</v>
      </c>
      <c r="HCW5">
        <v>0.43223274576287651</v>
      </c>
      <c r="HCX5">
        <v>0.43222622313241132</v>
      </c>
      <c r="HCY5">
        <v>0.43219437422817208</v>
      </c>
      <c r="HCZ5">
        <v>0.43216428690492242</v>
      </c>
      <c r="HDA5">
        <v>0.43277208150490742</v>
      </c>
      <c r="HDB5">
        <v>0.43463392144456398</v>
      </c>
      <c r="HDC5">
        <v>0.43695242934004419</v>
      </c>
      <c r="HDD5">
        <v>0.4377777342231553</v>
      </c>
      <c r="HDE5">
        <v>0.43800896663341382</v>
      </c>
      <c r="HDF5">
        <v>0.4378259379467373</v>
      </c>
      <c r="HDG5">
        <v>0.43681859329405898</v>
      </c>
      <c r="HDH5">
        <v>0.43522938635025232</v>
      </c>
      <c r="HDI5">
        <v>0.43323046128702902</v>
      </c>
      <c r="HDJ5">
        <v>0.42885014751946421</v>
      </c>
      <c r="HDK5">
        <v>0.42160995091560138</v>
      </c>
      <c r="HDL5">
        <v>0.41553024238532121</v>
      </c>
      <c r="HDM5">
        <v>0.41095818569998671</v>
      </c>
      <c r="HDN5">
        <v>0.40871794734648748</v>
      </c>
      <c r="HDO5">
        <v>0.40892798023969279</v>
      </c>
      <c r="HDP5">
        <v>0.40935882170096788</v>
      </c>
      <c r="HDQ5">
        <v>0.40981142648738489</v>
      </c>
      <c r="HDR5">
        <v>0.41008487023203299</v>
      </c>
      <c r="HDS5">
        <v>0.41038606153196427</v>
      </c>
      <c r="HDT5">
        <v>0.41043905436455469</v>
      </c>
      <c r="HDU5">
        <v>0.41051947919475301</v>
      </c>
      <c r="HDV5">
        <v>0.41059170527451572</v>
      </c>
      <c r="HDW5">
        <v>0.40816387985276631</v>
      </c>
      <c r="HDX5">
        <v>0.40474751347903609</v>
      </c>
      <c r="HDY5">
        <v>0.40086328765573759</v>
      </c>
      <c r="HDZ5">
        <v>0.40064841071680402</v>
      </c>
      <c r="HEA5">
        <v>0.3998602401809852</v>
      </c>
      <c r="HEB5">
        <v>0.40125956661353768</v>
      </c>
      <c r="HEC5">
        <v>0.40142767771091131</v>
      </c>
      <c r="HED5">
        <v>0.40354870635982498</v>
      </c>
      <c r="HEE5">
        <v>0.40229480774450582</v>
      </c>
      <c r="HEF5">
        <v>0.39820039953400888</v>
      </c>
      <c r="HEG5">
        <v>0.3899456824608602</v>
      </c>
      <c r="HEH5">
        <v>0.38366612231934583</v>
      </c>
      <c r="HEI5">
        <v>0.37718360356386821</v>
      </c>
      <c r="HEJ5">
        <v>0.37345782211766088</v>
      </c>
      <c r="HEK5">
        <v>0.37206884345948638</v>
      </c>
      <c r="HEL5">
        <v>0.37179101726839991</v>
      </c>
      <c r="HEM5">
        <v>0.3716763426210592</v>
      </c>
      <c r="HEN5">
        <v>0.37172706313697829</v>
      </c>
      <c r="HEO5">
        <v>0.37195582815382</v>
      </c>
      <c r="HEP5">
        <v>0.37240730491990792</v>
      </c>
      <c r="HEQ5">
        <v>0.37302531786952509</v>
      </c>
      <c r="HER5">
        <v>0.3733620747257278</v>
      </c>
      <c r="HES5">
        <v>0.37423182458254639</v>
      </c>
      <c r="HET5">
        <v>0.37562078297813339</v>
      </c>
      <c r="HEU5">
        <v>0.37909048090073799</v>
      </c>
      <c r="HEV5">
        <v>0.38247914479980683</v>
      </c>
      <c r="HEW5">
        <v>0.38657918584733492</v>
      </c>
      <c r="HEX5">
        <v>0.39190187092318463</v>
      </c>
      <c r="HEY5">
        <v>0.39626370042634329</v>
      </c>
      <c r="HEZ5">
        <v>0.39986589035731812</v>
      </c>
      <c r="HFA5">
        <v>0.40509924927505753</v>
      </c>
      <c r="HFB5">
        <v>0.41165509353959251</v>
      </c>
      <c r="HFC5">
        <v>0.41918720461215098</v>
      </c>
      <c r="HFD5">
        <v>0.42506319459027209</v>
      </c>
      <c r="HFE5">
        <v>0.43000563354665522</v>
      </c>
      <c r="HFF5">
        <v>0.43394657307054441</v>
      </c>
      <c r="HFG5">
        <v>0.43667143171669692</v>
      </c>
      <c r="HFH5">
        <v>0.43856045182796338</v>
      </c>
      <c r="HFI5">
        <v>0.44023468881144617</v>
      </c>
      <c r="HFJ5">
        <v>0.44146111730066639</v>
      </c>
      <c r="HFK5">
        <v>0.44239861192641672</v>
      </c>
      <c r="HFL5">
        <v>0.44300944082014582</v>
      </c>
      <c r="HFM5">
        <v>0.44326552604280228</v>
      </c>
      <c r="HFN5">
        <v>0.44338123712087169</v>
      </c>
      <c r="HFO5">
        <v>0.44340895033956312</v>
      </c>
      <c r="HFP5">
        <v>0.44344655111500181</v>
      </c>
      <c r="HFQ5">
        <v>0.44364549168124012</v>
      </c>
      <c r="HFR5">
        <v>0.44362714794141223</v>
      </c>
      <c r="HFS5">
        <v>0.44368828063955079</v>
      </c>
      <c r="HFT5">
        <v>0.44362979348080839</v>
      </c>
      <c r="HFU5">
        <v>0.44355284770122883</v>
      </c>
      <c r="HFV5">
        <v>0.44349672209764929</v>
      </c>
      <c r="HFW5">
        <v>0.44345489705224062</v>
      </c>
      <c r="HFX5">
        <v>0.44339024991650122</v>
      </c>
      <c r="HFY5">
        <v>0.44330779013311128</v>
      </c>
      <c r="HFZ5">
        <v>0.44323321151272088</v>
      </c>
      <c r="HGA5">
        <v>0.44316117878800498</v>
      </c>
      <c r="HGB5">
        <v>0.44340594359001317</v>
      </c>
      <c r="HGC5">
        <v>0.44353807740317008</v>
      </c>
      <c r="HGD5">
        <v>0.44346386597727072</v>
      </c>
      <c r="HGE5">
        <v>0.44338114178037352</v>
      </c>
      <c r="HGF5">
        <v>0.44325860318903532</v>
      </c>
      <c r="HGG5">
        <v>0.44313641028270728</v>
      </c>
      <c r="HGH5">
        <v>0.4430073443975856</v>
      </c>
      <c r="HGI5">
        <v>0.44285221352965293</v>
      </c>
      <c r="HGJ5">
        <v>0.44271661562531811</v>
      </c>
      <c r="HGK5">
        <v>0.44258784203108409</v>
      </c>
      <c r="HGL5">
        <v>0.44234088284865752</v>
      </c>
      <c r="HGM5">
        <v>0.44209572193083391</v>
      </c>
      <c r="HGN5">
        <v>0.4416529047892449</v>
      </c>
      <c r="HGO5">
        <v>0.44113136731006869</v>
      </c>
      <c r="HGP5">
        <v>0.4405912157532384</v>
      </c>
      <c r="HGQ5">
        <v>0.43984324635825822</v>
      </c>
      <c r="HGR5">
        <v>0.43940682400319098</v>
      </c>
      <c r="HGS5">
        <v>0.43915710488147941</v>
      </c>
      <c r="HGT5">
        <v>0.43896909336845369</v>
      </c>
      <c r="HGU5">
        <v>0.43828266623714679</v>
      </c>
      <c r="HGV5">
        <v>0.43735994367998088</v>
      </c>
      <c r="HGW5">
        <v>0.4361965102061281</v>
      </c>
      <c r="HGX5">
        <v>0.43427875379405301</v>
      </c>
      <c r="HGY5">
        <v>0.43298333199913291</v>
      </c>
      <c r="HGZ5">
        <v>0.43066399799929872</v>
      </c>
      <c r="HHA5">
        <v>0.42843051836749491</v>
      </c>
      <c r="HHB5">
        <v>0.42651068689099259</v>
      </c>
      <c r="HHC5">
        <v>0.42393723363142849</v>
      </c>
      <c r="HHD5">
        <v>0.42157780648266963</v>
      </c>
      <c r="HHE5">
        <v>0.41884353760096171</v>
      </c>
      <c r="HHF5">
        <v>0.41723344057829281</v>
      </c>
      <c r="HHG5">
        <v>0.41585067031984302</v>
      </c>
      <c r="HHH5">
        <v>0.41377197192694121</v>
      </c>
      <c r="HHI5">
        <v>0.41245592639735751</v>
      </c>
      <c r="HHJ5">
        <v>0.41113956220009468</v>
      </c>
      <c r="HHK5">
        <v>0.41061095835397238</v>
      </c>
      <c r="HHL5">
        <v>0.41021872964706352</v>
      </c>
      <c r="HHM5">
        <v>0.40975199062256518</v>
      </c>
      <c r="HHN5">
        <v>0.40935902962360382</v>
      </c>
      <c r="HHO5">
        <v>0.40909492717540369</v>
      </c>
      <c r="HHP5">
        <v>0.40887345508748579</v>
      </c>
      <c r="HHQ5">
        <v>0.40882747546133141</v>
      </c>
      <c r="HHR5">
        <v>0.40880072399053469</v>
      </c>
      <c r="HHS5">
        <v>0.40891995850491919</v>
      </c>
      <c r="HHT5">
        <v>0.40897415675435927</v>
      </c>
      <c r="HHU5">
        <v>0.40895646019112669</v>
      </c>
      <c r="HHV5">
        <v>0.40893833193470752</v>
      </c>
      <c r="HHW5">
        <v>0.40889952274085328</v>
      </c>
      <c r="HHX5">
        <v>0.40887784828721813</v>
      </c>
      <c r="HHY5">
        <v>0.4088469438341677</v>
      </c>
      <c r="HHZ5">
        <v>0.40881377441347039</v>
      </c>
      <c r="HIA5">
        <v>0.40877227321793469</v>
      </c>
      <c r="HIB5">
        <v>0.40872962436495641</v>
      </c>
      <c r="HIC5">
        <v>0.40868593689669291</v>
      </c>
      <c r="HID5">
        <v>0.40863799643416387</v>
      </c>
      <c r="HIE5">
        <v>0.40857486515227731</v>
      </c>
      <c r="HIF5">
        <v>0.40849576467350079</v>
      </c>
      <c r="HIG5">
        <v>0.40838324405084248</v>
      </c>
      <c r="HIH5">
        <v>0.40828823682979482</v>
      </c>
      <c r="HII5">
        <v>0.4081987925786435</v>
      </c>
      <c r="HIJ5">
        <v>0.40814312516487261</v>
      </c>
      <c r="HIK5">
        <v>0.40808610312361387</v>
      </c>
      <c r="HIL5">
        <v>0.40803073239224469</v>
      </c>
      <c r="HIM5">
        <v>0.40798114558853438</v>
      </c>
      <c r="HIN5">
        <v>0.407988066074496</v>
      </c>
      <c r="HIO5">
        <v>0.40970609964301891</v>
      </c>
      <c r="HIP5">
        <v>0.41110080065087717</v>
      </c>
      <c r="HIQ5">
        <v>0.41219842927304051</v>
      </c>
      <c r="HIR5">
        <v>0.4130756788414679</v>
      </c>
      <c r="HIS5">
        <v>0.41372464195816783</v>
      </c>
      <c r="HIT5">
        <v>0.41423248528106549</v>
      </c>
      <c r="HIU5">
        <v>0.41442423726175109</v>
      </c>
      <c r="HIV5">
        <v>0.41535500326025382</v>
      </c>
      <c r="HIW5">
        <v>0.41557703713316507</v>
      </c>
      <c r="HIX5">
        <v>0.4153608093824479</v>
      </c>
      <c r="HIY5">
        <v>0.41510428046787712</v>
      </c>
      <c r="HIZ5">
        <v>0.41485626717319479</v>
      </c>
      <c r="HJA5">
        <v>0.41456226694702702</v>
      </c>
      <c r="HJB5">
        <v>0.4142460057413328</v>
      </c>
      <c r="HJC5">
        <v>0.41391196706470601</v>
      </c>
      <c r="HJD5">
        <v>0.41357786944054709</v>
      </c>
      <c r="HJE5">
        <v>0.41324128617898048</v>
      </c>
      <c r="HJF5">
        <v>0.41287337679668468</v>
      </c>
      <c r="HJG5">
        <v>0.41262928031031681</v>
      </c>
      <c r="HJH5">
        <v>0.41269854572789538</v>
      </c>
      <c r="HJI5">
        <v>0.41277326894094363</v>
      </c>
      <c r="HJJ5">
        <v>0.41277499187929922</v>
      </c>
      <c r="HJK5">
        <v>0.41273425031880628</v>
      </c>
      <c r="HJL5">
        <v>0.41272593090105791</v>
      </c>
      <c r="HJM5">
        <v>0.41212352759044713</v>
      </c>
      <c r="HJN5">
        <v>0.41514270869886022</v>
      </c>
      <c r="HJO5">
        <v>0.4156279173358286</v>
      </c>
      <c r="HJP5">
        <v>0.42006815794282409</v>
      </c>
      <c r="HJQ5">
        <v>0.42170785106913811</v>
      </c>
      <c r="HJR5">
        <v>0.42308917615592823</v>
      </c>
      <c r="HJS5">
        <v>0.42329516245479409</v>
      </c>
      <c r="HJT5">
        <v>0.42328171696592581</v>
      </c>
      <c r="HJU5">
        <v>0.42333463104215929</v>
      </c>
      <c r="HJV5">
        <v>0.42364488900097802</v>
      </c>
      <c r="HJW5">
        <v>0.42277935226995861</v>
      </c>
      <c r="HJX5">
        <v>0.4215435075758186</v>
      </c>
      <c r="HJY5">
        <v>0.42053781115926808</v>
      </c>
      <c r="HJZ5">
        <v>0.41959494884162291</v>
      </c>
      <c r="HKA5">
        <v>0.41790686862395371</v>
      </c>
      <c r="HKB5">
        <v>0.41610989265743892</v>
      </c>
      <c r="HKC5">
        <v>0.41444939161660999</v>
      </c>
      <c r="HKD5">
        <v>0.41285898883640199</v>
      </c>
      <c r="HKE5">
        <v>0.41143318664403522</v>
      </c>
      <c r="HKF5">
        <v>0.41025565658634833</v>
      </c>
      <c r="HKG5">
        <v>0.40900967354254042</v>
      </c>
      <c r="HKH5">
        <v>0.40730792311799868</v>
      </c>
      <c r="HKI5">
        <v>0.40621551700355929</v>
      </c>
      <c r="HKJ5">
        <v>0.40574375779077132</v>
      </c>
      <c r="HKK5">
        <v>0.4061735279136966</v>
      </c>
      <c r="HKL5">
        <v>0.40660482979460799</v>
      </c>
      <c r="HKM5">
        <v>0.4066378613493502</v>
      </c>
      <c r="HKN5">
        <v>0.40543727164163929</v>
      </c>
      <c r="HKO5">
        <v>0.40417910719034589</v>
      </c>
      <c r="HKP5">
        <v>0.40093611835855919</v>
      </c>
      <c r="HKQ5">
        <v>0.4005886245525252</v>
      </c>
      <c r="HKR5">
        <v>0.40012118489864901</v>
      </c>
      <c r="HKS5">
        <v>0.39925271864388662</v>
      </c>
      <c r="HKT5">
        <v>0.39859547168266818</v>
      </c>
      <c r="HKU5">
        <v>0.397967792493648</v>
      </c>
      <c r="HKV5">
        <v>0.39735640340859979</v>
      </c>
      <c r="HKW5">
        <v>0.39671687454468618</v>
      </c>
      <c r="HKX5">
        <v>0.39606560076005731</v>
      </c>
      <c r="HKY5">
        <v>0.3956077475159212</v>
      </c>
      <c r="HKZ5">
        <v>0.39517151935946643</v>
      </c>
      <c r="HLA5">
        <v>0.394644456659763</v>
      </c>
      <c r="HLB5">
        <v>0.39395858606697898</v>
      </c>
      <c r="HLC5">
        <v>0.39308922699072402</v>
      </c>
      <c r="HLD5">
        <v>0.3925220751153039</v>
      </c>
      <c r="HLE5">
        <v>0.39132306599683342</v>
      </c>
      <c r="HLF5">
        <v>0.38953514458959182</v>
      </c>
      <c r="HLG5">
        <v>0.38572260793635071</v>
      </c>
      <c r="HLH5">
        <v>0.38205770581468812</v>
      </c>
      <c r="HLI5">
        <v>0.37775278779762028</v>
      </c>
      <c r="HLJ5">
        <v>0.3721875132608306</v>
      </c>
      <c r="HLK5">
        <v>0.36798556626394852</v>
      </c>
      <c r="HLL5">
        <v>0.36497718702378718</v>
      </c>
      <c r="HLM5">
        <v>0.35963776575886008</v>
      </c>
      <c r="HLN5">
        <v>0.3523676398689678</v>
      </c>
      <c r="HLO5">
        <v>0.34370850400931457</v>
      </c>
      <c r="HLP5">
        <v>0.33586326120892579</v>
      </c>
      <c r="HLQ5">
        <v>0.32898473137676282</v>
      </c>
      <c r="HLR5">
        <v>0.32304222114403203</v>
      </c>
      <c r="HLS5">
        <v>0.31819031200922071</v>
      </c>
      <c r="HLT5">
        <v>0.31458634913643918</v>
      </c>
      <c r="HLU5">
        <v>0.3114588336734409</v>
      </c>
      <c r="HLV5">
        <v>0.30912290088665928</v>
      </c>
      <c r="HLW5">
        <v>0.30732299131257618</v>
      </c>
      <c r="HLX5">
        <v>0.30616712908180882</v>
      </c>
      <c r="HLY5">
        <v>0.30551240465741869</v>
      </c>
      <c r="HLZ5">
        <v>0.30510780307942681</v>
      </c>
      <c r="HMA5">
        <v>0.30487996585403482</v>
      </c>
      <c r="HMB5">
        <v>0.30474260353923871</v>
      </c>
      <c r="HMC5">
        <v>0.30452785305789448</v>
      </c>
      <c r="HMD5">
        <v>0.3044008752503583</v>
      </c>
      <c r="HME5">
        <v>0.30415170664331981</v>
      </c>
      <c r="HMF5">
        <v>0.30402756051841812</v>
      </c>
      <c r="HMG5">
        <v>0.30390412185948062</v>
      </c>
      <c r="HMH5">
        <v>0.3038648542892658</v>
      </c>
      <c r="HMI5">
        <v>0.30427707748333249</v>
      </c>
      <c r="HMJ5">
        <v>0.30480992480950853</v>
      </c>
      <c r="HMK5">
        <v>0.30522979395367728</v>
      </c>
      <c r="HML5">
        <v>0.30550607873512708</v>
      </c>
      <c r="HMM5">
        <v>0.3055187622525572</v>
      </c>
      <c r="HMN5">
        <v>0.30534914352142323</v>
      </c>
      <c r="HMO5">
        <v>0.30560189099093349</v>
      </c>
      <c r="HMP5">
        <v>0.30592939411491887</v>
      </c>
      <c r="HMQ5">
        <v>0.30602501114545999</v>
      </c>
      <c r="HMR5">
        <v>0.30614157083164012</v>
      </c>
      <c r="HMS5">
        <v>0.30620972759707682</v>
      </c>
      <c r="HMT5">
        <v>0.3062394110617942</v>
      </c>
      <c r="HMU5">
        <v>0.30643591251379498</v>
      </c>
      <c r="HMV5">
        <v>0.30698212296606081</v>
      </c>
      <c r="HMW5">
        <v>0.30762193191724901</v>
      </c>
      <c r="HMX5">
        <v>0.30846662253618612</v>
      </c>
      <c r="HMY5">
        <v>0.30994095921580112</v>
      </c>
      <c r="HMZ5">
        <v>0.31203483007191551</v>
      </c>
      <c r="HNA5">
        <v>0.3134704022726994</v>
      </c>
      <c r="HNB5">
        <v>0.31535762876341061</v>
      </c>
      <c r="HNC5">
        <v>0.31715112837416298</v>
      </c>
      <c r="HND5">
        <v>0.31935657620639768</v>
      </c>
      <c r="HNE5">
        <v>0.32092000038874141</v>
      </c>
      <c r="HNF5">
        <v>0.32308467071587998</v>
      </c>
      <c r="HNG5">
        <v>0.32426387730476919</v>
      </c>
      <c r="HNH5">
        <v>0.32603330378039391</v>
      </c>
      <c r="HNI5">
        <v>0.32739114318366291</v>
      </c>
      <c r="HNJ5">
        <v>0.32822220608044972</v>
      </c>
      <c r="HNK5">
        <v>0.32841561075728798</v>
      </c>
      <c r="HNL5">
        <v>0.32871269783655721</v>
      </c>
      <c r="HNM5">
        <v>0.32897980663342252</v>
      </c>
      <c r="HNN5">
        <v>0.32914367102605507</v>
      </c>
      <c r="HNO5">
        <v>0.32924433380761581</v>
      </c>
      <c r="HNP5">
        <v>0.32930881958927211</v>
      </c>
      <c r="HNQ5">
        <v>0.32935001035865707</v>
      </c>
      <c r="HNR5">
        <v>0.32931937267498879</v>
      </c>
      <c r="HNS5">
        <v>0.32926940247234399</v>
      </c>
      <c r="HNT5">
        <v>0.32922923719601832</v>
      </c>
      <c r="HNU5">
        <v>0.32925824891502181</v>
      </c>
      <c r="HNV5">
        <v>0.329295127104134</v>
      </c>
      <c r="HNW5">
        <v>0.32927372545954442</v>
      </c>
      <c r="HNX5">
        <v>0.3293139877565549</v>
      </c>
      <c r="HNY5">
        <v>0.32928131857294579</v>
      </c>
      <c r="HNZ5">
        <v>0.32921662892822418</v>
      </c>
      <c r="HOA5">
        <v>0.32913694344185768</v>
      </c>
      <c r="HOB5">
        <v>0.32907688387924922</v>
      </c>
      <c r="HOC5">
        <v>0.32902208130314892</v>
      </c>
      <c r="HOD5">
        <v>0.32905577279712028</v>
      </c>
      <c r="HOE5">
        <v>0.32927402065507672</v>
      </c>
      <c r="HOF5">
        <v>0.32999596600025771</v>
      </c>
      <c r="HOG5">
        <v>0.33067333857802461</v>
      </c>
      <c r="HOH5">
        <v>0.3307632232056944</v>
      </c>
      <c r="HOI5">
        <v>0.33071376371826428</v>
      </c>
      <c r="HOJ5">
        <v>0.33063593854586348</v>
      </c>
      <c r="HOK5">
        <v>0.33056268695232183</v>
      </c>
      <c r="HOL5">
        <v>0.33048822840605452</v>
      </c>
      <c r="HOM5">
        <v>0.33042275298516688</v>
      </c>
      <c r="HON5">
        <v>0.3303517950502094</v>
      </c>
      <c r="HOO5">
        <v>0.3302828370597849</v>
      </c>
      <c r="HOP5">
        <v>0.33021905156203968</v>
      </c>
      <c r="HOQ5">
        <v>0.3301492222314466</v>
      </c>
      <c r="HOR5">
        <v>0.33007949313963431</v>
      </c>
      <c r="HOS5">
        <v>0.33000824661026801</v>
      </c>
      <c r="HOT5">
        <v>0.32993616789229879</v>
      </c>
      <c r="HOU5">
        <v>0.32986538662246923</v>
      </c>
      <c r="HOV5">
        <v>0.3297946604445573</v>
      </c>
      <c r="HOW5">
        <v>0.32972374809491078</v>
      </c>
      <c r="HOX5">
        <v>0.32966191481959639</v>
      </c>
      <c r="HOY5">
        <v>0.32960798120258861</v>
      </c>
      <c r="HOZ5">
        <v>0.32947595176782868</v>
      </c>
      <c r="HPA5">
        <v>0.32763897052799179</v>
      </c>
      <c r="HPB5">
        <v>0.32618767716933028</v>
      </c>
      <c r="HPC5">
        <v>0.32543225715370261</v>
      </c>
      <c r="HPD5">
        <v>0.32533248417156241</v>
      </c>
      <c r="HPE5">
        <v>0.32473517894573511</v>
      </c>
      <c r="HPF5">
        <v>0.32413160124075518</v>
      </c>
      <c r="HPG5">
        <v>0.3237040301850817</v>
      </c>
      <c r="HPH5">
        <v>0.32222091271515418</v>
      </c>
      <c r="HPI5">
        <v>0.3215802453926484</v>
      </c>
      <c r="HPJ5">
        <v>0.32147174522874622</v>
      </c>
      <c r="HPK5">
        <v>0.32140492009056842</v>
      </c>
      <c r="HPL5">
        <v>0.32133888171761738</v>
      </c>
      <c r="HPM5">
        <v>0.32127275892469243</v>
      </c>
      <c r="HPN5">
        <v>0.32119682251450171</v>
      </c>
      <c r="HPO5">
        <v>0.32111663633925869</v>
      </c>
      <c r="HPP5">
        <v>0.3210443422360954</v>
      </c>
      <c r="HPQ5">
        <v>0.32097247793576789</v>
      </c>
      <c r="HPR5">
        <v>0.32091152742022261</v>
      </c>
      <c r="HPS5">
        <v>0.32086872753210188</v>
      </c>
      <c r="HPT5">
        <v>0.32055361611752747</v>
      </c>
      <c r="HPU5">
        <v>0.32027327829662822</v>
      </c>
      <c r="HPV5">
        <v>0.32041066235296378</v>
      </c>
      <c r="HPW5">
        <v>0.32060533323525331</v>
      </c>
      <c r="HPX5">
        <v>0.32196131833083258</v>
      </c>
      <c r="HPY5">
        <v>0.32385564008516698</v>
      </c>
      <c r="HPZ5">
        <v>0.32012261958846411</v>
      </c>
      <c r="HQA5">
        <v>0.32071724434418258</v>
      </c>
      <c r="HQB5">
        <v>0.31866903576022843</v>
      </c>
      <c r="HQC5">
        <v>0.3197684324319251</v>
      </c>
      <c r="HQD5">
        <v>0.3218356047026486</v>
      </c>
      <c r="HQE5">
        <v>0.3243872492097164</v>
      </c>
      <c r="HQF5">
        <v>0.32585931454832318</v>
      </c>
      <c r="HQG5">
        <v>0.32792477821776161</v>
      </c>
      <c r="HQH5">
        <v>0.32958072826339468</v>
      </c>
      <c r="HQI5">
        <v>0.33244691835841539</v>
      </c>
      <c r="HQJ5">
        <v>0.33368385273013718</v>
      </c>
      <c r="HQK5">
        <v>0.33522983142615109</v>
      </c>
      <c r="HQL5">
        <v>0.33682575105807072</v>
      </c>
      <c r="HQM5">
        <v>0.33915843710225108</v>
      </c>
      <c r="HQN5">
        <v>0.34162046834463761</v>
      </c>
      <c r="HQO5">
        <v>0.34459215461667242</v>
      </c>
      <c r="HQP5">
        <v>0.34816083835383771</v>
      </c>
      <c r="HQQ5">
        <v>0.35191404800182668</v>
      </c>
      <c r="HQR5">
        <v>0.35456145926398008</v>
      </c>
      <c r="HQS5">
        <v>0.35743293865989989</v>
      </c>
      <c r="HQT5">
        <v>0.36024812282126722</v>
      </c>
      <c r="HQU5">
        <v>0.36289898264559972</v>
      </c>
      <c r="HQV5">
        <v>0.36517796455089457</v>
      </c>
      <c r="HQW5">
        <v>0.3663320187387471</v>
      </c>
      <c r="HQX5">
        <v>0.36454540312004968</v>
      </c>
      <c r="HQY5">
        <v>0.36251807333122782</v>
      </c>
      <c r="HQZ5">
        <v>0.36142414307254478</v>
      </c>
      <c r="HRA5">
        <v>0.3621537699129973</v>
      </c>
      <c r="HRB5">
        <v>0.36312575451737211</v>
      </c>
      <c r="HRC5">
        <v>0.36441373865995469</v>
      </c>
      <c r="HRD5">
        <v>0.36567665480645478</v>
      </c>
      <c r="HRE5">
        <v>0.36646401769875492</v>
      </c>
      <c r="HRF5">
        <v>0.36678038034734728</v>
      </c>
      <c r="HRG5">
        <v>0.36684710571732138</v>
      </c>
      <c r="HRH5">
        <v>0.36683640221899322</v>
      </c>
      <c r="HRI5">
        <v>0.36677873700285801</v>
      </c>
      <c r="HRJ5">
        <v>0.36671243381780588</v>
      </c>
      <c r="HRK5">
        <v>0.36664481783959141</v>
      </c>
      <c r="HRL5">
        <v>0.36657416940756088</v>
      </c>
      <c r="HRM5">
        <v>0.36650899047249669</v>
      </c>
      <c r="HRN5">
        <v>0.36643845462703478</v>
      </c>
      <c r="HRO5">
        <v>0.3663601506464359</v>
      </c>
      <c r="HRP5">
        <v>0.366292562568864</v>
      </c>
      <c r="HRQ5">
        <v>0.36620376166431828</v>
      </c>
      <c r="HRR5">
        <v>0.36613515055848739</v>
      </c>
      <c r="HRS5">
        <v>0.36605088562106741</v>
      </c>
      <c r="HRT5">
        <v>0.36593790890418371</v>
      </c>
      <c r="HRU5">
        <v>0.36582758001685872</v>
      </c>
      <c r="HRV5">
        <v>0.3657293800769989</v>
      </c>
      <c r="HRW5">
        <v>0.36524586167207618</v>
      </c>
      <c r="HRX5">
        <v>0.36432369980289581</v>
      </c>
      <c r="HRY5">
        <v>0.36385201534765588</v>
      </c>
      <c r="HRZ5">
        <v>0.36362913931702567</v>
      </c>
      <c r="HSA5">
        <v>0.36354420506136192</v>
      </c>
      <c r="HSB5">
        <v>0.36346583701611762</v>
      </c>
      <c r="HSC5">
        <v>0.36338443459082109</v>
      </c>
      <c r="HSD5">
        <v>0.36332096237011069</v>
      </c>
      <c r="HSE5">
        <v>0.36325614144159379</v>
      </c>
      <c r="HSF5">
        <v>0.36319309860029431</v>
      </c>
      <c r="HSG5">
        <v>0.36313005576957791</v>
      </c>
      <c r="HSH5">
        <v>0.36306547658496469</v>
      </c>
      <c r="HSI5">
        <v>0.36300260965780101</v>
      </c>
      <c r="HSJ5">
        <v>0.36294191102315471</v>
      </c>
      <c r="HSK5">
        <v>0.36288176778451858</v>
      </c>
      <c r="HSL5">
        <v>0.36282141941523038</v>
      </c>
      <c r="HSM5">
        <v>0.36276015919791349</v>
      </c>
      <c r="HSN5">
        <v>0.36256450419987768</v>
      </c>
      <c r="HSO5">
        <v>0.36226692866695581</v>
      </c>
      <c r="HSP5">
        <v>0.3621320678760992</v>
      </c>
      <c r="HSQ5">
        <v>0.3620422879207395</v>
      </c>
      <c r="HSR5">
        <v>0.3619431026073564</v>
      </c>
      <c r="HSS5">
        <v>0.36186533667907972</v>
      </c>
      <c r="HST5">
        <v>0.36171822818415428</v>
      </c>
      <c r="HSU5">
        <v>0.36114262976608102</v>
      </c>
      <c r="HSV5">
        <v>0.36047471664537828</v>
      </c>
      <c r="HSW5">
        <v>0.35993784546298202</v>
      </c>
      <c r="HSX5">
        <v>0.3595500290375262</v>
      </c>
      <c r="HSY5">
        <v>0.35942647949658751</v>
      </c>
      <c r="HSZ5">
        <v>0.35920965671662602</v>
      </c>
      <c r="HTA5">
        <v>0.35867041718813542</v>
      </c>
      <c r="HTB5">
        <v>0.35824352093537598</v>
      </c>
      <c r="HTC5">
        <v>0.35804029279857003</v>
      </c>
      <c r="HTD5">
        <v>0.35781516204307767</v>
      </c>
      <c r="HTE5">
        <v>0.35763303981304312</v>
      </c>
      <c r="HTF5">
        <v>0.35749439439862091</v>
      </c>
      <c r="HTG5">
        <v>0.35718533854883427</v>
      </c>
      <c r="HTH5">
        <v>0.35653174579174618</v>
      </c>
      <c r="HTI5">
        <v>0.3557882342202911</v>
      </c>
      <c r="HTJ5">
        <v>0.3548537661664673</v>
      </c>
      <c r="HTK5">
        <v>0.35330919098648739</v>
      </c>
      <c r="HTL5">
        <v>0.35138927892280802</v>
      </c>
      <c r="HTM5">
        <v>0.35024622599858879</v>
      </c>
      <c r="HTN5">
        <v>0.34875106098864361</v>
      </c>
      <c r="HTO5">
        <v>0.34759781907655818</v>
      </c>
      <c r="HTP5">
        <v>0.34673536666633997</v>
      </c>
      <c r="HTQ5">
        <v>0.34718202711800789</v>
      </c>
      <c r="HTR5">
        <v>0.34759305660344603</v>
      </c>
      <c r="HTS5">
        <v>0.34997105313855698</v>
      </c>
      <c r="HTT5">
        <v>0.35266820509382391</v>
      </c>
      <c r="HTU5">
        <v>0.35585646378080538</v>
      </c>
      <c r="HTV5">
        <v>0.35943031458465857</v>
      </c>
      <c r="HTW5">
        <v>0.36278576745306962</v>
      </c>
      <c r="HTX5">
        <v>0.36589214854121038</v>
      </c>
      <c r="HTY5">
        <v>0.36828609384572047</v>
      </c>
      <c r="HTZ5">
        <v>0.37022116529242272</v>
      </c>
      <c r="HUA5">
        <v>0.37178493158021442</v>
      </c>
      <c r="HUB5">
        <v>0.37287343256451239</v>
      </c>
      <c r="HUC5">
        <v>0.37349159442473318</v>
      </c>
      <c r="HUD5">
        <v>0.37386803011603459</v>
      </c>
      <c r="HUE5">
        <v>0.37403073723321478</v>
      </c>
      <c r="HUF5">
        <v>0.37403378187736558</v>
      </c>
      <c r="HUG5">
        <v>0.3739140209060281</v>
      </c>
      <c r="HUH5">
        <v>0.37378122261898999</v>
      </c>
      <c r="HUI5">
        <v>0.37369852821154143</v>
      </c>
      <c r="HUJ5">
        <v>0.3739629031557733</v>
      </c>
      <c r="HUK5">
        <v>0.37426427620017749</v>
      </c>
      <c r="HUL5">
        <v>0.37475423682441689</v>
      </c>
      <c r="HUM5">
        <v>0.37528280679522552</v>
      </c>
      <c r="HUN5">
        <v>0.37631443385794239</v>
      </c>
      <c r="HUO5">
        <v>0.37784360843608228</v>
      </c>
      <c r="HUP5">
        <v>0.37977404847999258</v>
      </c>
      <c r="HUQ5">
        <v>0.38018693835155659</v>
      </c>
      <c r="HUR5">
        <v>0.3798397538494388</v>
      </c>
      <c r="HUS5">
        <v>0.37927056045447011</v>
      </c>
      <c r="HUT5">
        <v>0.3792135557664873</v>
      </c>
      <c r="HUU5">
        <v>0.37924574208535622</v>
      </c>
      <c r="HUV5">
        <v>0.38071450539296048</v>
      </c>
      <c r="HUW5">
        <v>0.3822921750753096</v>
      </c>
      <c r="HUX5">
        <v>0.38409699100306521</v>
      </c>
      <c r="HUY5">
        <v>0.38579734492482037</v>
      </c>
      <c r="HUZ5">
        <v>0.38752077427765558</v>
      </c>
      <c r="HVA5">
        <v>0.38884788498223433</v>
      </c>
      <c r="HVB5">
        <v>0.38979839258331578</v>
      </c>
      <c r="HVC5">
        <v>0.3907229897315645</v>
      </c>
      <c r="HVD5">
        <v>0.39186395665722712</v>
      </c>
      <c r="HVE5">
        <v>0.39322677310784732</v>
      </c>
      <c r="HVF5">
        <v>0.3945376684009036</v>
      </c>
      <c r="HVG5">
        <v>0.39618207568374031</v>
      </c>
      <c r="HVH5">
        <v>0.39754547874674301</v>
      </c>
      <c r="HVI5">
        <v>0.39899636727235771</v>
      </c>
      <c r="HVJ5">
        <v>0.40045857059624529</v>
      </c>
      <c r="HVK5">
        <v>0.40176570974198311</v>
      </c>
      <c r="HVL5">
        <v>0.40277890999246568</v>
      </c>
      <c r="HVM5">
        <v>0.40365389600961737</v>
      </c>
      <c r="HVN5">
        <v>0.40438341808026512</v>
      </c>
      <c r="HVO5">
        <v>0.40477640673879017</v>
      </c>
      <c r="HVP5">
        <v>0.4046746755165937</v>
      </c>
      <c r="HVQ5">
        <v>0.40553701394984781</v>
      </c>
      <c r="HVR5">
        <v>0.4061733326581487</v>
      </c>
      <c r="HVS5">
        <v>0.4066123927763543</v>
      </c>
      <c r="HVT5">
        <v>0.40682466090536512</v>
      </c>
      <c r="HVU5">
        <v>0.4069466672782292</v>
      </c>
      <c r="HVV5">
        <v>0.40703832237500898</v>
      </c>
      <c r="HVW5">
        <v>0.40710919720505578</v>
      </c>
      <c r="HVX5">
        <v>0.40718815565192829</v>
      </c>
      <c r="HVY5">
        <v>0.40729753673407271</v>
      </c>
      <c r="HVZ5">
        <v>0.40743185508224489</v>
      </c>
      <c r="HWA5">
        <v>0.40762101573859227</v>
      </c>
      <c r="HWB5">
        <v>0.40787654571405091</v>
      </c>
      <c r="HWC5">
        <v>0.40826355782014029</v>
      </c>
      <c r="HWD5">
        <v>0.40880830429278098</v>
      </c>
      <c r="HWE5">
        <v>0.40975776924402463</v>
      </c>
      <c r="HWF5">
        <v>0.41103004333537102</v>
      </c>
      <c r="HWG5">
        <v>0.41272675536993259</v>
      </c>
      <c r="HWH5">
        <v>0.41470937122267287</v>
      </c>
      <c r="HWI5">
        <v>0.41751644464987958</v>
      </c>
      <c r="HWJ5">
        <v>0.42071502048758119</v>
      </c>
      <c r="HWK5">
        <v>0.42448581098456267</v>
      </c>
      <c r="HWL5">
        <v>0.42978780638733488</v>
      </c>
      <c r="HWM5">
        <v>0.43125721398328032</v>
      </c>
      <c r="HWN5">
        <v>0.43343331595646739</v>
      </c>
      <c r="HWO5">
        <v>0.43619174004439809</v>
      </c>
      <c r="HWP5">
        <v>0.43730970426507038</v>
      </c>
      <c r="HWQ5">
        <v>0.4370404984824473</v>
      </c>
      <c r="HWR5">
        <v>0.43729577426246918</v>
      </c>
      <c r="HWS5">
        <v>0.43695446632930718</v>
      </c>
      <c r="HWT5">
        <v>0.4364134086144717</v>
      </c>
      <c r="HWU5">
        <v>0.43513039116355279</v>
      </c>
      <c r="HWV5">
        <v>0.43545679934907378</v>
      </c>
      <c r="HWW5">
        <v>0.43547837385028182</v>
      </c>
      <c r="HWX5">
        <v>0.43578012746074829</v>
      </c>
      <c r="HWY5">
        <v>0.43558816034832809</v>
      </c>
      <c r="HWZ5">
        <v>0.43550503402357799</v>
      </c>
      <c r="HXA5">
        <v>0.43510234191358271</v>
      </c>
      <c r="HXB5">
        <v>0.43438153111647648</v>
      </c>
      <c r="HXC5">
        <v>0.43337591432039901</v>
      </c>
      <c r="HXD5">
        <v>0.43534240863732571</v>
      </c>
      <c r="HXE5">
        <v>0.43729091833570338</v>
      </c>
      <c r="HXF5">
        <v>0.43790624754319962</v>
      </c>
      <c r="HXG5">
        <v>0.4373641298414106</v>
      </c>
      <c r="HXH5">
        <v>0.43666713784913957</v>
      </c>
      <c r="HXI5">
        <v>0.43621762018944649</v>
      </c>
      <c r="HXJ5">
        <v>0.4356405298583429</v>
      </c>
      <c r="HXK5">
        <v>0.43503029824147699</v>
      </c>
      <c r="HXL5">
        <v>0.43468394052832959</v>
      </c>
      <c r="HXM5">
        <v>0.43340714360251192</v>
      </c>
      <c r="HXN5">
        <v>0.43186791498857841</v>
      </c>
      <c r="HXO5">
        <v>0.43043867624740728</v>
      </c>
      <c r="HXP5">
        <v>0.42915112459852311</v>
      </c>
      <c r="HXQ5">
        <v>0.42839759111621217</v>
      </c>
      <c r="HXR5">
        <v>0.42809720637316961</v>
      </c>
      <c r="HXS5">
        <v>0.42802675300840531</v>
      </c>
      <c r="HXT5">
        <v>0.42802321972896629</v>
      </c>
      <c r="HXU5">
        <v>0.42806207631737903</v>
      </c>
      <c r="HXV5">
        <v>0.42811063035684671</v>
      </c>
      <c r="HXW5">
        <v>0.42816329499645128</v>
      </c>
      <c r="HXX5">
        <v>0.42822011404570992</v>
      </c>
      <c r="HXY5">
        <v>0.42827913821060742</v>
      </c>
      <c r="HXZ5">
        <v>0.42833281537622248</v>
      </c>
      <c r="HYA5">
        <v>0.42838365513607002</v>
      </c>
      <c r="HYB5">
        <v>0.42842353587108972</v>
      </c>
      <c r="HYC5">
        <v>0.42848496651941459</v>
      </c>
      <c r="HYD5">
        <v>0.42860302010877521</v>
      </c>
      <c r="HYE5">
        <v>0.42876599619627431</v>
      </c>
      <c r="HYF5">
        <v>0.42892898385949157</v>
      </c>
      <c r="HYG5">
        <v>0.42908612658063439</v>
      </c>
      <c r="HYH5">
        <v>0.42924497565803138</v>
      </c>
      <c r="HYI5">
        <v>0.42938632424572842</v>
      </c>
      <c r="HYJ5">
        <v>0.42951041951573399</v>
      </c>
      <c r="HYK5">
        <v>0.42962277142105021</v>
      </c>
      <c r="HYL5">
        <v>0.429696372490325</v>
      </c>
      <c r="HYM5">
        <v>0.42976079952019802</v>
      </c>
      <c r="HYN5">
        <v>0.42982827953506381</v>
      </c>
      <c r="HYO5">
        <v>0.4299041223412069</v>
      </c>
      <c r="HYP5">
        <v>0.42998227285430668</v>
      </c>
      <c r="HYQ5">
        <v>0.43005802425534401</v>
      </c>
      <c r="HYR5">
        <v>0.43013074746323571</v>
      </c>
      <c r="HYS5">
        <v>0.43020448439632819</v>
      </c>
      <c r="HYT5">
        <v>0.43027993917380841</v>
      </c>
      <c r="HYU5">
        <v>0.43035817360548989</v>
      </c>
      <c r="HYV5">
        <v>0.43043784036531652</v>
      </c>
      <c r="HYW5">
        <v>0.4305246237432272</v>
      </c>
      <c r="HYX5">
        <v>0.43061310326850438</v>
      </c>
      <c r="HYY5">
        <v>0.43071681275151202</v>
      </c>
      <c r="HYZ5">
        <v>0.43085997725474079</v>
      </c>
      <c r="HZA5">
        <v>0.43101633600141531</v>
      </c>
      <c r="HZB5">
        <v>0.43117515182659227</v>
      </c>
      <c r="HZC5">
        <v>0.43141772450995991</v>
      </c>
      <c r="HZD5">
        <v>0.43167392988418363</v>
      </c>
      <c r="HZE5">
        <v>0.43189157459482103</v>
      </c>
      <c r="HZF5">
        <v>0.43212119378160702</v>
      </c>
      <c r="HZG5">
        <v>0.43234169252739679</v>
      </c>
      <c r="HZH5">
        <v>0.4334210296767349</v>
      </c>
      <c r="HZI5">
        <v>0.43430044916571209</v>
      </c>
      <c r="HZJ5">
        <v>0.43511511762641553</v>
      </c>
      <c r="HZK5">
        <v>0.43562408857410201</v>
      </c>
      <c r="HZL5">
        <v>0.43625026122204069</v>
      </c>
      <c r="HZM5">
        <v>0.43657000330833468</v>
      </c>
      <c r="HZN5">
        <v>0.43679284150954623</v>
      </c>
      <c r="HZO5">
        <v>0.4369594349926747</v>
      </c>
      <c r="HZP5">
        <v>0.43711735692313891</v>
      </c>
      <c r="HZQ5">
        <v>0.43729018761191751</v>
      </c>
      <c r="HZR5">
        <v>0.43744513921642297</v>
      </c>
      <c r="HZS5">
        <v>0.43760065251054758</v>
      </c>
      <c r="HZT5">
        <v>0.43773260496804001</v>
      </c>
      <c r="HZU5">
        <v>0.43785093948135889</v>
      </c>
      <c r="HZV5">
        <v>0.43795009593622958</v>
      </c>
      <c r="HZW5">
        <v>0.43803113037614738</v>
      </c>
      <c r="HZX5">
        <v>0.43791491994579518</v>
      </c>
      <c r="HZY5">
        <v>0.43767044428148261</v>
      </c>
      <c r="HZZ5">
        <v>0.43732886408020027</v>
      </c>
      <c r="IAA5">
        <v>0.43673320881942229</v>
      </c>
      <c r="IAB5">
        <v>0.43543617713794142</v>
      </c>
      <c r="IAC5">
        <v>0.43336164399347538</v>
      </c>
      <c r="IAD5">
        <v>0.43062154552951748</v>
      </c>
      <c r="IAE5">
        <v>0.42697814716117177</v>
      </c>
      <c r="IAF5">
        <v>0.42247023589483162</v>
      </c>
      <c r="IAG5">
        <v>0.41791125750699942</v>
      </c>
      <c r="IAH5">
        <v>0.41351695699920687</v>
      </c>
      <c r="IAI5">
        <v>0.40997494721727862</v>
      </c>
      <c r="IAJ5">
        <v>0.40653836317611952</v>
      </c>
      <c r="IAK5">
        <v>0.4038677466325642</v>
      </c>
      <c r="IAL5">
        <v>0.40176922928965703</v>
      </c>
      <c r="IAM5">
        <v>0.40011097170229148</v>
      </c>
      <c r="IAN5">
        <v>0.39896720975716948</v>
      </c>
      <c r="IAO5">
        <v>0.39832283436326232</v>
      </c>
      <c r="IAP5">
        <v>0.39799349716318838</v>
      </c>
      <c r="IAQ5">
        <v>0.39789831369924999</v>
      </c>
      <c r="IAR5">
        <v>0.39795476328845308</v>
      </c>
      <c r="IAS5">
        <v>0.39806261571369012</v>
      </c>
      <c r="IAT5">
        <v>0.39817701816662449</v>
      </c>
      <c r="IAU5">
        <v>0.39830226703881511</v>
      </c>
      <c r="IAV5">
        <v>0.39802838088734382</v>
      </c>
      <c r="IAW5">
        <v>0.39778974529839078</v>
      </c>
      <c r="IAX5">
        <v>0.39737900255693193</v>
      </c>
      <c r="IAY5">
        <v>0.39690883518822012</v>
      </c>
      <c r="IAZ5">
        <v>0.39592547245405091</v>
      </c>
      <c r="IBA5">
        <v>0.39444900626350338</v>
      </c>
      <c r="IBB5">
        <v>0.39249748636766918</v>
      </c>
      <c r="IBC5">
        <v>0.39172040689924031</v>
      </c>
      <c r="IBD5">
        <v>0.39127207533969832</v>
      </c>
      <c r="IBE5">
        <v>0.39113666618438919</v>
      </c>
      <c r="IBF5">
        <v>0.3911000036889275</v>
      </c>
      <c r="IBG5">
        <v>0.39114658618690051</v>
      </c>
      <c r="IBH5">
        <v>0.38977643398869039</v>
      </c>
      <c r="IBI5">
        <v>0.38830375614513879</v>
      </c>
      <c r="IBJ5">
        <v>0.38660001601009097</v>
      </c>
      <c r="IBK5">
        <v>0.38499549544188127</v>
      </c>
      <c r="IBL5">
        <v>0.38337475591855558</v>
      </c>
      <c r="IBM5">
        <v>0.38214872284970369</v>
      </c>
      <c r="IBN5">
        <v>0.38129422459990409</v>
      </c>
      <c r="IBO5">
        <v>0.38047257920368238</v>
      </c>
      <c r="IBP5">
        <v>0.37943279697186011</v>
      </c>
      <c r="IBQ5">
        <v>0.37818673511695411</v>
      </c>
      <c r="IBR5">
        <v>0.37698764617959518</v>
      </c>
      <c r="IBS5">
        <v>0.37545073175646182</v>
      </c>
      <c r="IBT5">
        <v>0.374202624493361</v>
      </c>
      <c r="IBU5">
        <v>0.3728641808429613</v>
      </c>
      <c r="IBV5">
        <v>0.37153853270899651</v>
      </c>
      <c r="IBW5">
        <v>0.37035375711695673</v>
      </c>
      <c r="IBX5">
        <v>0.36946867783105641</v>
      </c>
      <c r="IBY5">
        <v>0.36870363755728119</v>
      </c>
      <c r="IBZ5">
        <v>0.36805506732060389</v>
      </c>
      <c r="ICA5">
        <v>0.36731627904778058</v>
      </c>
      <c r="ICB5">
        <v>0.36663273021790432</v>
      </c>
      <c r="ICC5">
        <v>0.36560592452897039</v>
      </c>
      <c r="ICD5">
        <v>0.36489402124584902</v>
      </c>
      <c r="ICE5">
        <v>0.36455538663737092</v>
      </c>
      <c r="ICF5">
        <v>0.36443772812070629</v>
      </c>
      <c r="ICG5">
        <v>0.36442004095565561</v>
      </c>
      <c r="ICH5">
        <v>0.36443903228689001</v>
      </c>
      <c r="ICI5">
        <v>0.36447543675812549</v>
      </c>
      <c r="ICJ5">
        <v>0.36450947225690999</v>
      </c>
      <c r="ICK5">
        <v>0.364511214630025</v>
      </c>
      <c r="ICL5">
        <v>0.3644916279248227</v>
      </c>
      <c r="ICM5">
        <v>0.36441765669513698</v>
      </c>
      <c r="ICN5">
        <v>0.3642789568064797</v>
      </c>
      <c r="ICO5">
        <v>0.3640092953342105</v>
      </c>
      <c r="ICP5">
        <v>0.36357253339346463</v>
      </c>
      <c r="ICQ5">
        <v>0.36270044747979729</v>
      </c>
      <c r="ICR5">
        <v>0.36150628903826032</v>
      </c>
      <c r="ICS5">
        <v>0.3598609925318752</v>
      </c>
      <c r="ICT5">
        <v>0.35766311188217409</v>
      </c>
      <c r="ICU5">
        <v>0.35464240274844427</v>
      </c>
      <c r="ICV5">
        <v>0.35004148217758557</v>
      </c>
      <c r="ICW5">
        <v>0.3442860811522383</v>
      </c>
      <c r="ICX5">
        <v>0.33775440176897698</v>
      </c>
      <c r="ICY5">
        <v>0.33281882133327362</v>
      </c>
      <c r="ICZ5">
        <v>0.32731954522863038</v>
      </c>
      <c r="IDA5">
        <v>0.32135598509536673</v>
      </c>
      <c r="IDB5">
        <v>0.31619333487137719</v>
      </c>
      <c r="IDC5">
        <v>0.31321256958321531</v>
      </c>
      <c r="IDD5">
        <v>0.31123655603446593</v>
      </c>
      <c r="IDE5">
        <v>0.3093951813250132</v>
      </c>
      <c r="IDF5">
        <v>0.30763721537764788</v>
      </c>
      <c r="IDG5">
        <v>0.30594615627963151</v>
      </c>
      <c r="IDH5">
        <v>0.30438485525941189</v>
      </c>
      <c r="IDI5">
        <v>0.3027760000520795</v>
      </c>
      <c r="IDJ5">
        <v>0.30092855207741831</v>
      </c>
      <c r="IDK5">
        <v>0.29884449779736888</v>
      </c>
      <c r="IDL5">
        <v>0.29652629783614198</v>
      </c>
      <c r="IDM5">
        <v>0.29403954518680581</v>
      </c>
      <c r="IDN5">
        <v>0.29129205891375531</v>
      </c>
      <c r="IDO5">
        <v>0.28868234241666763</v>
      </c>
      <c r="IDP5">
        <v>0.28417315520926828</v>
      </c>
      <c r="IDQ5">
        <v>0.27945143839641229</v>
      </c>
      <c r="IDR5">
        <v>0.27611629314378489</v>
      </c>
      <c r="IDS5">
        <v>0.27408012280681171</v>
      </c>
      <c r="IDT5">
        <v>0.27249408873354908</v>
      </c>
      <c r="IDU5">
        <v>0.27099748411551128</v>
      </c>
      <c r="IDV5">
        <v>0.26991752617076381</v>
      </c>
      <c r="IDW5">
        <v>0.26900808484318262</v>
      </c>
      <c r="IDX5">
        <v>0.26762036252454641</v>
      </c>
      <c r="IDY5">
        <v>0.26689429423225097</v>
      </c>
      <c r="IDZ5">
        <v>0.2665604331410889</v>
      </c>
      <c r="IEA5">
        <v>0.26661289786178971</v>
      </c>
      <c r="IEB5">
        <v>0.26679137149166032</v>
      </c>
      <c r="IEC5">
        <v>0.2669714511051437</v>
      </c>
      <c r="IED5">
        <v>0.26723501814326028</v>
      </c>
      <c r="IEE5">
        <v>0.26748076763383227</v>
      </c>
      <c r="IEF5">
        <v>0.2677054271561195</v>
      </c>
      <c r="IEG5">
        <v>0.26789679044971682</v>
      </c>
      <c r="IEH5">
        <v>0.26806492909350432</v>
      </c>
      <c r="IEI5">
        <v>0.26825041175150871</v>
      </c>
      <c r="IEJ5">
        <v>0.26846159925061919</v>
      </c>
      <c r="IEK5">
        <v>0.26870939999000548</v>
      </c>
      <c r="IEL5">
        <v>0.26899780327038442</v>
      </c>
      <c r="IEM5">
        <v>0.26925850436589333</v>
      </c>
      <c r="IEN5">
        <v>0.26935641266755411</v>
      </c>
      <c r="IEO5">
        <v>0.26944003733109689</v>
      </c>
      <c r="IEP5">
        <v>0.26952464886735111</v>
      </c>
      <c r="IEQ5">
        <v>0.26962746442696039</v>
      </c>
      <c r="IER5">
        <v>0.26971994475004618</v>
      </c>
      <c r="IES5">
        <v>0.26985590541936832</v>
      </c>
      <c r="IET5">
        <v>0.26992052303588038</v>
      </c>
      <c r="IEU5">
        <v>0.26998278183269753</v>
      </c>
      <c r="IEV5">
        <v>0.2700873072146443</v>
      </c>
      <c r="IEW5">
        <v>0.27016469804192028</v>
      </c>
      <c r="IEX5">
        <v>0.27027980639536808</v>
      </c>
      <c r="IEY5">
        <v>0.27043269535272618</v>
      </c>
      <c r="IEZ5">
        <v>0.27071801295617998</v>
      </c>
      <c r="IFA5">
        <v>0.27119979782702752</v>
      </c>
      <c r="IFB5">
        <v>0.27170143209560182</v>
      </c>
      <c r="IFC5">
        <v>0.27206868444438792</v>
      </c>
      <c r="IFD5">
        <v>0.27250214090209413</v>
      </c>
      <c r="IFE5">
        <v>0.27286166384883581</v>
      </c>
      <c r="IFF5">
        <v>0.27305927395831592</v>
      </c>
      <c r="IFG5">
        <v>0.27320266048500591</v>
      </c>
      <c r="IFH5">
        <v>0.27332531333439491</v>
      </c>
      <c r="IFI5">
        <v>0.2734185807487422</v>
      </c>
      <c r="IFJ5">
        <v>0.27350885070495762</v>
      </c>
      <c r="IFK5">
        <v>0.27359252852165078</v>
      </c>
      <c r="IFL5">
        <v>0.27359343933270569</v>
      </c>
      <c r="IFM5">
        <v>0.27357794058981733</v>
      </c>
      <c r="IFN5">
        <v>0.27357915483732043</v>
      </c>
      <c r="IFO5">
        <v>0.27352475445264512</v>
      </c>
      <c r="IFP5">
        <v>0.27344142513870828</v>
      </c>
      <c r="IFQ5">
        <v>0.27338614884511808</v>
      </c>
      <c r="IFR5">
        <v>0.27330523922405559</v>
      </c>
      <c r="IFS5">
        <v>0.2732171630211862</v>
      </c>
      <c r="IFT5">
        <v>0.27226753193375702</v>
      </c>
      <c r="IFU5">
        <v>0.27152449194681438</v>
      </c>
      <c r="IFV5">
        <v>0.27083468161938662</v>
      </c>
      <c r="IFW5">
        <v>0.27046479665091228</v>
      </c>
      <c r="IFX5">
        <v>0.26994382137770778</v>
      </c>
      <c r="IFY5">
        <v>0.26974430589328918</v>
      </c>
      <c r="IFZ5">
        <v>0.26965255600740617</v>
      </c>
      <c r="IGA5">
        <v>0.26960977229539962</v>
      </c>
      <c r="IGB5">
        <v>0.26958434912077822</v>
      </c>
      <c r="IGC5">
        <v>0.26954340500574342</v>
      </c>
      <c r="IGD5">
        <v>0.26951746333438381</v>
      </c>
      <c r="IGE5">
        <v>0.26949138374719178</v>
      </c>
      <c r="IGF5">
        <v>0.26948561713616098</v>
      </c>
      <c r="IGG5">
        <v>0.26949179044464933</v>
      </c>
      <c r="IGH5">
        <v>0.26950153455517728</v>
      </c>
      <c r="IGI5">
        <v>0.26950654246337491</v>
      </c>
      <c r="IGJ5">
        <v>0.26946269640448411</v>
      </c>
      <c r="IGK5">
        <v>0.2694288967259767</v>
      </c>
      <c r="IGL5">
        <v>0.26940020939196602</v>
      </c>
      <c r="IGM5">
        <v>0.26937395258182928</v>
      </c>
      <c r="IGN5">
        <v>0.269332086435213</v>
      </c>
      <c r="IGO5">
        <v>0.26929674321971192</v>
      </c>
      <c r="IGP5">
        <v>0.26926394449122071</v>
      </c>
      <c r="IGQ5">
        <v>0.26924163495003017</v>
      </c>
      <c r="IGR5">
        <v>0.26923536530199371</v>
      </c>
      <c r="IGS5">
        <v>0.2692362993458266</v>
      </c>
      <c r="IGT5">
        <v>0.2692394925770823</v>
      </c>
      <c r="IGU5">
        <v>0.26924469687833952</v>
      </c>
      <c r="IGV5">
        <v>0.26924842162939622</v>
      </c>
      <c r="IGW5">
        <v>0.26925044487338279</v>
      </c>
      <c r="IGX5">
        <v>0.26925394882087561</v>
      </c>
      <c r="IGY5">
        <v>0.26925429003812262</v>
      </c>
      <c r="IGZ5">
        <v>0.26925594504711531</v>
      </c>
      <c r="IHA5">
        <v>0.26925836232201228</v>
      </c>
      <c r="IHB5">
        <v>0.26925818123466638</v>
      </c>
      <c r="IHC5">
        <v>0.26925613055780723</v>
      </c>
      <c r="IHD5">
        <v>0.26925190916339592</v>
      </c>
      <c r="IHE5">
        <v>0.26924719703694011</v>
      </c>
      <c r="IHF5">
        <v>0.26923702082334389</v>
      </c>
      <c r="IHG5">
        <v>0.26922587034938761</v>
      </c>
      <c r="IHH5">
        <v>0.26920691482859899</v>
      </c>
      <c r="IHI5">
        <v>0.26917741596784361</v>
      </c>
      <c r="IHJ5">
        <v>0.26914132065405749</v>
      </c>
      <c r="IHK5">
        <v>0.26909012203133742</v>
      </c>
      <c r="IHL5">
        <v>0.2690468369258045</v>
      </c>
      <c r="IHM5">
        <v>0.26898219355605568</v>
      </c>
      <c r="IHN5">
        <v>0.26891473300431001</v>
      </c>
      <c r="IHO5">
        <v>0.26887392783409553</v>
      </c>
      <c r="IHP5">
        <v>0.26883997677195998</v>
      </c>
      <c r="IHQ5">
        <v>0.26881259056123707</v>
      </c>
      <c r="IHR5">
        <v>0.26879794612372748</v>
      </c>
      <c r="IHS5">
        <v>0.2687768066152319</v>
      </c>
      <c r="IHT5">
        <v>0.26875746859583821</v>
      </c>
      <c r="IHU5">
        <v>0.26873272009178728</v>
      </c>
      <c r="IHV5">
        <v>0.26871128295515601</v>
      </c>
      <c r="IHW5">
        <v>0.26869096514044222</v>
      </c>
      <c r="IHX5">
        <v>0.26867354291682638</v>
      </c>
      <c r="IHY5">
        <v>0.26865659305253747</v>
      </c>
      <c r="IHZ5">
        <v>0.26863934901484832</v>
      </c>
      <c r="IIA5">
        <v>0.26861963235711178</v>
      </c>
      <c r="IIB5">
        <v>0.2686014362809504</v>
      </c>
      <c r="IIC5">
        <v>0.26856901738845562</v>
      </c>
      <c r="IID5">
        <v>0.26854173120925268</v>
      </c>
      <c r="IIE5">
        <v>0.26851778174638719</v>
      </c>
      <c r="IIF5">
        <v>0.26848686986339948</v>
      </c>
      <c r="IIG5">
        <v>0.26845528952273789</v>
      </c>
      <c r="IIH5">
        <v>0.26838925293884858</v>
      </c>
      <c r="III5">
        <v>0.26831427448963691</v>
      </c>
      <c r="IIJ5">
        <v>0.26824298709499222</v>
      </c>
      <c r="IIK5">
        <v>0.26818486051623969</v>
      </c>
      <c r="IIL5">
        <v>0.26811905998501773</v>
      </c>
      <c r="IIM5">
        <v>0.26807986798403588</v>
      </c>
      <c r="IIN5">
        <v>0.26804419553710912</v>
      </c>
      <c r="IIO5">
        <v>0.26803168907066682</v>
      </c>
      <c r="IIP5">
        <v>0.26800392152948682</v>
      </c>
      <c r="IIQ5">
        <v>0.2679766069366275</v>
      </c>
      <c r="IIR5">
        <v>0.26794842539184999</v>
      </c>
      <c r="IIS5">
        <v>0.26792155928788353</v>
      </c>
      <c r="IIT5">
        <v>0.26789067114108023</v>
      </c>
      <c r="IIU5">
        <v>0.26786400107452712</v>
      </c>
      <c r="IIV5">
        <v>0.2678315305970852</v>
      </c>
      <c r="IIW5">
        <v>0.2678014519192794</v>
      </c>
      <c r="IIX5">
        <v>0.26776897645588388</v>
      </c>
      <c r="IIY5">
        <v>0.2677347775919181</v>
      </c>
      <c r="IIZ5">
        <v>0.26770214517902119</v>
      </c>
      <c r="IJA5">
        <v>0.26766958752616532</v>
      </c>
      <c r="IJB5">
        <v>0.26764968578667298</v>
      </c>
      <c r="IJC5">
        <v>0.26762791712070078</v>
      </c>
      <c r="IJD5">
        <v>0.26769934167576659</v>
      </c>
      <c r="IJE5">
        <v>0.26767272815028559</v>
      </c>
      <c r="IJF5">
        <v>0.2676477640554748</v>
      </c>
      <c r="IJG5">
        <v>0.26762278486699581</v>
      </c>
      <c r="IJH5">
        <v>0.26758790706610408</v>
      </c>
      <c r="IJI5">
        <v>0.26756943399047012</v>
      </c>
      <c r="IJJ5">
        <v>0.26752763992347339</v>
      </c>
      <c r="IJK5">
        <v>0.26748557126099209</v>
      </c>
      <c r="IJL5">
        <v>0.26745513519393849</v>
      </c>
      <c r="IJM5">
        <v>0.26742141407685871</v>
      </c>
      <c r="IJN5">
        <v>0.26739204056805971</v>
      </c>
      <c r="IJO5">
        <v>0.26737433853370879</v>
      </c>
      <c r="IJP5">
        <v>0.26749834338649359</v>
      </c>
      <c r="IJQ5">
        <v>0.26759199224794489</v>
      </c>
      <c r="IJR5">
        <v>0.26773279869815692</v>
      </c>
      <c r="IJS5">
        <v>0.26797066488716093</v>
      </c>
      <c r="IJT5">
        <v>0.26843027592886232</v>
      </c>
      <c r="IJU5">
        <v>0.26990390952437288</v>
      </c>
      <c r="IJV5">
        <v>0.27149276609235479</v>
      </c>
      <c r="IJW5">
        <v>0.27327421979356992</v>
      </c>
      <c r="IJX5">
        <v>0.27539828545189199</v>
      </c>
      <c r="IJY5">
        <v>0.27776122465880099</v>
      </c>
      <c r="IJZ5">
        <v>0.28009396712116569</v>
      </c>
      <c r="IKA5">
        <v>0.28214870653432389</v>
      </c>
      <c r="IKB5">
        <v>0.28466952891356939</v>
      </c>
      <c r="IKC5">
        <v>0.2872159669530463</v>
      </c>
      <c r="IKD5">
        <v>0.28989406726557548</v>
      </c>
      <c r="IKE5">
        <v>0.29255304470684118</v>
      </c>
      <c r="IKF5">
        <v>0.29491053488740693</v>
      </c>
      <c r="IKG5">
        <v>0.29681964483461609</v>
      </c>
      <c r="IKH5">
        <v>0.298326460270389</v>
      </c>
      <c r="IKI5">
        <v>0.29941146291716231</v>
      </c>
      <c r="IKJ5">
        <v>0.30029234628877172</v>
      </c>
      <c r="IKK5">
        <v>0.30107508412374667</v>
      </c>
      <c r="IKL5">
        <v>0.30173954589691138</v>
      </c>
      <c r="IKM5">
        <v>0.30206731928013619</v>
      </c>
      <c r="IKN5">
        <v>0.30267295531586891</v>
      </c>
      <c r="IKO5">
        <v>0.30331912532275512</v>
      </c>
      <c r="IKP5">
        <v>0.30380113651452578</v>
      </c>
      <c r="IKQ5">
        <v>0.30408220561807192</v>
      </c>
      <c r="IKR5">
        <v>0.30416623152808792</v>
      </c>
      <c r="IKS5">
        <v>0.3041313865791046</v>
      </c>
      <c r="IKT5">
        <v>0.30405066489291649</v>
      </c>
      <c r="IKU5">
        <v>0.30396331482236472</v>
      </c>
      <c r="IKV5">
        <v>0.30384767172709898</v>
      </c>
      <c r="IKW5">
        <v>0.30367098293096989</v>
      </c>
      <c r="IKX5">
        <v>0.30343358282077809</v>
      </c>
      <c r="IKY5">
        <v>0.30321485299395268</v>
      </c>
      <c r="IKZ5">
        <v>0.30314653317428158</v>
      </c>
      <c r="ILA5">
        <v>0.30308880711473229</v>
      </c>
      <c r="ILB5">
        <v>0.3030098806361568</v>
      </c>
      <c r="ILC5">
        <v>0.30285450471559933</v>
      </c>
      <c r="ILD5">
        <v>0.30272072701531311</v>
      </c>
      <c r="ILE5">
        <v>0.30254542889897451</v>
      </c>
      <c r="ILF5">
        <v>0.3024384601727893</v>
      </c>
      <c r="ILG5">
        <v>0.30234370917407161</v>
      </c>
      <c r="ILH5">
        <v>0.30223100301851008</v>
      </c>
      <c r="ILI5">
        <v>0.30233841214447948</v>
      </c>
      <c r="ILJ5">
        <v>0.30292734651237319</v>
      </c>
      <c r="ILK5">
        <v>0.3033458807687599</v>
      </c>
      <c r="ILL5">
        <v>0.3037583069390597</v>
      </c>
      <c r="ILM5">
        <v>0.30376968197287951</v>
      </c>
      <c r="ILN5">
        <v>0.3038399428016797</v>
      </c>
      <c r="ILO5">
        <v>0.30386977259983727</v>
      </c>
      <c r="ILP5">
        <v>0.30372571360687289</v>
      </c>
      <c r="ILQ5">
        <v>0.30358858341712791</v>
      </c>
      <c r="ILR5">
        <v>0.3037576217866042</v>
      </c>
      <c r="ILS5">
        <v>0.30399512323026129</v>
      </c>
      <c r="ILT5">
        <v>0.30421797617681101</v>
      </c>
      <c r="ILU5">
        <v>0.30447000577256711</v>
      </c>
      <c r="ILV5">
        <v>0.30476327932703601</v>
      </c>
      <c r="ILW5">
        <v>0.30523872546124048</v>
      </c>
      <c r="ILX5">
        <v>0.30627786666081269</v>
      </c>
      <c r="ILY5">
        <v>0.30709485384562668</v>
      </c>
      <c r="ILZ5">
        <v>0.30779817745170751</v>
      </c>
      <c r="IMA5">
        <v>0.30866454075112049</v>
      </c>
      <c r="IMB5">
        <v>0.30986166755578992</v>
      </c>
      <c r="IMC5">
        <v>0.31103775707895481</v>
      </c>
      <c r="IMD5">
        <v>0.31214935044435399</v>
      </c>
      <c r="IME5">
        <v>0.31390743473225469</v>
      </c>
      <c r="IMF5">
        <v>0.31523228874312048</v>
      </c>
      <c r="IMG5">
        <v>0.31603804016725628</v>
      </c>
      <c r="IMH5">
        <v>0.31659077763982668</v>
      </c>
      <c r="IMI5">
        <v>0.31694933718735052</v>
      </c>
      <c r="IMJ5">
        <v>0.31745212144537388</v>
      </c>
      <c r="IMK5">
        <v>0.31790657949979001</v>
      </c>
      <c r="IML5">
        <v>0.31824792167923532</v>
      </c>
      <c r="IMM5">
        <v>0.31857707167816679</v>
      </c>
      <c r="IMN5">
        <v>0.31881732445387162</v>
      </c>
      <c r="IMO5">
        <v>0.31908753920814809</v>
      </c>
      <c r="IMP5">
        <v>0.3192792171141719</v>
      </c>
      <c r="IMQ5">
        <v>0.31942904585617388</v>
      </c>
      <c r="IMR5">
        <v>0.31964953614012648</v>
      </c>
      <c r="IMS5">
        <v>0.3198446638798178</v>
      </c>
      <c r="IMT5">
        <v>0.32010537335831329</v>
      </c>
      <c r="IMU5">
        <v>0.32038962605070609</v>
      </c>
      <c r="IMV5">
        <v>0.3209906339721556</v>
      </c>
      <c r="IMW5">
        <v>0.32140386928540499</v>
      </c>
      <c r="IMX5">
        <v>0.32180693057170839</v>
      </c>
      <c r="IMY5">
        <v>0.32235237119533561</v>
      </c>
      <c r="IMZ5">
        <v>0.32271584581915602</v>
      </c>
      <c r="INA5">
        <v>0.32299491312619533</v>
      </c>
      <c r="INB5">
        <v>0.32332854669514371</v>
      </c>
      <c r="INC5">
        <v>0.32364403329508667</v>
      </c>
      <c r="IND5">
        <v>0.32398974912185102</v>
      </c>
      <c r="INE5">
        <v>0.32425675291258022</v>
      </c>
      <c r="INF5">
        <v>0.32457809735150828</v>
      </c>
      <c r="ING5">
        <v>0.32489556972403738</v>
      </c>
      <c r="INH5">
        <v>0.3253431940489131</v>
      </c>
      <c r="INI5">
        <v>0.32571139933218951</v>
      </c>
      <c r="INJ5">
        <v>0.32605865294703479</v>
      </c>
      <c r="INK5">
        <v>0.32641062745040622</v>
      </c>
      <c r="INL5">
        <v>0.32685875896418581</v>
      </c>
      <c r="INM5">
        <v>0.3272122881889602</v>
      </c>
      <c r="INN5">
        <v>0.32760607169350331</v>
      </c>
      <c r="INO5">
        <v>0.32803293450625498</v>
      </c>
      <c r="INP5">
        <v>0.32849919645319092</v>
      </c>
      <c r="INQ5">
        <v>0.32897153872202373</v>
      </c>
      <c r="INR5">
        <v>0.32936606463639151</v>
      </c>
      <c r="INS5">
        <v>0.32973661674652233</v>
      </c>
      <c r="INT5">
        <v>0.33028369672534941</v>
      </c>
      <c r="INU5">
        <v>0.33077777244823658</v>
      </c>
      <c r="INV5">
        <v>0.33159123943796048</v>
      </c>
      <c r="INW5">
        <v>0.33228055951041391</v>
      </c>
      <c r="INX5">
        <v>0.33273051072923432</v>
      </c>
      <c r="INY5">
        <v>0.33351019666556081</v>
      </c>
      <c r="INZ5">
        <v>0.33435095312786428</v>
      </c>
      <c r="IOA5">
        <v>0.33548997012060688</v>
      </c>
      <c r="IOB5">
        <v>0.33649201397703871</v>
      </c>
      <c r="IOC5">
        <v>0.33788354690996558</v>
      </c>
      <c r="IOD5">
        <v>0.3393855727534475</v>
      </c>
      <c r="IOE5">
        <v>0.34115596911685309</v>
      </c>
      <c r="IOF5">
        <v>0.34300925417971279</v>
      </c>
      <c r="IOG5">
        <v>0.34597045350084998</v>
      </c>
      <c r="IOH5">
        <v>0.35041440746711849</v>
      </c>
      <c r="IOI5">
        <v>0.35350914458397681</v>
      </c>
      <c r="IOJ5">
        <v>0.35628724752041557</v>
      </c>
      <c r="IOK5">
        <v>0.35812370210893579</v>
      </c>
      <c r="IOL5">
        <v>0.36078448017756748</v>
      </c>
      <c r="IOM5">
        <v>0.36287059058476018</v>
      </c>
      <c r="ION5">
        <v>0.36539020246891818</v>
      </c>
      <c r="IOO5">
        <v>0.36787467930707912</v>
      </c>
      <c r="IOP5">
        <v>0.37030411922516349</v>
      </c>
      <c r="IOQ5">
        <v>0.37202318892030428</v>
      </c>
      <c r="IOR5">
        <v>0.37280651590958819</v>
      </c>
      <c r="IOS5">
        <v>0.37334793394301441</v>
      </c>
      <c r="IOT5">
        <v>0.37411601695092539</v>
      </c>
      <c r="IOU5">
        <v>0.3747270490876875</v>
      </c>
      <c r="IOV5">
        <v>0.37506450345313391</v>
      </c>
      <c r="IOW5">
        <v>0.37519601690991122</v>
      </c>
      <c r="IOX5">
        <v>0.37536201152453952</v>
      </c>
      <c r="IOY5">
        <v>0.37555035830460809</v>
      </c>
      <c r="IOZ5">
        <v>0.37574510113690301</v>
      </c>
      <c r="IPA5">
        <v>0.3757688334756335</v>
      </c>
      <c r="IPB5">
        <v>0.37575718007179693</v>
      </c>
      <c r="IPC5">
        <v>0.37572526320710409</v>
      </c>
      <c r="IPD5">
        <v>0.37571271004540541</v>
      </c>
      <c r="IPE5">
        <v>0.37569027528563448</v>
      </c>
      <c r="IPF5">
        <v>0.37566363437873762</v>
      </c>
      <c r="IPG5">
        <v>0.37562063322485501</v>
      </c>
      <c r="IPH5">
        <v>0.3755777329279022</v>
      </c>
      <c r="IPI5">
        <v>0.37553207373562708</v>
      </c>
      <c r="IPJ5">
        <v>0.3754897629376035</v>
      </c>
      <c r="IPK5">
        <v>0.37546213472997342</v>
      </c>
      <c r="IPL5">
        <v>0.37544355962693121</v>
      </c>
      <c r="IPM5">
        <v>0.37543310447471162</v>
      </c>
      <c r="IPN5">
        <v>0.37546810548026582</v>
      </c>
      <c r="IPO5">
        <v>0.37558017076425709</v>
      </c>
      <c r="IPP5">
        <v>0.3755535143324974</v>
      </c>
      <c r="IPQ5">
        <v>0.37556023359761359</v>
      </c>
      <c r="IPR5">
        <v>0.37558320909781617</v>
      </c>
      <c r="IPS5">
        <v>0.37567375924498131</v>
      </c>
      <c r="IPT5">
        <v>0.37583039558864328</v>
      </c>
      <c r="IPU5">
        <v>0.3759831764582845</v>
      </c>
      <c r="IPV5">
        <v>0.37610576427247472</v>
      </c>
      <c r="IPW5">
        <v>0.37624010428433929</v>
      </c>
      <c r="IPX5">
        <v>0.37635732139083078</v>
      </c>
      <c r="IPY5">
        <v>0.37666843557328489</v>
      </c>
      <c r="IPZ5">
        <v>0.37688159140150429</v>
      </c>
      <c r="IQA5">
        <v>0.37712693882624271</v>
      </c>
      <c r="IQB5">
        <v>0.37786082402103188</v>
      </c>
      <c r="IQC5">
        <v>0.37886333174640252</v>
      </c>
      <c r="IQD5">
        <v>0.37970622049786618</v>
      </c>
      <c r="IQE5">
        <v>0.38083467306809132</v>
      </c>
      <c r="IQF5">
        <v>0.38182203706678719</v>
      </c>
      <c r="IQG5">
        <v>0.38164157093741602</v>
      </c>
      <c r="IQH5">
        <v>0.3811742060311164</v>
      </c>
      <c r="IQI5">
        <v>0.3802431826780403</v>
      </c>
      <c r="IQJ5">
        <v>0.37870775694932551</v>
      </c>
      <c r="IQK5">
        <v>0.37695304283320408</v>
      </c>
      <c r="IQL5">
        <v>0.37510597847436539</v>
      </c>
      <c r="IQM5">
        <v>0.37335418388493657</v>
      </c>
      <c r="IQN5">
        <v>0.3716608159656864</v>
      </c>
      <c r="IQO5">
        <v>0.36976953639701771</v>
      </c>
      <c r="IQP5">
        <v>0.36743828487786367</v>
      </c>
      <c r="IQQ5">
        <v>0.36484171102139501</v>
      </c>
      <c r="IQR5">
        <v>0.36248271460027032</v>
      </c>
      <c r="IQS5">
        <v>0.36052118409274703</v>
      </c>
      <c r="IQT5">
        <v>0.35907566239785621</v>
      </c>
      <c r="IQU5">
        <v>0.35779219404042911</v>
      </c>
      <c r="IQV5">
        <v>0.35674623345657303</v>
      </c>
      <c r="IQW5">
        <v>0.35580112433856448</v>
      </c>
      <c r="IQX5">
        <v>0.35496506025156588</v>
      </c>
      <c r="IQY5">
        <v>0.35434779838982933</v>
      </c>
      <c r="IQZ5">
        <v>0.35345858597167412</v>
      </c>
      <c r="IRA5">
        <v>0.35256052628008522</v>
      </c>
      <c r="IRB5">
        <v>0.35177525940349053</v>
      </c>
      <c r="IRC5">
        <v>0.35122747025373191</v>
      </c>
      <c r="IRD5">
        <v>0.35091099346559318</v>
      </c>
      <c r="IRE5">
        <v>0.35076255178263271</v>
      </c>
      <c r="IRF5">
        <v>0.35072654327484509</v>
      </c>
      <c r="IRG5">
        <v>0.35067471338195128</v>
      </c>
      <c r="IRH5">
        <v>0.35066953958762759</v>
      </c>
      <c r="IRI5">
        <v>0.35084071837860342</v>
      </c>
      <c r="IRJ5">
        <v>0.35150730714638112</v>
      </c>
      <c r="IRK5">
        <v>0.35215442140619718</v>
      </c>
      <c r="IRL5">
        <v>0.3527459061894167</v>
      </c>
      <c r="IRM5">
        <v>0.35325931466818389</v>
      </c>
      <c r="IRN5">
        <v>0.35389099395044088</v>
      </c>
      <c r="IRO5">
        <v>0.35521046036295639</v>
      </c>
      <c r="IRP5">
        <v>0.35634651108544058</v>
      </c>
      <c r="IRQ5">
        <v>0.35714312084573541</v>
      </c>
      <c r="IRR5">
        <v>0.35852055360339419</v>
      </c>
      <c r="IRS5">
        <v>0.36142798220861988</v>
      </c>
      <c r="IRT5">
        <v>0.36310837266018953</v>
      </c>
      <c r="IRU5">
        <v>0.36387265917304812</v>
      </c>
      <c r="IRV5">
        <v>0.3642600311508557</v>
      </c>
      <c r="IRW5">
        <v>0.36588933014790542</v>
      </c>
      <c r="IRX5">
        <v>0.36780840425906919</v>
      </c>
      <c r="IRY5">
        <v>0.36979531959126072</v>
      </c>
      <c r="IRZ5">
        <v>0.37190802939140349</v>
      </c>
      <c r="ISA5">
        <v>0.37411703633358301</v>
      </c>
      <c r="ISB5">
        <v>0.37710024175763912</v>
      </c>
      <c r="ISC5">
        <v>0.38180329009132519</v>
      </c>
      <c r="ISD5">
        <v>0.3896131161800423</v>
      </c>
      <c r="ISE5">
        <v>0.39697936193556183</v>
      </c>
      <c r="ISF5">
        <v>0.40355730674361001</v>
      </c>
      <c r="ISG5">
        <v>0.40995097755312088</v>
      </c>
      <c r="ISH5">
        <v>0.41474537958070162</v>
      </c>
      <c r="ISI5">
        <v>0.41848390409517888</v>
      </c>
      <c r="ISJ5">
        <v>0.42262622418969631</v>
      </c>
      <c r="ISK5">
        <v>0.42588306354594813</v>
      </c>
      <c r="ISL5">
        <v>0.42852280283610772</v>
      </c>
      <c r="ISM5">
        <v>0.43186565970470669</v>
      </c>
      <c r="ISN5">
        <v>0.43708974438834353</v>
      </c>
      <c r="ISO5">
        <v>0.44036033021888998</v>
      </c>
      <c r="ISP5">
        <v>0.44838670150933418</v>
      </c>
      <c r="ISQ5">
        <v>0.45204771259398469</v>
      </c>
      <c r="ISR5">
        <v>0.45617562128620842</v>
      </c>
      <c r="ISS5">
        <v>0.460251112135034</v>
      </c>
      <c r="IST5">
        <v>0.46387734272622239</v>
      </c>
      <c r="ISU5">
        <v>0.4679914462179714</v>
      </c>
      <c r="ISV5">
        <v>0.47293688249098198</v>
      </c>
      <c r="ISW5">
        <v>0.47721644637459898</v>
      </c>
      <c r="ISX5">
        <v>0.47964263507910831</v>
      </c>
      <c r="ISY5">
        <v>0.4807964145112173</v>
      </c>
      <c r="ISZ5">
        <v>0.48133856280495679</v>
      </c>
      <c r="ITA5">
        <v>0.48164245197357008</v>
      </c>
      <c r="ITB5">
        <v>0.48182889886965258</v>
      </c>
      <c r="ITC5">
        <v>0.48194797867209432</v>
      </c>
      <c r="ITD5">
        <v>0.48186255507957482</v>
      </c>
      <c r="ITE5">
        <v>0.48188061917720021</v>
      </c>
      <c r="ITF5">
        <v>0.48177228712762332</v>
      </c>
      <c r="ITG5">
        <v>0.48166944396247302</v>
      </c>
      <c r="ITH5">
        <v>0.48130547130972412</v>
      </c>
      <c r="ITI5">
        <v>0.48110956122177562</v>
      </c>
      <c r="ITJ5">
        <v>0.48095967326708577</v>
      </c>
      <c r="ITK5">
        <v>0.48059832046558998</v>
      </c>
      <c r="ITL5">
        <v>0.48039362808369268</v>
      </c>
      <c r="ITM5">
        <v>0.48025003193332488</v>
      </c>
      <c r="ITN5">
        <v>0.48006426200135111</v>
      </c>
      <c r="ITO5">
        <v>0.48002186013562193</v>
      </c>
      <c r="ITP5">
        <v>0.48009917847101008</v>
      </c>
      <c r="ITQ5">
        <v>0.47993005394528637</v>
      </c>
      <c r="ITR5">
        <v>0.47964723337353549</v>
      </c>
      <c r="ITS5">
        <v>0.47933501561686243</v>
      </c>
      <c r="ITT5">
        <v>0.47891143452992591</v>
      </c>
      <c r="ITU5">
        <v>0.4785037677379444</v>
      </c>
      <c r="ITV5">
        <v>0.47812297640409879</v>
      </c>
      <c r="ITW5">
        <v>0.47771215322447641</v>
      </c>
      <c r="ITX5">
        <v>0.477194514564655</v>
      </c>
      <c r="ITY5">
        <v>0.47676516145684938</v>
      </c>
      <c r="ITZ5">
        <v>0.47629404769293671</v>
      </c>
      <c r="IUA5">
        <v>0.47579875168924479</v>
      </c>
      <c r="IUB5">
        <v>0.47526663086519688</v>
      </c>
      <c r="IUC5">
        <v>0.47479092115297511</v>
      </c>
      <c r="IUD5">
        <v>0.47446978943581891</v>
      </c>
      <c r="IUE5">
        <v>0.47434714675070128</v>
      </c>
      <c r="IUF5">
        <v>0.47441760724867521</v>
      </c>
      <c r="IUG5">
        <v>0.4744482217004769</v>
      </c>
      <c r="IUH5">
        <v>0.4744412812888249</v>
      </c>
      <c r="IUI5">
        <v>0.47458641594124867</v>
      </c>
      <c r="IUJ5">
        <v>0.47525106901734082</v>
      </c>
      <c r="IUK5">
        <v>0.47572677938640739</v>
      </c>
      <c r="IUL5">
        <v>0.47663278660027408</v>
      </c>
      <c r="IUM5">
        <v>0.47694937146385857</v>
      </c>
      <c r="IUN5">
        <v>0.4777453453112751</v>
      </c>
      <c r="IUO5">
        <v>0.47815030103121392</v>
      </c>
      <c r="IUP5">
        <v>0.47805074967626221</v>
      </c>
      <c r="IUQ5">
        <v>0.47824345038372901</v>
      </c>
      <c r="IUR5">
        <v>0.47918753204697428</v>
      </c>
      <c r="IUS5">
        <v>0.4793620747205446</v>
      </c>
      <c r="IUT5">
        <v>0.47800024647915912</v>
      </c>
      <c r="IUU5">
        <v>0.47768254588711101</v>
      </c>
      <c r="IUV5">
        <v>0.47694646171497002</v>
      </c>
      <c r="IUW5">
        <v>0.47673624551766458</v>
      </c>
      <c r="IUX5">
        <v>0.47575955372514023</v>
      </c>
      <c r="IUY5">
        <v>0.47603440902882432</v>
      </c>
      <c r="IUZ5">
        <v>0.47656598086140473</v>
      </c>
      <c r="IVA5">
        <v>0.47743790139599879</v>
      </c>
      <c r="IVB5">
        <v>0.47813839983087142</v>
      </c>
      <c r="IVC5">
        <v>0.47986777925779017</v>
      </c>
      <c r="IVD5">
        <v>0.4831864586985688</v>
      </c>
      <c r="IVE5">
        <v>0.48840590940165762</v>
      </c>
      <c r="IVF5">
        <v>0.49269488706399761</v>
      </c>
      <c r="IVG5">
        <v>0.4959260436023829</v>
      </c>
      <c r="IVH5">
        <v>0.49932632401768479</v>
      </c>
      <c r="IVI5">
        <v>0.50402332617926493</v>
      </c>
      <c r="IVJ5">
        <v>0.50936269402308298</v>
      </c>
      <c r="IVK5">
        <v>0.51436752616736592</v>
      </c>
      <c r="IVL5">
        <v>0.51804995100724494</v>
      </c>
      <c r="IVM5">
        <v>0.52040542709362658</v>
      </c>
      <c r="IVN5">
        <v>0.52202984178583434</v>
      </c>
      <c r="IVO5">
        <v>0.52320458832526739</v>
      </c>
      <c r="IVP5">
        <v>0.52372712336704419</v>
      </c>
      <c r="IVQ5">
        <v>0.52400303519441027</v>
      </c>
      <c r="IVR5">
        <v>0.52413616074571956</v>
      </c>
      <c r="IVS5">
        <v>0.52423683226222606</v>
      </c>
      <c r="IVT5">
        <v>0.52432069108082424</v>
      </c>
      <c r="IVU5">
        <v>0.52439765396764759</v>
      </c>
      <c r="IVV5">
        <v>0.52445586014945289</v>
      </c>
      <c r="IVW5">
        <v>0.52447155785610444</v>
      </c>
      <c r="IVX5">
        <v>0.52445517427660882</v>
      </c>
      <c r="IVY5">
        <v>0.52442995833991413</v>
      </c>
      <c r="IVZ5">
        <v>0.52435463750563505</v>
      </c>
      <c r="IWA5">
        <v>0.52422764750407724</v>
      </c>
      <c r="IWB5">
        <v>0.52433046524763516</v>
      </c>
      <c r="IWC5">
        <v>0.52460931391001542</v>
      </c>
      <c r="IWD5">
        <v>0.5249988873477085</v>
      </c>
      <c r="IWE5">
        <v>0.52544651902150608</v>
      </c>
      <c r="IWF5">
        <v>0.52596285394510101</v>
      </c>
      <c r="IWG5">
        <v>0.52671180760801095</v>
      </c>
      <c r="IWH5">
        <v>0.52771226696071893</v>
      </c>
      <c r="IWI5">
        <v>0.52900183953045199</v>
      </c>
      <c r="IWJ5">
        <v>0.53076930093746666</v>
      </c>
      <c r="IWK5">
        <v>0.53379744891406378</v>
      </c>
      <c r="IWL5">
        <v>0.53666559884920406</v>
      </c>
      <c r="IWM5">
        <v>0.53962966004062018</v>
      </c>
      <c r="IWN5">
        <v>0.54346544180449063</v>
      </c>
      <c r="IWO5">
        <v>0.55050658182621304</v>
      </c>
      <c r="IWP5">
        <v>0.56235834515093153</v>
      </c>
      <c r="IWQ5">
        <v>0.57308285919534641</v>
      </c>
      <c r="IWR5">
        <v>0.5787233035888576</v>
      </c>
      <c r="IWS5">
        <v>0.58619231181338016</v>
      </c>
      <c r="IWT5">
        <v>0.5930955423276707</v>
      </c>
      <c r="IWU5">
        <v>0.60060251829208622</v>
      </c>
      <c r="IWV5">
        <v>0.60636147318291955</v>
      </c>
      <c r="IWW5">
        <v>0.61172533170289944</v>
      </c>
      <c r="IWX5">
        <v>0.6147813318555797</v>
      </c>
      <c r="IWY5">
        <v>0.61670060113176561</v>
      </c>
      <c r="IWZ5">
        <v>0.61713667356676161</v>
      </c>
      <c r="IXA5">
        <v>0.61755506552563055</v>
      </c>
      <c r="IXB5">
        <v>0.61796542518209019</v>
      </c>
      <c r="IXC5">
        <v>0.61852057965463558</v>
      </c>
      <c r="IXD5">
        <v>0.61922801025007723</v>
      </c>
      <c r="IXE5">
        <v>0.619964036712783</v>
      </c>
      <c r="IXF5">
        <v>0.62034593576242036</v>
      </c>
      <c r="IXG5">
        <v>0.6206413311674811</v>
      </c>
      <c r="IXH5">
        <v>0.6208336468348139</v>
      </c>
      <c r="IXI5">
        <v>0.62095460652917089</v>
      </c>
      <c r="IXJ5">
        <v>0.62107128093774899</v>
      </c>
      <c r="IXK5">
        <v>0.62118945227832834</v>
      </c>
      <c r="IXL5">
        <v>0.62128288864885706</v>
      </c>
      <c r="IXM5">
        <v>0.6213661837887493</v>
      </c>
      <c r="IXN5">
        <v>0.62144491570262206</v>
      </c>
      <c r="IXO5">
        <v>0.62153738318296703</v>
      </c>
      <c r="IXP5">
        <v>0.62165574038754956</v>
      </c>
      <c r="IXQ5">
        <v>0.62177011065779075</v>
      </c>
      <c r="IXR5">
        <v>0.62183641905604281</v>
      </c>
      <c r="IXS5">
        <v>0.62190732700989304</v>
      </c>
      <c r="IXT5">
        <v>0.62201186755058435</v>
      </c>
      <c r="IXU5">
        <v>0.62232541889039261</v>
      </c>
      <c r="IXV5">
        <v>0.62235872555317862</v>
      </c>
      <c r="IXW5">
        <v>0.62272965688645676</v>
      </c>
      <c r="IXX5">
        <v>0.62393980389140835</v>
      </c>
      <c r="IXY5">
        <v>0.62462345639871442</v>
      </c>
      <c r="IXZ5">
        <v>0.6249288026336296</v>
      </c>
      <c r="IYA5">
        <v>0.62455322008268066</v>
      </c>
      <c r="IYB5">
        <v>0.62417671855931611</v>
      </c>
      <c r="IYC5">
        <v>0.62442327642428452</v>
      </c>
      <c r="IYD5">
        <v>0.62377512141187708</v>
      </c>
      <c r="IYE5">
        <v>0.62222480644270417</v>
      </c>
      <c r="IYF5">
        <v>0.62215570335580317</v>
      </c>
      <c r="IYG5">
        <v>0.62272280437718075</v>
      </c>
      <c r="IYH5">
        <v>0.62305401298549046</v>
      </c>
      <c r="IYI5">
        <v>0.62273255409417039</v>
      </c>
      <c r="IYJ5">
        <v>0.62359291741897438</v>
      </c>
      <c r="IYK5">
        <v>0.62297171176260546</v>
      </c>
      <c r="IYL5">
        <v>0.62334677674794925</v>
      </c>
      <c r="IYM5">
        <v>0.6259433434422923</v>
      </c>
      <c r="IYN5">
        <v>0.62814583406604008</v>
      </c>
      <c r="IYO5">
        <v>0.62685344930881137</v>
      </c>
      <c r="IYP5">
        <v>0.62227685977136993</v>
      </c>
      <c r="IYQ5">
        <v>0.61777206737594392</v>
      </c>
      <c r="IYR5">
        <v>0.613386157782146</v>
      </c>
      <c r="IYS5">
        <v>0.60825672937279573</v>
      </c>
      <c r="IYT5">
        <v>0.60412632208781958</v>
      </c>
      <c r="IYU5">
        <v>0.6007013949774892</v>
      </c>
      <c r="IYV5">
        <v>0.59871541482505874</v>
      </c>
      <c r="IYW5">
        <v>0.5999989538223176</v>
      </c>
      <c r="IYX5">
        <v>0.59902786016625476</v>
      </c>
      <c r="IYY5">
        <v>0.59665515562891125</v>
      </c>
      <c r="IYZ5">
        <v>0.59415220418782699</v>
      </c>
      <c r="IZA5">
        <v>0.59454844518809979</v>
      </c>
      <c r="IZB5">
        <v>0.59248822136724666</v>
      </c>
      <c r="IZC5">
        <v>0.59629436925372792</v>
      </c>
      <c r="IZD5">
        <v>0.60489257425457899</v>
      </c>
      <c r="IZE5">
        <v>0.61325653652355949</v>
      </c>
      <c r="IZF5">
        <v>0.61647399302897177</v>
      </c>
      <c r="IZG5">
        <v>0.61510489808222513</v>
      </c>
      <c r="IZH5">
        <v>0.61211446531345703</v>
      </c>
      <c r="IZI5">
        <v>0.60882339856650591</v>
      </c>
      <c r="IZJ5">
        <v>0.60822424172283129</v>
      </c>
      <c r="IZK5">
        <v>0.60757161663740722</v>
      </c>
      <c r="IZL5">
        <v>0.60731549795262119</v>
      </c>
      <c r="IZM5">
        <v>0.60734495128850441</v>
      </c>
      <c r="IZN5">
        <v>0.60752182761331452</v>
      </c>
      <c r="IZO5">
        <v>0.60790643561731306</v>
      </c>
      <c r="IZP5">
        <v>0.61092683881837295</v>
      </c>
      <c r="IZQ5">
        <v>0.61227234970068445</v>
      </c>
      <c r="IZR5">
        <v>0.61487768336183179</v>
      </c>
      <c r="IZS5">
        <v>0.61736536673107656</v>
      </c>
      <c r="IZT5">
        <v>0.6196382871502808</v>
      </c>
      <c r="IZU5">
        <v>0.62205649933634821</v>
      </c>
      <c r="IZV5">
        <v>0.6239303363412515</v>
      </c>
      <c r="IZW5">
        <v>0.62800337610381807</v>
      </c>
      <c r="IZX5">
        <v>0.63018113500875494</v>
      </c>
      <c r="IZY5">
        <v>0.63188215322634478</v>
      </c>
      <c r="IZZ5">
        <v>0.63347469976811188</v>
      </c>
      <c r="JAA5">
        <v>0.63436600731017267</v>
      </c>
      <c r="JAB5">
        <v>0.63465711764922417</v>
      </c>
      <c r="JAC5">
        <v>0.63503430995829091</v>
      </c>
      <c r="JAD5">
        <v>0.63534997741745802</v>
      </c>
      <c r="JAE5">
        <v>0.63559722493873694</v>
      </c>
      <c r="JAF5">
        <v>0.6358335648845036</v>
      </c>
      <c r="JAG5">
        <v>0.6361038516805142</v>
      </c>
      <c r="JAH5">
        <v>0.63635671567051022</v>
      </c>
      <c r="JAI5">
        <v>0.63662884310582291</v>
      </c>
      <c r="JAJ5">
        <v>0.63690545058081294</v>
      </c>
      <c r="JAK5">
        <v>0.63718862430291445</v>
      </c>
      <c r="JAL5">
        <v>0.63747628280825042</v>
      </c>
      <c r="JAM5">
        <v>0.63775736027933572</v>
      </c>
      <c r="JAN5">
        <v>0.6380436200059868</v>
      </c>
      <c r="JAO5">
        <v>0.63827865328226052</v>
      </c>
      <c r="JAP5">
        <v>0.63845586155112699</v>
      </c>
      <c r="JAQ5">
        <v>0.63845308684474367</v>
      </c>
      <c r="JAR5">
        <v>0.63814442275343586</v>
      </c>
      <c r="JAS5">
        <v>0.63790387734265963</v>
      </c>
      <c r="JAT5">
        <v>0.63738788656453571</v>
      </c>
      <c r="JAU5">
        <v>0.6368532032538301</v>
      </c>
      <c r="JAV5">
        <v>0.63603216594659617</v>
      </c>
      <c r="JAW5">
        <v>0.6350918360686475</v>
      </c>
      <c r="JAX5">
        <v>0.63365395187428641</v>
      </c>
      <c r="JAY5">
        <v>0.63250363707142077</v>
      </c>
      <c r="JAZ5">
        <v>0.63100109327544218</v>
      </c>
      <c r="JBA5">
        <v>0.62948947450223447</v>
      </c>
      <c r="JBB5">
        <v>0.62837121791272177</v>
      </c>
      <c r="JBC5">
        <v>0.62668656418860702</v>
      </c>
      <c r="JBD5">
        <v>0.62416299220278293</v>
      </c>
      <c r="JBE5">
        <v>0.62130907094350485</v>
      </c>
      <c r="JBF5">
        <v>0.61851328105162395</v>
      </c>
      <c r="JBG5">
        <v>0.61602595111646186</v>
      </c>
      <c r="JBH5">
        <v>0.61426732794940619</v>
      </c>
      <c r="JBI5">
        <v>0.61292985568474978</v>
      </c>
      <c r="JBJ5">
        <v>0.61154820483486683</v>
      </c>
      <c r="JBK5">
        <v>0.60950575436660814</v>
      </c>
      <c r="JBL5">
        <v>0.60677765405510165</v>
      </c>
      <c r="JBM5">
        <v>0.60373223979773405</v>
      </c>
      <c r="JBN5">
        <v>0.60091283356728886</v>
      </c>
      <c r="JBO5">
        <v>0.59777490706203995</v>
      </c>
      <c r="JBP5">
        <v>0.5939884065773583</v>
      </c>
      <c r="JBQ5">
        <v>0.58854711126532921</v>
      </c>
      <c r="JBR5">
        <v>0.58382221399407142</v>
      </c>
      <c r="JBS5">
        <v>0.58032206109633755</v>
      </c>
      <c r="JBT5">
        <v>0.57692820760978814</v>
      </c>
      <c r="JBU5">
        <v>0.57244791655538008</v>
      </c>
      <c r="JBV5">
        <v>0.56729666109956234</v>
      </c>
      <c r="JBW5">
        <v>0.56247844635687183</v>
      </c>
      <c r="JBX5">
        <v>0.55899847491600196</v>
      </c>
      <c r="JBY5">
        <v>0.55706589281565</v>
      </c>
      <c r="JBZ5">
        <v>0.55592190898357774</v>
      </c>
      <c r="JCA5">
        <v>0.55523135970338044</v>
      </c>
      <c r="JCB5">
        <v>0.55515310874812662</v>
      </c>
      <c r="JCC5">
        <v>0.55525925119200759</v>
      </c>
      <c r="JCD5">
        <v>0.55553573020903546</v>
      </c>
      <c r="JCE5">
        <v>0.55590009879720237</v>
      </c>
      <c r="JCF5">
        <v>0.55623269604398318</v>
      </c>
      <c r="JCG5">
        <v>0.55659202536290198</v>
      </c>
      <c r="JCH5">
        <v>0.55694720564501077</v>
      </c>
      <c r="JCI5">
        <v>0.55732445580065415</v>
      </c>
      <c r="JCJ5">
        <v>0.55773262722972183</v>
      </c>
      <c r="JCK5">
        <v>0.55814084425818355</v>
      </c>
      <c r="JCL5">
        <v>0.55853633771488098</v>
      </c>
      <c r="JCM5">
        <v>0.55890930383724791</v>
      </c>
      <c r="JCN5">
        <v>0.55910720393422408</v>
      </c>
      <c r="JCO5">
        <v>0.55918831907996513</v>
      </c>
      <c r="JCP5">
        <v>0.55916323968051251</v>
      </c>
      <c r="JCQ5">
        <v>0.55902290856736359</v>
      </c>
      <c r="JCR5">
        <v>0.55875701933055943</v>
      </c>
      <c r="JCS5">
        <v>0.55825031950296122</v>
      </c>
      <c r="JCT5">
        <v>0.5575272818535838</v>
      </c>
      <c r="JCU5">
        <v>0.55649407201558299</v>
      </c>
      <c r="JCV5">
        <v>0.5550001390896957</v>
      </c>
      <c r="JCW5">
        <v>0.55204817386018623</v>
      </c>
      <c r="JCX5">
        <v>0.54934119819713345</v>
      </c>
      <c r="JCY5">
        <v>0.54650565851575461</v>
      </c>
      <c r="JCZ5">
        <v>0.54216617957116198</v>
      </c>
      <c r="JDA5">
        <v>0.53438328193970863</v>
      </c>
      <c r="JDB5">
        <v>0.52191130079881276</v>
      </c>
      <c r="JDC5">
        <v>0.51018541971531273</v>
      </c>
      <c r="JDD5">
        <v>0.50345901265762982</v>
      </c>
      <c r="JDE5">
        <v>0.49505727308349651</v>
      </c>
      <c r="JDF5">
        <v>0.48739602292978801</v>
      </c>
      <c r="JDG5">
        <v>0.4794034079680059</v>
      </c>
      <c r="JDH5">
        <v>0.47342527487482577</v>
      </c>
      <c r="JDI5">
        <v>0.46781019196305362</v>
      </c>
      <c r="JDJ5">
        <v>0.46462045109551198</v>
      </c>
      <c r="JDK5">
        <v>0.46271993369345388</v>
      </c>
      <c r="JDL5">
        <v>0.46177439864969211</v>
      </c>
      <c r="JDM5">
        <v>0.46101986986007809</v>
      </c>
      <c r="JDN5">
        <v>0.4605817330762112</v>
      </c>
      <c r="JDO5">
        <v>0.46023837935770823</v>
      </c>
      <c r="JDP5">
        <v>0.45979626137528018</v>
      </c>
      <c r="JDQ5">
        <v>0.45939131632807478</v>
      </c>
      <c r="JDR5">
        <v>0.4592498148983663</v>
      </c>
      <c r="JDS5">
        <v>0.45932346267325769</v>
      </c>
      <c r="JDT5">
        <v>0.45956809145587152</v>
      </c>
      <c r="JDU5">
        <v>0.45990158626673627</v>
      </c>
      <c r="JDV5">
        <v>0.4602524332059566</v>
      </c>
      <c r="JDW5">
        <v>0.46060645200211531</v>
      </c>
      <c r="JDX5">
        <v>0.46099383234508923</v>
      </c>
      <c r="JDY5">
        <v>0.46138979744896919</v>
      </c>
      <c r="JDZ5">
        <v>0.46178465693351078</v>
      </c>
      <c r="JEA5">
        <v>0.46216985033227997</v>
      </c>
      <c r="JEB5">
        <v>0.46252510625901139</v>
      </c>
      <c r="JEC5">
        <v>0.46287286545803141</v>
      </c>
      <c r="JED5">
        <v>0.46322768097800338</v>
      </c>
      <c r="JEE5">
        <v>0.4635804126822074</v>
      </c>
      <c r="JEF5">
        <v>0.463854814559297</v>
      </c>
      <c r="JEG5">
        <v>0.46376540809461908</v>
      </c>
      <c r="JEH5">
        <v>0.46348547507663401</v>
      </c>
      <c r="JEI5">
        <v>0.46291098568227851</v>
      </c>
      <c r="JEJ5">
        <v>0.46157843535091592</v>
      </c>
      <c r="JEK5">
        <v>0.46083898866798251</v>
      </c>
      <c r="JEL5">
        <v>0.46035571830767152</v>
      </c>
      <c r="JEM5">
        <v>0.4598994849551698</v>
      </c>
      <c r="JEN5">
        <v>0.45971712723410868</v>
      </c>
      <c r="JEO5">
        <v>0.45954169457789179</v>
      </c>
      <c r="JEP5">
        <v>0.46005288002194611</v>
      </c>
      <c r="JEQ5">
        <v>0.46025525657968608</v>
      </c>
      <c r="JER5">
        <v>0.46052795464505419</v>
      </c>
      <c r="JES5">
        <v>0.46109696428973662</v>
      </c>
      <c r="JET5">
        <v>0.46200621383112778</v>
      </c>
      <c r="JEU5">
        <v>0.4627768208063418</v>
      </c>
      <c r="JEV5">
        <v>0.4629496827909213</v>
      </c>
      <c r="JEW5">
        <v>0.46543456774092112</v>
      </c>
      <c r="JEX5">
        <v>0.46874291586695688</v>
      </c>
      <c r="JEY5">
        <v>0.47138428843583652</v>
      </c>
      <c r="JEZ5">
        <v>0.47407165792282541</v>
      </c>
      <c r="JFA5">
        <v>0.4777937925810411</v>
      </c>
      <c r="JFB5">
        <v>0.4792983599145697</v>
      </c>
      <c r="JFC5">
        <v>0.47984680709815852</v>
      </c>
      <c r="JFD5">
        <v>0.48048095894122439</v>
      </c>
      <c r="JFE5">
        <v>0.48106643878862132</v>
      </c>
      <c r="JFF5">
        <v>0.48132999029951851</v>
      </c>
      <c r="JFG5">
        <v>0.48134525070892498</v>
      </c>
      <c r="JFH5">
        <v>0.47885453168185182</v>
      </c>
      <c r="JFI5">
        <v>0.47414439562199778</v>
      </c>
      <c r="JFJ5">
        <v>0.47238251669478792</v>
      </c>
      <c r="JFK5">
        <v>0.47113740245991681</v>
      </c>
      <c r="JFL5">
        <v>0.46784049954314533</v>
      </c>
      <c r="JFM5">
        <v>0.46363484134030142</v>
      </c>
      <c r="JFN5">
        <v>0.45717424703011639</v>
      </c>
      <c r="JFO5">
        <v>0.44848634924316261</v>
      </c>
      <c r="JFP5">
        <v>0.4349723754459468</v>
      </c>
      <c r="JFQ5">
        <v>0.42224570082296908</v>
      </c>
      <c r="JFR5">
        <v>0.41532243802915902</v>
      </c>
      <c r="JFS5">
        <v>0.41266186465267779</v>
      </c>
      <c r="JFT5">
        <v>0.41067961615116272</v>
      </c>
      <c r="JFU5">
        <v>0.4096891678872559</v>
      </c>
      <c r="JFV5">
        <v>0.40797802199562061</v>
      </c>
      <c r="JFW5">
        <v>0.40764056581320279</v>
      </c>
      <c r="JFX5">
        <v>0.40762381080114662</v>
      </c>
      <c r="JFY5">
        <v>0.40757657933136099</v>
      </c>
      <c r="JFZ5">
        <v>0.40758604913032381</v>
      </c>
      <c r="JGA5">
        <v>0.4075307644093471</v>
      </c>
      <c r="JGB5">
        <v>0.40502074558694368</v>
      </c>
      <c r="JGC5">
        <v>0.40406479296171849</v>
      </c>
      <c r="JGD5">
        <v>0.40186917351765261</v>
      </c>
      <c r="JGE5">
        <v>0.39987000759698732</v>
      </c>
      <c r="JGF5">
        <v>0.39841780741790589</v>
      </c>
      <c r="JGG5">
        <v>0.39691793365945699</v>
      </c>
      <c r="JGH5">
        <v>0.39545237832610608</v>
      </c>
      <c r="JGI5">
        <v>0.39174941820402431</v>
      </c>
      <c r="JGJ5">
        <v>0.38993938279038609</v>
      </c>
      <c r="JGK5">
        <v>0.38860792462875099</v>
      </c>
      <c r="JGL5">
        <v>0.38738952968142831</v>
      </c>
      <c r="JGM5">
        <v>0.38679086445845301</v>
      </c>
      <c r="JGN5">
        <v>0.38677222181870913</v>
      </c>
      <c r="JGO5">
        <v>0.3871340229769939</v>
      </c>
      <c r="JGP5">
        <v>0.38778385177230279</v>
      </c>
      <c r="JGQ5">
        <v>0.38870640713039972</v>
      </c>
      <c r="JGR5">
        <v>0.39052422012723881</v>
      </c>
      <c r="JGS5">
        <v>0.39237859347994009</v>
      </c>
      <c r="JGT5">
        <v>0.39401683578152802</v>
      </c>
      <c r="JGU5">
        <v>0.39524880968359638</v>
      </c>
      <c r="JGV5">
        <v>0.39614247724326462</v>
      </c>
      <c r="JGW5">
        <v>0.3967712984715917</v>
      </c>
      <c r="JGX5">
        <v>0.39725744611342728</v>
      </c>
      <c r="JGY5">
        <v>0.39764692452898248</v>
      </c>
      <c r="JGZ5">
        <v>0.39807023225128779</v>
      </c>
      <c r="JHA5">
        <v>0.39839810691428479</v>
      </c>
      <c r="JHB5">
        <v>0.398686052223448</v>
      </c>
      <c r="JHC5">
        <v>0.39897430763609099</v>
      </c>
      <c r="JHD5">
        <v>0.39919493714334259</v>
      </c>
      <c r="JHE5">
        <v>0.39955915398283309</v>
      </c>
      <c r="JHF5">
        <v>0.39993246007434918</v>
      </c>
      <c r="JHG5">
        <v>0.40045311272251721</v>
      </c>
      <c r="JHH5">
        <v>0.40261440193718012</v>
      </c>
      <c r="JHI5">
        <v>0.40737316058880102</v>
      </c>
      <c r="JHJ5">
        <v>0.41021165443632501</v>
      </c>
      <c r="JHK5">
        <v>0.41734118553184812</v>
      </c>
      <c r="JHL5">
        <v>0.42183088183265072</v>
      </c>
      <c r="JHM5">
        <v>0.42303950564754839</v>
      </c>
      <c r="JHN5">
        <v>0.42339265921354208</v>
      </c>
      <c r="JHO5">
        <v>0.42386878615893692</v>
      </c>
      <c r="JHP5">
        <v>0.42410161493349291</v>
      </c>
      <c r="JHQ5">
        <v>0.42444944540978191</v>
      </c>
      <c r="JHR5">
        <v>0.42525666731530343</v>
      </c>
      <c r="JHS5">
        <v>0.42681723628403628</v>
      </c>
      <c r="JHT5">
        <v>0.42900136341590339</v>
      </c>
      <c r="JHU5">
        <v>0.4311659008111931</v>
      </c>
      <c r="JHV5">
        <v>0.43329747231404953</v>
      </c>
      <c r="JHW5">
        <v>0.43448796048585342</v>
      </c>
      <c r="JHX5">
        <v>0.43514930068320318</v>
      </c>
      <c r="JHY5">
        <v>0.43614165259033272</v>
      </c>
      <c r="JHZ5">
        <v>0.43753006636139807</v>
      </c>
      <c r="JIA5">
        <v>0.43998054195629271</v>
      </c>
      <c r="JIB5">
        <v>0.44285477754229008</v>
      </c>
      <c r="JIC5">
        <v>0.4468798163710177</v>
      </c>
      <c r="JID5">
        <v>0.44976537823847162</v>
      </c>
      <c r="JIE5">
        <v>0.45117298249831389</v>
      </c>
      <c r="JIF5">
        <v>0.45221576678811648</v>
      </c>
      <c r="JIG5">
        <v>0.45262143199906468</v>
      </c>
      <c r="JIH5">
        <v>0.45285541647361488</v>
      </c>
      <c r="JII5">
        <v>0.45339282813763071</v>
      </c>
      <c r="JIJ5">
        <v>0.45363807172914727</v>
      </c>
      <c r="JIK5">
        <v>0.45394645442119719</v>
      </c>
      <c r="JIL5">
        <v>0.45432008529365658</v>
      </c>
      <c r="JIM5">
        <v>0.45472254853961153</v>
      </c>
      <c r="JIN5">
        <v>0.455686257680261</v>
      </c>
      <c r="JIO5">
        <v>0.45686027742681318</v>
      </c>
      <c r="JIP5">
        <v>0.45814754650421941</v>
      </c>
      <c r="JIQ5">
        <v>0.46028345604344789</v>
      </c>
      <c r="JIR5">
        <v>0.46192359447197129</v>
      </c>
      <c r="JIS5">
        <v>0.46305921615656609</v>
      </c>
      <c r="JIT5">
        <v>0.46379212356613858</v>
      </c>
      <c r="JIU5">
        <v>0.4646708000155797</v>
      </c>
      <c r="JIV5">
        <v>0.46521813500668052</v>
      </c>
      <c r="JIW5">
        <v>0.46552008029531239</v>
      </c>
      <c r="JIX5">
        <v>0.46575132945727471</v>
      </c>
      <c r="JIY5">
        <v>0.4659717025740851</v>
      </c>
      <c r="JIZ5">
        <v>0.46647645902859253</v>
      </c>
      <c r="JJA5">
        <v>0.46689322797193128</v>
      </c>
      <c r="JJB5">
        <v>0.46737318559846353</v>
      </c>
      <c r="JJC5">
        <v>0.46822693167693302</v>
      </c>
      <c r="JJD5">
        <v>0.46897570824835899</v>
      </c>
      <c r="JJE5">
        <v>0.47044438678083339</v>
      </c>
      <c r="JJF5">
        <v>0.47198646686329843</v>
      </c>
      <c r="JJG5">
        <v>0.47373536446342862</v>
      </c>
      <c r="JJH5">
        <v>0.47586677923755011</v>
      </c>
      <c r="JJI5">
        <v>0.47813734830464188</v>
      </c>
      <c r="JJJ5">
        <v>0.47906411551770839</v>
      </c>
      <c r="JJK5">
        <v>0.47971817092839653</v>
      </c>
      <c r="JJL5">
        <v>0.4804865087117457</v>
      </c>
      <c r="JJM5">
        <v>0.48162668320517038</v>
      </c>
      <c r="JJN5">
        <v>0.48335558156635772</v>
      </c>
      <c r="JJO5">
        <v>0.48566803056890878</v>
      </c>
      <c r="JJP5">
        <v>0.48841153000946308</v>
      </c>
      <c r="JJQ5">
        <v>0.49123370592728738</v>
      </c>
      <c r="JJR5">
        <v>0.4917985048318243</v>
      </c>
      <c r="JJS5">
        <v>0.492277823565829</v>
      </c>
      <c r="JJT5">
        <v>0.492729549348285</v>
      </c>
      <c r="JJU5">
        <v>0.49310949699899748</v>
      </c>
      <c r="JJV5">
        <v>0.49355534696961029</v>
      </c>
      <c r="JJW5">
        <v>0.49390607762278321</v>
      </c>
      <c r="JJX5">
        <v>0.4952041977937266</v>
      </c>
      <c r="JJY5">
        <v>0.49559968692618789</v>
      </c>
      <c r="JJZ5">
        <v>0.4958333620782413</v>
      </c>
      <c r="JKA5">
        <v>0.4960213885788195</v>
      </c>
      <c r="JKB5">
        <v>0.4961794112770388</v>
      </c>
      <c r="JKC5">
        <v>0.49632107420540023</v>
      </c>
      <c r="JKD5">
        <v>0.49650055636111629</v>
      </c>
      <c r="JKE5">
        <v>0.49768560302935261</v>
      </c>
      <c r="JKF5">
        <v>0.49873404636038399</v>
      </c>
      <c r="JKG5">
        <v>0.49991203216702829</v>
      </c>
      <c r="JKH5">
        <v>0.50170829405311479</v>
      </c>
      <c r="JKI5">
        <v>0.50316817533150071</v>
      </c>
      <c r="JKJ5">
        <v>0.50619160294446575</v>
      </c>
      <c r="JKK5">
        <v>0.51053347911778513</v>
      </c>
      <c r="JKL5">
        <v>0.51381675745741051</v>
      </c>
      <c r="JKM5">
        <v>0.5160750311478457</v>
      </c>
      <c r="JKN5">
        <v>0.51797136519176068</v>
      </c>
      <c r="JKO5">
        <v>0.51840536281559157</v>
      </c>
      <c r="JKP5">
        <v>0.51982819501367605</v>
      </c>
      <c r="JKQ5">
        <v>0.52001974951501806</v>
      </c>
      <c r="JKR5">
        <v>0.52037071337390617</v>
      </c>
      <c r="JKS5">
        <v>0.52048440369825222</v>
      </c>
      <c r="JKT5">
        <v>0.52057466014951825</v>
      </c>
      <c r="JKU5">
        <v>0.52065329216845846</v>
      </c>
      <c r="JKV5">
        <v>0.52071699824188655</v>
      </c>
      <c r="JKW5">
        <v>0.52078187762058237</v>
      </c>
      <c r="JKX5">
        <v>0.52081900640072332</v>
      </c>
      <c r="JKY5">
        <v>0.52083791740747476</v>
      </c>
      <c r="JKZ5">
        <v>0.5207552782857422</v>
      </c>
      <c r="JLA5">
        <v>0.52038613020710422</v>
      </c>
      <c r="JLB5">
        <v>0.51964907418676409</v>
      </c>
      <c r="JLC5">
        <v>0.51860250634865634</v>
      </c>
      <c r="JLD5">
        <v>0.51722693199755376</v>
      </c>
      <c r="JLE5">
        <v>0.51564559999104342</v>
      </c>
      <c r="JLF5">
        <v>0.51386624866818098</v>
      </c>
      <c r="JLG5">
        <v>0.51178113151865734</v>
      </c>
      <c r="JLH5">
        <v>0.5086942942110495</v>
      </c>
      <c r="JLI5">
        <v>0.50490995294254704</v>
      </c>
      <c r="JLJ5">
        <v>0.49909567997852949</v>
      </c>
      <c r="JLK5">
        <v>0.49180854805696139</v>
      </c>
      <c r="JLL5">
        <v>0.48420565585229058</v>
      </c>
      <c r="JLM5">
        <v>0.47741135756987019</v>
      </c>
      <c r="JLN5">
        <v>0.47286834589541682</v>
      </c>
      <c r="JLO5">
        <v>0.46963921371121059</v>
      </c>
      <c r="JLP5">
        <v>0.46702417941175062</v>
      </c>
      <c r="JLQ5">
        <v>0.46538003361069069</v>
      </c>
      <c r="JLR5">
        <v>0.46461868058486328</v>
      </c>
      <c r="JLS5">
        <v>0.46426869116430342</v>
      </c>
      <c r="JLT5">
        <v>0.46409206400979391</v>
      </c>
      <c r="JLU5">
        <v>0.46394282408617388</v>
      </c>
      <c r="JLV5">
        <v>0.46381301945602038</v>
      </c>
      <c r="JLW5">
        <v>0.46367637157804809</v>
      </c>
      <c r="JLX5">
        <v>0.46352932656993717</v>
      </c>
      <c r="JLY5">
        <v>0.46337507541146511</v>
      </c>
      <c r="JLZ5">
        <v>0.46326011817032792</v>
      </c>
      <c r="JMA5">
        <v>0.46321237814686311</v>
      </c>
      <c r="JMB5">
        <v>0.46317234377444261</v>
      </c>
      <c r="JMC5">
        <v>0.46314161048402752</v>
      </c>
      <c r="JMD5">
        <v>0.46316196840674739</v>
      </c>
      <c r="JME5">
        <v>0.46322257072555528</v>
      </c>
      <c r="JMF5">
        <v>0.46325286258178849</v>
      </c>
      <c r="JMG5">
        <v>0.46329861852101928</v>
      </c>
      <c r="JMH5">
        <v>0.46333638674477418</v>
      </c>
      <c r="JMI5">
        <v>0.46335530641166028</v>
      </c>
      <c r="JMJ5">
        <v>0.46336084104113229</v>
      </c>
      <c r="JMK5">
        <v>0.46331733387770191</v>
      </c>
      <c r="JML5">
        <v>0.46326913085702071</v>
      </c>
      <c r="JMM5">
        <v>0.46319327455553411</v>
      </c>
      <c r="JMN5">
        <v>0.46306659412459539</v>
      </c>
      <c r="JMO5">
        <v>0.46297950122967502</v>
      </c>
      <c r="JMP5">
        <v>0.46293232972993148</v>
      </c>
      <c r="JMQ5">
        <v>0.46277783482763041</v>
      </c>
      <c r="JMR5">
        <v>0.46227949312445499</v>
      </c>
      <c r="JMS5">
        <v>0.46169059375084343</v>
      </c>
      <c r="JMT5">
        <v>0.4615790915768293</v>
      </c>
      <c r="JMU5">
        <v>0.46155882064975889</v>
      </c>
      <c r="JMV5">
        <v>0.46157977409601031</v>
      </c>
      <c r="JMW5">
        <v>0.46160933174654128</v>
      </c>
      <c r="JMX5">
        <v>0.46162799763830492</v>
      </c>
      <c r="JMY5">
        <v>0.46164485077113893</v>
      </c>
      <c r="JMZ5">
        <v>0.46158874630157237</v>
      </c>
      <c r="JNA5">
        <v>0.4615499162547394</v>
      </c>
      <c r="JNB5">
        <v>0.46147715449144933</v>
      </c>
      <c r="JNC5">
        <v>0.4613638972425636</v>
      </c>
      <c r="JND5">
        <v>0.4601093528972251</v>
      </c>
      <c r="JNE5">
        <v>0.458788826868127</v>
      </c>
      <c r="JNF5">
        <v>0.45761859047565778</v>
      </c>
      <c r="JNG5">
        <v>0.45689034849907612</v>
      </c>
      <c r="JNH5">
        <v>0.45657940347928128</v>
      </c>
      <c r="JNI5">
        <v>0.4564147324156107</v>
      </c>
      <c r="JNJ5">
        <v>0.45636014964343219</v>
      </c>
      <c r="JNK5">
        <v>0.45637864181122401</v>
      </c>
      <c r="JNL5">
        <v>0.4564526771063297</v>
      </c>
      <c r="JNM5">
        <v>0.45667050714647017</v>
      </c>
      <c r="JNN5">
        <v>0.45704159785210668</v>
      </c>
      <c r="JNO5">
        <v>0.45739806671185412</v>
      </c>
      <c r="JNP5">
        <v>0.45747152113278122</v>
      </c>
      <c r="JNQ5">
        <v>0.45740025756302471</v>
      </c>
      <c r="JNR5">
        <v>0.45729206597617089</v>
      </c>
      <c r="JNS5">
        <v>0.4570293765957385</v>
      </c>
      <c r="JNT5">
        <v>0.45512671404890159</v>
      </c>
      <c r="JNU5">
        <v>0.45060365248299589</v>
      </c>
      <c r="JNV5">
        <v>0.44800818937585862</v>
      </c>
      <c r="JNW5">
        <v>0.44110212955004191</v>
      </c>
      <c r="JNX5">
        <v>0.43684072477161617</v>
      </c>
      <c r="JNY5">
        <v>0.43588928670162391</v>
      </c>
      <c r="JNZ5">
        <v>0.43578886131942057</v>
      </c>
      <c r="JOA5">
        <v>0.43557410125794538</v>
      </c>
      <c r="JOB5">
        <v>0.4356051074571371</v>
      </c>
      <c r="JOC5">
        <v>0.43551726219117942</v>
      </c>
      <c r="JOD5">
        <v>0.43496614037628928</v>
      </c>
      <c r="JOE5">
        <v>0.43365612019890187</v>
      </c>
      <c r="JOF5">
        <v>0.43172410323330568</v>
      </c>
      <c r="JOG5">
        <v>0.42980798145284682</v>
      </c>
      <c r="JOH5">
        <v>0.4279106011177839</v>
      </c>
      <c r="JOI5">
        <v>0.4269397319905141</v>
      </c>
      <c r="JOJ5">
        <v>0.42649556272773931</v>
      </c>
      <c r="JOK5">
        <v>0.42573225031568918</v>
      </c>
      <c r="JOL5">
        <v>0.4245709239921151</v>
      </c>
      <c r="JOM5">
        <v>0.42234831147834712</v>
      </c>
      <c r="JON5">
        <v>0.41969824766041552</v>
      </c>
      <c r="JOO5">
        <v>0.41589713671871292</v>
      </c>
      <c r="JOP5">
        <v>0.41322292142896477</v>
      </c>
      <c r="JOQ5">
        <v>0.41201807828055309</v>
      </c>
      <c r="JOR5">
        <v>0.41117666482586718</v>
      </c>
      <c r="JOS5">
        <v>0.41096903193723899</v>
      </c>
      <c r="JOT5">
        <v>0.4109295799283052</v>
      </c>
      <c r="JOU5">
        <v>0.41056873778561859</v>
      </c>
      <c r="JOV5">
        <v>0.41046209066150319</v>
      </c>
      <c r="JOW5">
        <v>0.41024617077929892</v>
      </c>
      <c r="JOX5">
        <v>0.40995620796809268</v>
      </c>
      <c r="JOY5">
        <v>0.40965459720185998</v>
      </c>
      <c r="JOZ5">
        <v>0.40880878810799759</v>
      </c>
      <c r="JPA5">
        <v>0.40782585545237948</v>
      </c>
      <c r="JPB5">
        <v>0.40671433865459028</v>
      </c>
      <c r="JPC5">
        <v>0.40471132214619931</v>
      </c>
      <c r="JPD5">
        <v>0.40325477685690592</v>
      </c>
      <c r="JPE5">
        <v>0.40228823985836021</v>
      </c>
      <c r="JPF5">
        <v>0.40175251876669849</v>
      </c>
      <c r="JPG5">
        <v>0.40109876043397003</v>
      </c>
      <c r="JPH5">
        <v>0.40078563993836552</v>
      </c>
      <c r="JPI5">
        <v>0.40074910488889259</v>
      </c>
      <c r="JPJ5">
        <v>0.40082494739490532</v>
      </c>
      <c r="JPK5">
        <v>0.40096389665296672</v>
      </c>
      <c r="JPL5">
        <v>0.4009159034141957</v>
      </c>
      <c r="JPM5">
        <v>0.40095448442029158</v>
      </c>
      <c r="JPN5">
        <v>0.40090369282157751</v>
      </c>
      <c r="JPO5">
        <v>0.40048664257599342</v>
      </c>
      <c r="JPP5">
        <v>0.40015089675600862</v>
      </c>
      <c r="JPQ5">
        <v>0.39910510586603032</v>
      </c>
      <c r="JPR5">
        <v>0.39803760691574191</v>
      </c>
      <c r="JPS5">
        <v>0.39676305703800963</v>
      </c>
      <c r="JPT5">
        <v>0.39511514812889931</v>
      </c>
      <c r="JPU5">
        <v>0.39334257589118421</v>
      </c>
      <c r="JPV5">
        <v>0.39290989703746798</v>
      </c>
      <c r="JPW5">
        <v>0.39280603931784852</v>
      </c>
      <c r="JPX5">
        <v>0.39286863184987902</v>
      </c>
      <c r="JPY5">
        <v>0.39232476990676612</v>
      </c>
      <c r="JPZ5">
        <v>0.39134809867800879</v>
      </c>
      <c r="JQA5">
        <v>0.39009636096170952</v>
      </c>
      <c r="JQB5">
        <v>0.3884486627736729</v>
      </c>
      <c r="JQC5">
        <v>0.38665150991452929</v>
      </c>
      <c r="JQD5">
        <v>0.38706487113351379</v>
      </c>
      <c r="JQE5">
        <v>0.38768017433351531</v>
      </c>
      <c r="JQF5">
        <v>0.38874609772079899</v>
      </c>
      <c r="JQG5">
        <v>0.390465193328765</v>
      </c>
      <c r="JQH5">
        <v>0.39224553808796869</v>
      </c>
      <c r="JQI5">
        <v>0.39395518915335559</v>
      </c>
      <c r="JQJ5">
        <v>0.39415456617784672</v>
      </c>
      <c r="JQK5">
        <v>0.39520727970381098</v>
      </c>
      <c r="JQL5">
        <v>0.39616179524382961</v>
      </c>
      <c r="JQM5">
        <v>0.39680297030725192</v>
      </c>
      <c r="JQN5">
        <v>0.39717566439212032</v>
      </c>
      <c r="JQO5">
        <v>0.39748918470762062</v>
      </c>
      <c r="JQP5">
        <v>0.39768594274725649</v>
      </c>
      <c r="JQQ5">
        <v>0.3969023965501044</v>
      </c>
      <c r="JQR5">
        <v>0.39636034969287909</v>
      </c>
      <c r="JQS5">
        <v>0.39575206926248652</v>
      </c>
      <c r="JQT5">
        <v>0.39447800013444012</v>
      </c>
      <c r="JQU5">
        <v>0.3935333355870092</v>
      </c>
      <c r="JQV5">
        <v>0.39121335549849068</v>
      </c>
      <c r="JQW5">
        <v>0.38762961037397659</v>
      </c>
      <c r="JQX5">
        <v>0.38512666641750692</v>
      </c>
      <c r="JQY5">
        <v>0.38359766902653181</v>
      </c>
      <c r="JQZ5">
        <v>0.38247750334837233</v>
      </c>
      <c r="JRA5">
        <v>0.38287147720366382</v>
      </c>
      <c r="JRB5">
        <v>0.38241062121329422</v>
      </c>
      <c r="JRC5">
        <v>0.38336704644433062</v>
      </c>
      <c r="JRD5">
        <v>0.38455008810787861</v>
      </c>
      <c r="JRE5">
        <v>0.38615151924658281</v>
      </c>
      <c r="JRF5">
        <v>0.38796820097515011</v>
      </c>
      <c r="JRG5">
        <v>0.38975928298067952</v>
      </c>
      <c r="JRH5">
        <v>0.3910173284705592</v>
      </c>
      <c r="JRI5">
        <v>0.39234422754678983</v>
      </c>
      <c r="JRJ5">
        <v>0.39369866362795192</v>
      </c>
      <c r="JRK5">
        <v>0.39485707432238992</v>
      </c>
      <c r="JRL5">
        <v>0.3956887552458872</v>
      </c>
      <c r="JRM5">
        <v>0.39627852847779138</v>
      </c>
      <c r="JRN5">
        <v>0.39720911838443701</v>
      </c>
      <c r="JRO5">
        <v>0.39816906847103473</v>
      </c>
      <c r="JRP5">
        <v>0.39897029680474527</v>
      </c>
      <c r="JRQ5">
        <v>0.39964093788893829</v>
      </c>
      <c r="JRR5">
        <v>0.40029239589272758</v>
      </c>
      <c r="JRS5">
        <v>0.40094639953061473</v>
      </c>
      <c r="JRT5">
        <v>0.40177928325426282</v>
      </c>
      <c r="JRU5">
        <v>0.40238909187283339</v>
      </c>
      <c r="JRV5">
        <v>0.40308614183824099</v>
      </c>
      <c r="JRW5">
        <v>0.40377838251256681</v>
      </c>
      <c r="JRX5">
        <v>0.40430968174955889</v>
      </c>
      <c r="JRY5">
        <v>0.40470562851790193</v>
      </c>
      <c r="JRZ5">
        <v>0.4050254584242724</v>
      </c>
      <c r="JSA5">
        <v>0.40536348387180571</v>
      </c>
      <c r="JSB5">
        <v>0.40593187990756657</v>
      </c>
      <c r="JSC5">
        <v>0.40697078280984328</v>
      </c>
      <c r="JSD5">
        <v>0.40815847570642122</v>
      </c>
      <c r="JSE5">
        <v>0.40949490261121763</v>
      </c>
      <c r="JSF5">
        <v>0.41086213590434001</v>
      </c>
      <c r="JSG5">
        <v>0.41204860914630859</v>
      </c>
      <c r="JSH5">
        <v>0.41314555162565397</v>
      </c>
      <c r="JSI5">
        <v>0.41400178792423548</v>
      </c>
      <c r="JSJ5">
        <v>0.41453103015326892</v>
      </c>
      <c r="JSK5">
        <v>0.41483574084681268</v>
      </c>
      <c r="JSL5">
        <v>0.41516862266579829</v>
      </c>
      <c r="JSM5">
        <v>0.41545105719441783</v>
      </c>
      <c r="JSN5">
        <v>0.41568038890805842</v>
      </c>
      <c r="JSO5">
        <v>0.41585221080897738</v>
      </c>
      <c r="JSP5">
        <v>0.41607232143344219</v>
      </c>
      <c r="JSQ5">
        <v>0.41645593563304278</v>
      </c>
      <c r="JSR5">
        <v>0.41771179516025631</v>
      </c>
      <c r="JSS5">
        <v>0.41893979291625538</v>
      </c>
      <c r="JST5">
        <v>0.42068793332888932</v>
      </c>
      <c r="JSU5">
        <v>0.42288073590640191</v>
      </c>
      <c r="JSV5">
        <v>0.42488642406051053</v>
      </c>
      <c r="JSW5">
        <v>0.42715178185989933</v>
      </c>
      <c r="JSX5">
        <v>0.42898589946233212</v>
      </c>
      <c r="JSY5">
        <v>0.43114240564023792</v>
      </c>
      <c r="JSZ5">
        <v>0.43216950738573978</v>
      </c>
      <c r="JTA5">
        <v>0.43284516570112258</v>
      </c>
      <c r="JTB5">
        <v>0.4332452012398591</v>
      </c>
      <c r="JTC5">
        <v>0.43353932361697572</v>
      </c>
      <c r="JTD5">
        <v>0.43374841723178748</v>
      </c>
      <c r="JTE5">
        <v>0.43397364616785178</v>
      </c>
      <c r="JTF5">
        <v>0.43403398104195628</v>
      </c>
      <c r="JTG5">
        <v>0.43410652081653262</v>
      </c>
      <c r="JTH5">
        <v>0.43422495013309281</v>
      </c>
      <c r="JTI5">
        <v>0.43436624659553652</v>
      </c>
      <c r="JTJ5">
        <v>0.43444847793633579</v>
      </c>
      <c r="JTK5">
        <v>0.43446482834847472</v>
      </c>
      <c r="JTL5">
        <v>0.43439438119408469</v>
      </c>
      <c r="JTM5">
        <v>0.4341314791784453</v>
      </c>
      <c r="JTN5">
        <v>0.43373310804695731</v>
      </c>
      <c r="JTO5">
        <v>0.4332066204749192</v>
      </c>
      <c r="JTP5">
        <v>0.43292255528418488</v>
      </c>
      <c r="JTQ5">
        <v>0.43269665167528348</v>
      </c>
      <c r="JTR5">
        <v>0.43254760534566811</v>
      </c>
      <c r="JTS5">
        <v>0.4323708783686282</v>
      </c>
      <c r="JTT5">
        <v>0.43211963805062797</v>
      </c>
      <c r="JTU5">
        <v>0.43198586651259552</v>
      </c>
      <c r="JTV5">
        <v>0.43188176268555079</v>
      </c>
      <c r="JTW5">
        <v>0.43179913076894139</v>
      </c>
      <c r="JTX5">
        <v>0.43162098804591792</v>
      </c>
      <c r="JTY5">
        <v>0.4313826338932869</v>
      </c>
      <c r="JTZ5">
        <v>0.43101979811931479</v>
      </c>
      <c r="JUA5">
        <v>0.43070199763386469</v>
      </c>
      <c r="JUB5">
        <v>0.43066246883708459</v>
      </c>
      <c r="JUC5">
        <v>0.43065277290041643</v>
      </c>
      <c r="JUD5">
        <v>0.43067574168929212</v>
      </c>
      <c r="JUE5">
        <v>0.43072054486493999</v>
      </c>
      <c r="JUF5">
        <v>0.43080531282449303</v>
      </c>
      <c r="JUG5">
        <v>0.43094107439493889</v>
      </c>
      <c r="JUH5">
        <v>0.43120885067642151</v>
      </c>
      <c r="JUI5">
        <v>0.43189201547264172</v>
      </c>
      <c r="JUJ5">
        <v>0.4331574027159667</v>
      </c>
      <c r="JUK5">
        <v>0.43467085569631869</v>
      </c>
      <c r="JUL5">
        <v>0.43688454344434752</v>
      </c>
      <c r="JUM5">
        <v>0.4396750226164538</v>
      </c>
      <c r="JUN5">
        <v>0.44188304550794588</v>
      </c>
      <c r="JUO5">
        <v>0.44355852576294469</v>
      </c>
      <c r="JUP5">
        <v>0.44465290905641569</v>
      </c>
      <c r="JUQ5">
        <v>0.44553138288302863</v>
      </c>
      <c r="JUR5">
        <v>0.4462206269607002</v>
      </c>
      <c r="JUS5">
        <v>0.44701588611817761</v>
      </c>
      <c r="JUT5">
        <v>0.44868618832080148</v>
      </c>
      <c r="JUU5">
        <v>0.4500127614364976</v>
      </c>
      <c r="JUV5">
        <v>0.45128772647472032</v>
      </c>
      <c r="JUW5">
        <v>0.45290823323478641</v>
      </c>
      <c r="JUX5">
        <v>0.45449629742532682</v>
      </c>
      <c r="JUY5">
        <v>0.45554921225830181</v>
      </c>
      <c r="JUZ5">
        <v>0.45745104408664589</v>
      </c>
      <c r="JVA5">
        <v>0.45885890078282582</v>
      </c>
      <c r="JVB5">
        <v>0.45990967174252168</v>
      </c>
      <c r="JVC5">
        <v>0.46113943169932309</v>
      </c>
      <c r="JVD5">
        <v>0.46231400185987642</v>
      </c>
      <c r="JVE5">
        <v>0.46299058515097907</v>
      </c>
      <c r="JVF5">
        <v>0.46343397509527778</v>
      </c>
      <c r="JVG5">
        <v>0.4638545136704858</v>
      </c>
      <c r="JVH5">
        <v>0.46399157898001159</v>
      </c>
      <c r="JVI5">
        <v>0.46404557249824058</v>
      </c>
      <c r="JVJ5">
        <v>0.46413765078296859</v>
      </c>
      <c r="JVK5">
        <v>0.46418464620181282</v>
      </c>
      <c r="JVL5">
        <v>0.46435470373940002</v>
      </c>
      <c r="JVM5">
        <v>0.46462638840739828</v>
      </c>
      <c r="JVN5">
        <v>0.4652444888863575</v>
      </c>
      <c r="JVO5">
        <v>0.46593196089944899</v>
      </c>
      <c r="JVP5">
        <v>0.4670202374151145</v>
      </c>
      <c r="JVQ5">
        <v>0.46840961862157232</v>
      </c>
      <c r="JVR5">
        <v>0.46994036334949912</v>
      </c>
      <c r="JVS5">
        <v>0.47125391781478049</v>
      </c>
      <c r="JVT5">
        <v>0.47246365363409681</v>
      </c>
      <c r="JVU5">
        <v>0.4735497530348865</v>
      </c>
      <c r="JVV5">
        <v>0.47450001390404251</v>
      </c>
      <c r="JVW5">
        <v>0.4751935708244433</v>
      </c>
      <c r="JVX5">
        <v>0.47588462882148008</v>
      </c>
      <c r="JVY5">
        <v>0.47639591340201382</v>
      </c>
      <c r="JVZ5">
        <v>0.47673296755241129</v>
      </c>
      <c r="JWA5">
        <v>0.47702796830618749</v>
      </c>
      <c r="JWB5">
        <v>0.47773704171425552</v>
      </c>
      <c r="JWC5">
        <v>0.47832492175275892</v>
      </c>
      <c r="JWD5">
        <v>0.47947681273173021</v>
      </c>
      <c r="JWE5">
        <v>0.48035711399664188</v>
      </c>
      <c r="JWF5">
        <v>0.48125268333546178</v>
      </c>
      <c r="JWG5">
        <v>0.48224875728849431</v>
      </c>
      <c r="JWH5">
        <v>0.48364924945612131</v>
      </c>
      <c r="JWI5">
        <v>0.48560420682610628</v>
      </c>
      <c r="JWJ5">
        <v>0.48774742549200628</v>
      </c>
      <c r="JWK5">
        <v>0.4906100956092409</v>
      </c>
      <c r="JWL5">
        <v>0.49384881876508607</v>
      </c>
      <c r="JWM5">
        <v>0.4969010316420599</v>
      </c>
      <c r="JWN5">
        <v>0.49937634817581772</v>
      </c>
      <c r="JWO5">
        <v>0.50113545818564631</v>
      </c>
      <c r="JWP5">
        <v>0.50213411608477632</v>
      </c>
      <c r="JWQ5">
        <v>0.50270951943703068</v>
      </c>
      <c r="JWR5">
        <v>0.50254180993031561</v>
      </c>
      <c r="JWS5">
        <v>0.50134680911876606</v>
      </c>
      <c r="JWT5">
        <v>0.49981235668902818</v>
      </c>
      <c r="JWU5">
        <v>0.49827378279696088</v>
      </c>
      <c r="JWV5">
        <v>0.49727901111928829</v>
      </c>
      <c r="JWW5">
        <v>0.49657204520789389</v>
      </c>
      <c r="JWX5">
        <v>0.49669205124352372</v>
      </c>
      <c r="JWY5">
        <v>0.49675630488154537</v>
      </c>
      <c r="JWZ5">
        <v>0.49708495661715318</v>
      </c>
      <c r="JXA5">
        <v>0.49753870291406171</v>
      </c>
      <c r="JXB5">
        <v>0.50090506254117662</v>
      </c>
      <c r="JXC5">
        <v>0.50360680223949517</v>
      </c>
      <c r="JXD5">
        <v>0.51266096166242414</v>
      </c>
      <c r="JXE5">
        <v>0.51488057758990047</v>
      </c>
      <c r="JXF5">
        <v>0.51549535854909312</v>
      </c>
      <c r="JXG5">
        <v>0.51602397356037399</v>
      </c>
      <c r="JXH5">
        <v>0.51731287256814595</v>
      </c>
      <c r="JXI5">
        <v>0.51941343438038068</v>
      </c>
      <c r="JXJ5">
        <v>0.5206491081618756</v>
      </c>
      <c r="JXK5">
        <v>0.52287462049898881</v>
      </c>
      <c r="JXL5">
        <v>0.52290859077366891</v>
      </c>
      <c r="JXM5">
        <v>0.52356142132230477</v>
      </c>
      <c r="JXN5">
        <v>0.52393869821660977</v>
      </c>
      <c r="JXO5">
        <v>0.5250196325311598</v>
      </c>
      <c r="JXP5">
        <v>0.52605358341600172</v>
      </c>
      <c r="JXQ5">
        <v>0.52733491938734955</v>
      </c>
      <c r="JXR5">
        <v>0.52871143083445704</v>
      </c>
      <c r="JXS5">
        <v>0.52994511179331116</v>
      </c>
      <c r="JXT5">
        <v>0.53070811770746196</v>
      </c>
      <c r="JXU5">
        <v>0.53139305578928786</v>
      </c>
      <c r="JXV5">
        <v>0.53211336012688393</v>
      </c>
      <c r="JXW5">
        <v>0.53264725051961348</v>
      </c>
      <c r="JXX5">
        <v>0.53323589793626613</v>
      </c>
      <c r="JXY5">
        <v>0.53391029292106185</v>
      </c>
      <c r="JXZ5">
        <v>0.53408708228621571</v>
      </c>
      <c r="JYA5">
        <v>0.53434139924983026</v>
      </c>
      <c r="JYB5">
        <v>0.53458931192729209</v>
      </c>
      <c r="JYC5">
        <v>0.53461039652256404</v>
      </c>
      <c r="JYD5">
        <v>0.53453910060446963</v>
      </c>
      <c r="JYE5">
        <v>0.53423249514259485</v>
      </c>
      <c r="JYF5">
        <v>0.53385121895386101</v>
      </c>
      <c r="JYG5">
        <v>0.53352116793382487</v>
      </c>
      <c r="JYH5">
        <v>0.53302177688197216</v>
      </c>
      <c r="JYI5">
        <v>0.53251228040843723</v>
      </c>
      <c r="JYJ5">
        <v>0.53218613161364992</v>
      </c>
      <c r="JYK5">
        <v>0.53198965756209349</v>
      </c>
      <c r="JYL5">
        <v>0.53185861873847973</v>
      </c>
      <c r="JYM5">
        <v>0.53170022951399931</v>
      </c>
      <c r="JYN5">
        <v>0.531367454504167</v>
      </c>
      <c r="JYO5">
        <v>0.5305880137485518</v>
      </c>
      <c r="JYP5">
        <v>0.52965868341410316</v>
      </c>
      <c r="JYQ5">
        <v>0.52856152275691182</v>
      </c>
      <c r="JYR5">
        <v>0.52755532909434433</v>
      </c>
      <c r="JYS5">
        <v>0.5267469470607079</v>
      </c>
      <c r="JYT5">
        <v>0.52605752137698991</v>
      </c>
      <c r="JYU5">
        <v>0.52563036055435974</v>
      </c>
      <c r="JYV5">
        <v>0.52577773298945651</v>
      </c>
      <c r="JYW5">
        <v>0.52614297138388244</v>
      </c>
      <c r="JYX5">
        <v>0.52679062766720974</v>
      </c>
      <c r="JYY5">
        <v>0.52769054593182196</v>
      </c>
      <c r="JYZ5">
        <v>0.52846161810676895</v>
      </c>
      <c r="JZA5">
        <v>0.52884290000068046</v>
      </c>
      <c r="JZB5">
        <v>0.52914662477319552</v>
      </c>
      <c r="JZC5">
        <v>0.52923539923842577</v>
      </c>
      <c r="JZD5">
        <v>0.52829617538539286</v>
      </c>
      <c r="JZE5">
        <v>0.52737390403165962</v>
      </c>
      <c r="JZF5">
        <v>0.52593431828613846</v>
      </c>
      <c r="JZG5">
        <v>0.52406863687376593</v>
      </c>
      <c r="JZH5">
        <v>0.52233096295713133</v>
      </c>
      <c r="JZI5">
        <v>0.52030947865817156</v>
      </c>
      <c r="JZJ5">
        <v>0.51865635306272917</v>
      </c>
      <c r="JZK5">
        <v>0.51664049345329821</v>
      </c>
      <c r="JZL5">
        <v>0.51572629360256839</v>
      </c>
      <c r="JZM5">
        <v>0.51516591166559111</v>
      </c>
      <c r="JZN5">
        <v>0.51486797744548984</v>
      </c>
      <c r="JZO5">
        <v>0.51469061993850318</v>
      </c>
      <c r="JZP5">
        <v>0.51457409938256715</v>
      </c>
      <c r="JZQ5">
        <v>0.51443415237465051</v>
      </c>
      <c r="JZR5">
        <v>0.51448634902622037</v>
      </c>
      <c r="JZS5">
        <v>0.51475672644587311</v>
      </c>
      <c r="JZT5">
        <v>0.51532255328462218</v>
      </c>
      <c r="JZU5">
        <v>0.51583075675155776</v>
      </c>
      <c r="JZV5">
        <v>0.51620868116083574</v>
      </c>
      <c r="JZW5">
        <v>0.51650464705190913</v>
      </c>
      <c r="JZX5">
        <v>0.51670145309684135</v>
      </c>
      <c r="JZY5">
        <v>0.51685660206203554</v>
      </c>
      <c r="JZZ5">
        <v>0.51698571828877526</v>
      </c>
      <c r="KAA5">
        <v>0.51709556029526438</v>
      </c>
      <c r="KAB5">
        <v>0.51738314442768896</v>
      </c>
      <c r="KAC5">
        <v>0.51766626034217589</v>
      </c>
      <c r="KAD5">
        <v>0.51801159359468607</v>
      </c>
      <c r="KAE5">
        <v>0.51842428427633225</v>
      </c>
      <c r="KAF5">
        <v>0.51885596803164158</v>
      </c>
      <c r="KAG5">
        <v>0.51931459352695308</v>
      </c>
      <c r="KAH5">
        <v>0.51991673337466704</v>
      </c>
      <c r="KAI5">
        <v>0.52064679795826518</v>
      </c>
      <c r="KAJ5">
        <v>0.52142445427242146</v>
      </c>
      <c r="KAK5">
        <v>0.52226525979241334</v>
      </c>
      <c r="KAL5">
        <v>0.5232086409897917</v>
      </c>
      <c r="KAM5">
        <v>0.52422949610177094</v>
      </c>
      <c r="KAN5">
        <v>0.52502123359639052</v>
      </c>
      <c r="KAO5">
        <v>0.52574680150170161</v>
      </c>
      <c r="KAP5">
        <v>0.52675237329016023</v>
      </c>
      <c r="KAQ5">
        <v>0.52831154700633109</v>
      </c>
      <c r="KAR5">
        <v>0.53012407209981616</v>
      </c>
      <c r="KAS5">
        <v>0.53231286202739714</v>
      </c>
      <c r="KAT5">
        <v>0.53397855213070911</v>
      </c>
      <c r="KAU5">
        <v>0.53545741525650048</v>
      </c>
      <c r="KAV5">
        <v>0.53634314903932223</v>
      </c>
      <c r="KAW5">
        <v>0.5367645237084856</v>
      </c>
      <c r="KAX5">
        <v>0.53641215882354787</v>
      </c>
      <c r="KAY5">
        <v>0.53520770898412229</v>
      </c>
      <c r="KAZ5">
        <v>0.53464600258644412</v>
      </c>
      <c r="KBA5">
        <v>0.53448391929766048</v>
      </c>
      <c r="KBB5">
        <v>0.53477382555622854</v>
      </c>
      <c r="KBC5">
        <v>0.5351491622487714</v>
      </c>
      <c r="KBD5">
        <v>0.5354877878857478</v>
      </c>
      <c r="KBE5">
        <v>0.53540733063184365</v>
      </c>
      <c r="KBF5">
        <v>0.5343232500823254</v>
      </c>
      <c r="KBG5">
        <v>0.5335547951212265</v>
      </c>
      <c r="KBH5">
        <v>0.53290782017079796</v>
      </c>
      <c r="KBI5">
        <v>0.53198094080505698</v>
      </c>
      <c r="KBJ5">
        <v>0.53112684679660771</v>
      </c>
      <c r="KBK5">
        <v>0.53076768764004012</v>
      </c>
      <c r="KBL5">
        <v>0.52944526875550313</v>
      </c>
      <c r="KBM5">
        <v>0.52860981203382928</v>
      </c>
      <c r="KBN5">
        <v>0.52812646742815583</v>
      </c>
      <c r="KBO5">
        <v>0.5276239605623364</v>
      </c>
      <c r="KBP5">
        <v>0.52723200565328587</v>
      </c>
      <c r="KBQ5">
        <v>0.52728496340170183</v>
      </c>
      <c r="KBR5">
        <v>0.52747789435484294</v>
      </c>
      <c r="KBS5">
        <v>0.52759577870564256</v>
      </c>
      <c r="KBT5">
        <v>0.52777387478582005</v>
      </c>
      <c r="KBU5">
        <v>0.52788449422974248</v>
      </c>
      <c r="KBV5">
        <v>0.52795020771059997</v>
      </c>
      <c r="KBW5">
        <v>0.52805383262861405</v>
      </c>
      <c r="KBX5">
        <v>0.52802576333674955</v>
      </c>
      <c r="KBY5">
        <v>0.52789724225970902</v>
      </c>
      <c r="KBZ5">
        <v>0.52741857622773669</v>
      </c>
      <c r="KCA5">
        <v>0.52687214941193405</v>
      </c>
      <c r="KCB5">
        <v>0.52592397213767594</v>
      </c>
      <c r="KCC5">
        <v>0.52467267482555147</v>
      </c>
      <c r="KCD5">
        <v>0.52327639976664386</v>
      </c>
      <c r="KCE5">
        <v>0.52207633016769039</v>
      </c>
      <c r="KCF5">
        <v>0.52096124297475788</v>
      </c>
      <c r="KCG5">
        <v>0.51994197263854325</v>
      </c>
      <c r="KCH5">
        <v>0.51902254294563854</v>
      </c>
      <c r="KCI5">
        <v>0.51830614622264748</v>
      </c>
      <c r="KCJ5">
        <v>0.5175037829653385</v>
      </c>
      <c r="KCK5">
        <v>0.51687286584593328</v>
      </c>
      <c r="KCL5">
        <v>0.51644951968955999</v>
      </c>
      <c r="KCM5">
        <v>0.51613331553743524</v>
      </c>
      <c r="KCN5">
        <v>0.51548273332048256</v>
      </c>
      <c r="KCO5">
        <v>0.51495234063471118</v>
      </c>
      <c r="KCP5">
        <v>0.51381695645535108</v>
      </c>
      <c r="KCQ5">
        <v>0.51291229335468691</v>
      </c>
      <c r="KCR5">
        <v>0.51191683672416455</v>
      </c>
      <c r="KCS5">
        <v>0.51076129014062255</v>
      </c>
      <c r="KCT5">
        <v>0.50920948814984157</v>
      </c>
      <c r="KCU5">
        <v>0.50703534375346315</v>
      </c>
      <c r="KCV5">
        <v>0.50440474154099935</v>
      </c>
      <c r="KCW5">
        <v>0.50128482564002552</v>
      </c>
      <c r="KCX5">
        <v>0.49762299176907138</v>
      </c>
      <c r="KCY5">
        <v>0.4938420937174019</v>
      </c>
      <c r="KCZ5">
        <v>0.49060943490095271</v>
      </c>
      <c r="KDA5">
        <v>0.48816359982199331</v>
      </c>
      <c r="KDB5">
        <v>0.48652403355210633</v>
      </c>
      <c r="KDC5">
        <v>0.48518817859056962</v>
      </c>
      <c r="KDD5">
        <v>0.48416488999414342</v>
      </c>
      <c r="KDE5">
        <v>0.48357890811853438</v>
      </c>
      <c r="KDF5">
        <v>0.48319481581393181</v>
      </c>
      <c r="KDG5">
        <v>0.48296863135632878</v>
      </c>
      <c r="KDH5">
        <v>0.48281515012134468</v>
      </c>
      <c r="KDI5">
        <v>0.48241353363280548</v>
      </c>
      <c r="KDJ5">
        <v>0.48143039970462359</v>
      </c>
      <c r="KDK5">
        <v>0.48092102509029888</v>
      </c>
      <c r="KDL5">
        <v>0.48051558945908718</v>
      </c>
      <c r="KDM5">
        <v>0.4800784879135806</v>
      </c>
      <c r="KDN5">
        <v>0.47680034027191293</v>
      </c>
      <c r="KDO5">
        <v>0.47415061857963431</v>
      </c>
      <c r="KDP5">
        <v>0.46498112319755452</v>
      </c>
      <c r="KDQ5">
        <v>0.46257879518777789</v>
      </c>
      <c r="KDR5">
        <v>0.46187890313133922</v>
      </c>
      <c r="KDS5">
        <v>0.4613474218378994</v>
      </c>
      <c r="KDT5">
        <v>0.46000457834956038</v>
      </c>
      <c r="KDU5">
        <v>0.45778393955587648</v>
      </c>
      <c r="KDV5">
        <v>0.45646110988058758</v>
      </c>
      <c r="KDW5">
        <v>0.45438081045303791</v>
      </c>
      <c r="KDX5">
        <v>0.45451930974740667</v>
      </c>
      <c r="KDY5">
        <v>0.45394514005811681</v>
      </c>
      <c r="KDZ5">
        <v>0.45348787457788348</v>
      </c>
      <c r="KEA5">
        <v>0.45212279103026698</v>
      </c>
      <c r="KEB5">
        <v>0.45040265693085568</v>
      </c>
      <c r="KEC5">
        <v>0.44823580257126389</v>
      </c>
      <c r="KED5">
        <v>0.44568547266000302</v>
      </c>
      <c r="KEE5">
        <v>0.44316714250325723</v>
      </c>
      <c r="KEF5">
        <v>0.44150028251821632</v>
      </c>
      <c r="KEG5">
        <v>0.43984581334107048</v>
      </c>
      <c r="KEH5">
        <v>0.43825676887092269</v>
      </c>
      <c r="KEI5">
        <v>0.43712705762040088</v>
      </c>
      <c r="KEJ5">
        <v>0.43632910841540629</v>
      </c>
      <c r="KEK5">
        <v>0.43568093565809379</v>
      </c>
      <c r="KEL5">
        <v>0.43517095833166081</v>
      </c>
      <c r="KEM5">
        <v>0.43456017476246012</v>
      </c>
      <c r="KEN5">
        <v>0.43405626874155001</v>
      </c>
      <c r="KEO5">
        <v>0.43374817677445382</v>
      </c>
      <c r="KEP5">
        <v>0.4335200397766743</v>
      </c>
      <c r="KEQ5">
        <v>0.43357604172534181</v>
      </c>
      <c r="KER5">
        <v>0.43357517439758558</v>
      </c>
      <c r="KES5">
        <v>0.43384094464299572</v>
      </c>
      <c r="KET5">
        <v>0.43426052470326848</v>
      </c>
      <c r="KEU5">
        <v>0.43474356598659669</v>
      </c>
      <c r="KEV5">
        <v>0.43514779840864148</v>
      </c>
      <c r="KEW5">
        <v>0.43548745404820471</v>
      </c>
      <c r="KEX5">
        <v>0.43581577025149609</v>
      </c>
      <c r="KEY5">
        <v>0.43613840558401018</v>
      </c>
      <c r="KEZ5">
        <v>0.43637106574218387</v>
      </c>
      <c r="KFA5">
        <v>0.43653839543397199</v>
      </c>
      <c r="KFB5">
        <v>0.43669551680837099</v>
      </c>
      <c r="KFC5">
        <v>0.43686061099059992</v>
      </c>
      <c r="KFD5">
        <v>0.4368882088271584</v>
      </c>
      <c r="KFE5">
        <v>0.43690977642169349</v>
      </c>
      <c r="KFF5">
        <v>0.43696150072816198</v>
      </c>
      <c r="KFG5">
        <v>0.43711729676949412</v>
      </c>
      <c r="KFH5">
        <v>0.43708937038019091</v>
      </c>
      <c r="KFI5">
        <v>0.43709823706044171</v>
      </c>
      <c r="KFJ5">
        <v>0.43678240763148468</v>
      </c>
      <c r="KFK5">
        <v>0.43621945219502217</v>
      </c>
      <c r="KFL5">
        <v>0.43573841939875158</v>
      </c>
      <c r="KFM5">
        <v>0.43557781456401329</v>
      </c>
      <c r="KFN5">
        <v>0.43540503248056461</v>
      </c>
      <c r="KFO5">
        <v>0.43522349195300941</v>
      </c>
      <c r="KFP5">
        <v>0.43517808666669122</v>
      </c>
      <c r="KFQ5">
        <v>0.43513232594778689</v>
      </c>
      <c r="KFR5">
        <v>0.43508332634404001</v>
      </c>
      <c r="KFS5">
        <v>0.43501169349910701</v>
      </c>
      <c r="KFT5">
        <v>0.43499219445425052</v>
      </c>
      <c r="KFU5">
        <v>0.43500157711874948</v>
      </c>
      <c r="KFV5">
        <v>0.43507348791800499</v>
      </c>
      <c r="KFW5">
        <v>0.43518067377577652</v>
      </c>
      <c r="KFX5">
        <v>0.43531789225410372</v>
      </c>
      <c r="KFY5">
        <v>0.43545881907082268</v>
      </c>
      <c r="KFZ5">
        <v>0.43560878934506309</v>
      </c>
      <c r="KGA5">
        <v>0.4357438347956209</v>
      </c>
      <c r="KGB5">
        <v>0.435871275253923</v>
      </c>
      <c r="KGC5">
        <v>0.43601801952586378</v>
      </c>
      <c r="KGD5">
        <v>0.43613060561976769</v>
      </c>
      <c r="KGE5">
        <v>0.43607855526978462</v>
      </c>
      <c r="KGF5">
        <v>0.43581860325118099</v>
      </c>
      <c r="KGG5">
        <v>0.43563780059521828</v>
      </c>
      <c r="KGH5">
        <v>0.43562580953754981</v>
      </c>
      <c r="KGI5">
        <v>0.43566643809690159</v>
      </c>
      <c r="KGJ5">
        <v>0.43574078682176359</v>
      </c>
      <c r="KGK5">
        <v>0.435834070315119</v>
      </c>
      <c r="KGL5">
        <v>0.43595965148321902</v>
      </c>
      <c r="KGM5">
        <v>0.43610252855712622</v>
      </c>
      <c r="KGN5">
        <v>0.43606886297408698</v>
      </c>
      <c r="KGO5">
        <v>0.43604293950969292</v>
      </c>
      <c r="KGP5">
        <v>0.43595513759999582</v>
      </c>
      <c r="KGQ5">
        <v>0.4357944742896529</v>
      </c>
      <c r="KGR5">
        <v>0.43561516511225717</v>
      </c>
      <c r="KGS5">
        <v>0.43540937992852169</v>
      </c>
      <c r="KGT5">
        <v>0.43506119255918352</v>
      </c>
      <c r="KGU5">
        <v>0.43459596032213099</v>
      </c>
      <c r="KGV5">
        <v>0.43408948208254178</v>
      </c>
      <c r="KGW5">
        <v>0.43358874189726943</v>
      </c>
      <c r="KGX5">
        <v>0.43298736454798797</v>
      </c>
      <c r="KGY5">
        <v>0.43232972138341008</v>
      </c>
      <c r="KGZ5">
        <v>0.43206517509876829</v>
      </c>
      <c r="KHA5">
        <v>0.43193240674240502</v>
      </c>
      <c r="KHB5">
        <v>0.43172147185302212</v>
      </c>
      <c r="KHC5">
        <v>0.43136843132267838</v>
      </c>
      <c r="KHD5">
        <v>0.4309243532926218</v>
      </c>
      <c r="KHE5">
        <v>0.43025126870324698</v>
      </c>
      <c r="KHF5">
        <v>0.42983841817299862</v>
      </c>
      <c r="KHG5">
        <v>0.42892857201931672</v>
      </c>
      <c r="KHH5">
        <v>0.42779088606838178</v>
      </c>
      <c r="KHI5">
        <v>0.42689827194110908</v>
      </c>
      <c r="KHJ5">
        <v>0.42634793980731478</v>
      </c>
      <c r="KHK5">
        <v>0.42625948524964291</v>
      </c>
      <c r="KHL5">
        <v>0.42634776802607632</v>
      </c>
      <c r="KHM5">
        <v>0.42620827297690772</v>
      </c>
      <c r="KHN5">
        <v>0.42647899058573951</v>
      </c>
      <c r="KHO5">
        <v>0.42712181973038849</v>
      </c>
      <c r="KHP5">
        <v>0.42767941949884569</v>
      </c>
      <c r="KHQ5">
        <v>0.42814336400372771</v>
      </c>
      <c r="KHR5">
        <v>0.42862253136525669</v>
      </c>
      <c r="KHS5">
        <v>0.42911729853686847</v>
      </c>
      <c r="KHT5">
        <v>0.42940681201487368</v>
      </c>
      <c r="KHU5">
        <v>0.42948050743865662</v>
      </c>
      <c r="KHV5">
        <v>0.42944210728535082</v>
      </c>
      <c r="KHW5">
        <v>0.42942726258614811</v>
      </c>
      <c r="KHX5">
        <v>0.42942818905386748</v>
      </c>
      <c r="KHY5">
        <v>0.42941330048808468</v>
      </c>
      <c r="KHZ5">
        <v>0.42939895478760609</v>
      </c>
      <c r="KIA5">
        <v>0.42921911963000781</v>
      </c>
      <c r="KIB5">
        <v>0.42899282012015699</v>
      </c>
      <c r="KIC5">
        <v>0.42875204191595051</v>
      </c>
      <c r="KID5">
        <v>0.4285570886803452</v>
      </c>
      <c r="KIE5">
        <v>0.42848688761639342</v>
      </c>
      <c r="KIF5">
        <v>0.4284805293221976</v>
      </c>
      <c r="KIG5">
        <v>0.428589133023207</v>
      </c>
      <c r="KIH5">
        <v>0.42870821740592657</v>
      </c>
      <c r="KII5">
        <v>0.4288428453742999</v>
      </c>
      <c r="KIJ5">
        <v>0.42898593509336702</v>
      </c>
      <c r="KIK5">
        <v>0.42912634260953281</v>
      </c>
      <c r="KIL5">
        <v>0.42926653692939232</v>
      </c>
      <c r="KIM5">
        <v>0.42941353476193778</v>
      </c>
      <c r="KIN5">
        <v>0.42957213850661879</v>
      </c>
      <c r="KIO5">
        <v>0.4297773330700323</v>
      </c>
      <c r="KIP5">
        <v>0.43006598976947602</v>
      </c>
      <c r="KIQ5">
        <v>0.43064904234765428</v>
      </c>
      <c r="KIR5">
        <v>0.43157825494746371</v>
      </c>
      <c r="KIS5">
        <v>0.43254763087647019</v>
      </c>
      <c r="KIT5">
        <v>0.43362192708896091</v>
      </c>
      <c r="KIU5">
        <v>0.43491635729799172</v>
      </c>
      <c r="KIV5">
        <v>0.43596777245093399</v>
      </c>
      <c r="KIW5">
        <v>0.4373818456361579</v>
      </c>
      <c r="KIX5">
        <v>0.43912782037443238</v>
      </c>
      <c r="KIY5">
        <v>0.44097619113396819</v>
      </c>
      <c r="KIZ5">
        <v>0.44292321997281919</v>
      </c>
      <c r="KJA5">
        <v>0.44520248785119187</v>
      </c>
      <c r="KJB5">
        <v>0.44825906598398918</v>
      </c>
      <c r="KJC5">
        <v>0.45196216531794559</v>
      </c>
      <c r="KJD5">
        <v>0.45547506109133418</v>
      </c>
      <c r="KJE5">
        <v>0.45780643225565748</v>
      </c>
      <c r="KJF5">
        <v>0.45941271032963221</v>
      </c>
      <c r="KJG5">
        <v>0.46086359017506712</v>
      </c>
      <c r="KJH5">
        <v>0.46266060754365868</v>
      </c>
      <c r="KJI5">
        <v>0.46402744558564818</v>
      </c>
      <c r="KJJ5">
        <v>0.4651386187999812</v>
      </c>
      <c r="KJK5">
        <v>0.46602375846777833</v>
      </c>
      <c r="KJL5">
        <v>0.46664341531828862</v>
      </c>
      <c r="KJM5">
        <v>0.46702597233231208</v>
      </c>
      <c r="KJN5">
        <v>0.46734705105852292</v>
      </c>
      <c r="KJO5">
        <v>0.46762437027803477</v>
      </c>
      <c r="KJP5">
        <v>0.46788301648282149</v>
      </c>
      <c r="KJQ5">
        <v>0.46815080814861931</v>
      </c>
      <c r="KJR5">
        <v>0.46847027062120578</v>
      </c>
      <c r="KJS5">
        <v>0.46880410125319227</v>
      </c>
      <c r="KJT5">
        <v>0.46939492616397172</v>
      </c>
      <c r="KJU5">
        <v>0.46995613402806802</v>
      </c>
      <c r="KJV5">
        <v>0.47049481485905581</v>
      </c>
      <c r="KJW5">
        <v>0.47101212307040252</v>
      </c>
      <c r="KJX5">
        <v>0.47149115059635288</v>
      </c>
      <c r="KJY5">
        <v>0.47201107225281341</v>
      </c>
      <c r="KJZ5">
        <v>0.47255554573899422</v>
      </c>
      <c r="KKA5">
        <v>0.47303898100556019</v>
      </c>
      <c r="KKB5">
        <v>0.47351500529672502</v>
      </c>
      <c r="KKC5">
        <v>0.47392040319875889</v>
      </c>
      <c r="KKD5">
        <v>0.4742884683839147</v>
      </c>
      <c r="KKE5">
        <v>0.47465772499693493</v>
      </c>
      <c r="KKF5">
        <v>0.47527918288044968</v>
      </c>
      <c r="KKG5">
        <v>0.47589074326623559</v>
      </c>
      <c r="KKH5">
        <v>0.47622766867860639</v>
      </c>
      <c r="KKI5">
        <v>0.47639185099148262</v>
      </c>
      <c r="KKJ5">
        <v>0.47645765699611869</v>
      </c>
      <c r="KKK5">
        <v>0.47661940168186728</v>
      </c>
      <c r="KKL5">
        <v>0.47667225625837828</v>
      </c>
      <c r="KKM5">
        <v>0.47658122203881398</v>
      </c>
      <c r="KKN5">
        <v>0.47634413223828309</v>
      </c>
      <c r="KKO5">
        <v>0.47603302073247061</v>
      </c>
      <c r="KKP5">
        <v>0.47579132653028439</v>
      </c>
      <c r="KKQ5">
        <v>0.4756785456620457</v>
      </c>
      <c r="KKR5">
        <v>0.47575037544228282</v>
      </c>
      <c r="KKS5">
        <v>0.47581708202730899</v>
      </c>
      <c r="KKT5">
        <v>0.47576816104052971</v>
      </c>
      <c r="KKU5">
        <v>0.47571274705793282</v>
      </c>
      <c r="KKV5">
        <v>0.47566157193777331</v>
      </c>
      <c r="KKW5">
        <v>0.47563844550916812</v>
      </c>
      <c r="KKX5">
        <v>0.47565397302563239</v>
      </c>
      <c r="KKY5">
        <v>0.47566331014875091</v>
      </c>
      <c r="KKZ5">
        <v>0.47570056812424633</v>
      </c>
      <c r="KLA5">
        <v>0.47583671858564142</v>
      </c>
      <c r="KLB5">
        <v>0.47595951193762392</v>
      </c>
      <c r="KLC5">
        <v>0.47599123678210148</v>
      </c>
      <c r="KLD5">
        <v>0.47620512359155642</v>
      </c>
      <c r="KLE5">
        <v>0.47631359226657488</v>
      </c>
      <c r="KLF5">
        <v>0.47628924686247121</v>
      </c>
      <c r="KLG5">
        <v>0.47616094068695031</v>
      </c>
      <c r="KLH5">
        <v>0.47604235831868918</v>
      </c>
      <c r="KLI5">
        <v>0.4759827814820175</v>
      </c>
      <c r="KLJ5">
        <v>0.47590453436952401</v>
      </c>
      <c r="KLK5">
        <v>0.47581860181374341</v>
      </c>
      <c r="KLL5">
        <v>0.47575546155561688</v>
      </c>
      <c r="KLM5">
        <v>0.47571792827749548</v>
      </c>
      <c r="KLN5">
        <v>0.47568682286760511</v>
      </c>
      <c r="KLO5">
        <v>0.47565969050815082</v>
      </c>
      <c r="KLP5">
        <v>0.47565369139419528</v>
      </c>
      <c r="KLQ5">
        <v>0.47564191159012942</v>
      </c>
      <c r="KLR5">
        <v>0.47558053631469061</v>
      </c>
      <c r="KLS5">
        <v>0.47543088437789949</v>
      </c>
      <c r="KLT5">
        <v>0.47522712965703923</v>
      </c>
      <c r="KLU5">
        <v>0.47501220469902922</v>
      </c>
      <c r="KLV5">
        <v>0.47487232077808461</v>
      </c>
      <c r="KLW5">
        <v>0.47483424726755952</v>
      </c>
      <c r="KLX5">
        <v>0.47472486741354081</v>
      </c>
      <c r="KLY5">
        <v>0.47471510633187047</v>
      </c>
      <c r="KLZ5">
        <v>0.47473649046999072</v>
      </c>
      <c r="KMA5">
        <v>0.47481752335709221</v>
      </c>
      <c r="KMB5">
        <v>0.47499093020438532</v>
      </c>
      <c r="KMC5">
        <v>0.47521581944970492</v>
      </c>
      <c r="KMD5">
        <v>0.47551742198053482</v>
      </c>
      <c r="KME5">
        <v>0.47586849754265098</v>
      </c>
      <c r="KMF5">
        <v>0.47625602660715038</v>
      </c>
      <c r="KMG5">
        <v>0.47662015139503061</v>
      </c>
      <c r="KMH5">
        <v>0.47692194738070881</v>
      </c>
      <c r="KMI5">
        <v>0.47716142518751881</v>
      </c>
      <c r="KMJ5">
        <v>0.47736849925656788</v>
      </c>
      <c r="KMK5">
        <v>0.47759403545226659</v>
      </c>
      <c r="KML5">
        <v>0.47789181552777821</v>
      </c>
      <c r="KMM5">
        <v>0.47827714386995218</v>
      </c>
      <c r="KMN5">
        <v>0.47872932565888382</v>
      </c>
      <c r="KMO5">
        <v>0.47908496605149542</v>
      </c>
      <c r="KMP5">
        <v>0.47934817483308378</v>
      </c>
      <c r="KMQ5">
        <v>0.47952043519373189</v>
      </c>
      <c r="KMR5">
        <v>0.47961885883490663</v>
      </c>
      <c r="KMS5">
        <v>0.47973733674369512</v>
      </c>
      <c r="KMT5">
        <v>0.47987062019845722</v>
      </c>
      <c r="KMU5">
        <v>0.48002008832120119</v>
      </c>
      <c r="KMV5">
        <v>0.48016189699525758</v>
      </c>
      <c r="KMW5">
        <v>0.48034871866736423</v>
      </c>
      <c r="KMX5">
        <v>0.48057542823072102</v>
      </c>
      <c r="KMY5">
        <v>0.48080627011637239</v>
      </c>
      <c r="KMZ5">
        <v>0.48107050825194497</v>
      </c>
      <c r="KNA5">
        <v>0.48128426036336169</v>
      </c>
      <c r="KNB5">
        <v>0.48148087475558338</v>
      </c>
      <c r="KNC5">
        <v>0.48167520878429781</v>
      </c>
      <c r="KND5">
        <v>0.48185355838006588</v>
      </c>
      <c r="KNE5">
        <v>0.48202247036392781</v>
      </c>
      <c r="KNF5">
        <v>0.48220777479268828</v>
      </c>
      <c r="KNG5">
        <v>0.48240340179712732</v>
      </c>
      <c r="KNH5">
        <v>0.48262005518896089</v>
      </c>
      <c r="KNI5">
        <v>0.4828391667911997</v>
      </c>
      <c r="KNJ5">
        <v>0.48310912785593718</v>
      </c>
      <c r="KNK5">
        <v>0.48329102306367899</v>
      </c>
      <c r="KNL5">
        <v>0.48367388106558229</v>
      </c>
      <c r="KNM5">
        <v>0.48382130664854828</v>
      </c>
      <c r="KNN5">
        <v>0.48355282935203397</v>
      </c>
      <c r="KNO5">
        <v>0.48271984758345371</v>
      </c>
      <c r="KNP5">
        <v>0.48171674830973232</v>
      </c>
      <c r="KNQ5">
        <v>0.48051710603758241</v>
      </c>
      <c r="KNR5">
        <v>0.47944045696720589</v>
      </c>
      <c r="KNS5">
        <v>0.47862795948420178</v>
      </c>
      <c r="KNT5">
        <v>0.47801935399554762</v>
      </c>
      <c r="KNU5">
        <v>0.47736121708516521</v>
      </c>
      <c r="KNV5">
        <v>0.47643600450291718</v>
      </c>
      <c r="KNW5">
        <v>0.47531935142883541</v>
      </c>
      <c r="KNX5">
        <v>0.4739663624060555</v>
      </c>
      <c r="KNY5">
        <v>0.4729800389048085</v>
      </c>
      <c r="KNZ5">
        <v>0.47171585937597849</v>
      </c>
      <c r="KOA5">
        <v>0.47021172105148418</v>
      </c>
      <c r="KOB5">
        <v>0.46903803671438021</v>
      </c>
      <c r="KOC5">
        <v>0.46831114065516127</v>
      </c>
      <c r="KOD5">
        <v>0.46769833439871261</v>
      </c>
      <c r="KOE5">
        <v>0.4670846964382992</v>
      </c>
      <c r="KOF5">
        <v>0.46665012187712018</v>
      </c>
      <c r="KOG5">
        <v>0.46632833714229149</v>
      </c>
      <c r="KOH5">
        <v>0.46606502386603299</v>
      </c>
      <c r="KOI5">
        <v>0.46583435497771719</v>
      </c>
      <c r="KOJ5">
        <v>0.46564718518359932</v>
      </c>
      <c r="KOK5">
        <v>0.46548878245810632</v>
      </c>
      <c r="KOL5">
        <v>0.46534044658299412</v>
      </c>
      <c r="KOM5">
        <v>0.46520329644246827</v>
      </c>
      <c r="KON5">
        <v>0.46505959534807262</v>
      </c>
      <c r="KOO5">
        <v>0.46497905405229151</v>
      </c>
      <c r="KOP5">
        <v>0.46505651588192282</v>
      </c>
      <c r="KOQ5">
        <v>0.46509126261934602</v>
      </c>
      <c r="KOR5">
        <v>0.46522329767204451</v>
      </c>
      <c r="KOS5">
        <v>0.46534999359239071</v>
      </c>
      <c r="KOT5">
        <v>0.46547161232515999</v>
      </c>
      <c r="KOU5">
        <v>0.46558424475615467</v>
      </c>
      <c r="KOV5">
        <v>0.46569982489651862</v>
      </c>
      <c r="KOW5">
        <v>0.46581526327630501</v>
      </c>
      <c r="KOX5">
        <v>0.46592892318056939</v>
      </c>
      <c r="KOY5">
        <v>0.46603725301711152</v>
      </c>
      <c r="KOZ5">
        <v>0.46613400205253253</v>
      </c>
      <c r="KPA5">
        <v>0.46618410841237268</v>
      </c>
      <c r="KPB5">
        <v>0.46614313439016009</v>
      </c>
      <c r="KPC5">
        <v>0.46581321309693252</v>
      </c>
      <c r="KPD5">
        <v>0.46513221158885482</v>
      </c>
      <c r="KPE5">
        <v>0.46440955730129252</v>
      </c>
      <c r="KPF5">
        <v>0.46358531776408218</v>
      </c>
      <c r="KPG5">
        <v>0.46253740501680229</v>
      </c>
      <c r="KPH5">
        <v>0.46172134587421859</v>
      </c>
      <c r="KPI5">
        <v>0.46054954158441308</v>
      </c>
      <c r="KPJ5">
        <v>0.45905282889131188</v>
      </c>
      <c r="KPK5">
        <v>0.45746897589807012</v>
      </c>
      <c r="KPL5">
        <v>0.45578085696309067</v>
      </c>
      <c r="KPM5">
        <v>0.45375298967529792</v>
      </c>
      <c r="KPN5">
        <v>0.45093485973009739</v>
      </c>
      <c r="KPO5">
        <v>0.44746145922216318</v>
      </c>
      <c r="KPP5">
        <v>0.444158021923233</v>
      </c>
      <c r="KPQ5">
        <v>0.44206674318034211</v>
      </c>
      <c r="KPR5">
        <v>0.4406984372653816</v>
      </c>
      <c r="KPS5">
        <v>0.43947886817205117</v>
      </c>
      <c r="KPT5">
        <v>0.4379097340269944</v>
      </c>
      <c r="KPU5">
        <v>0.43677550505859608</v>
      </c>
      <c r="KPV5">
        <v>0.43590054847066378</v>
      </c>
      <c r="KPW5">
        <v>0.43524891572693181</v>
      </c>
      <c r="KPX5">
        <v>0.43485750974139781</v>
      </c>
      <c r="KPY5">
        <v>0.43470015723310229</v>
      </c>
      <c r="KPZ5">
        <v>0.43460357142842609</v>
      </c>
      <c r="KQA5">
        <v>0.43456190891347712</v>
      </c>
      <c r="KQB5">
        <v>0.43453818613865391</v>
      </c>
      <c r="KQC5">
        <v>0.43450520477566668</v>
      </c>
      <c r="KQD5">
        <v>0.43441927032582972</v>
      </c>
      <c r="KQE5">
        <v>0.43431959264329728</v>
      </c>
      <c r="KQF5">
        <v>0.43395265522258841</v>
      </c>
      <c r="KQG5">
        <v>0.43361730861678671</v>
      </c>
      <c r="KQH5">
        <v>0.43331227829419838</v>
      </c>
      <c r="KQI5">
        <v>0.4329878463517236</v>
      </c>
      <c r="KQJ5">
        <v>0.43273903882011161</v>
      </c>
      <c r="KQK5">
        <v>0.43247838331959693</v>
      </c>
      <c r="KQL5">
        <v>0.43220520024616288</v>
      </c>
      <c r="KQM5">
        <v>0.43195001593297683</v>
      </c>
      <c r="KQN5">
        <v>0.43171093391959192</v>
      </c>
      <c r="KQO5">
        <v>0.43153112345021011</v>
      </c>
      <c r="KQP5">
        <v>0.43133325207638462</v>
      </c>
      <c r="KQQ5">
        <v>0.43104263904536277</v>
      </c>
      <c r="KQR5">
        <v>0.43057218497882582</v>
      </c>
      <c r="KQS5">
        <v>0.430179886221214</v>
      </c>
      <c r="KQT5">
        <v>0.43004492250901938</v>
      </c>
      <c r="KQU5">
        <v>0.42990437669307252</v>
      </c>
      <c r="KQV5">
        <v>0.42977921416611392</v>
      </c>
      <c r="KQW5">
        <v>0.42955759997847309</v>
      </c>
      <c r="KQX5">
        <v>0.42941987435172357</v>
      </c>
      <c r="KQY5">
        <v>0.42940278948793131</v>
      </c>
      <c r="KQZ5">
        <v>0.4295033710137991</v>
      </c>
      <c r="KRA5">
        <v>0.42973264410078621</v>
      </c>
      <c r="KRB5">
        <v>0.43000198582069321</v>
      </c>
      <c r="KRC5">
        <v>0.43023369932952782</v>
      </c>
      <c r="KRD5">
        <v>0.43052608661086061</v>
      </c>
      <c r="KRE5">
        <v>0.43067657948072502</v>
      </c>
      <c r="KRF5">
        <v>0.43079961299925001</v>
      </c>
      <c r="KRG5">
        <v>0.43083474991932019</v>
      </c>
      <c r="KRH5">
        <v>0.43082127560543132</v>
      </c>
      <c r="KRI5">
        <v>0.43079386425797173</v>
      </c>
      <c r="KRJ5">
        <v>0.43073684245911548</v>
      </c>
      <c r="KRK5">
        <v>0.43062702527348717</v>
      </c>
      <c r="KRL5">
        <v>0.43050745850067851</v>
      </c>
      <c r="KRM5">
        <v>0.43046186215485449</v>
      </c>
      <c r="KRN5">
        <v>0.43045725218981268</v>
      </c>
      <c r="KRO5">
        <v>0.43052887390910588</v>
      </c>
      <c r="KRP5">
        <v>0.43032290946178858</v>
      </c>
      <c r="KRQ5">
        <v>0.43011755440140398</v>
      </c>
      <c r="KRR5">
        <v>0.42997646201239209</v>
      </c>
      <c r="KRS5">
        <v>0.4298886808129152</v>
      </c>
      <c r="KRT5">
        <v>0.42987349958394838</v>
      </c>
      <c r="KRU5">
        <v>0.42994477923768221</v>
      </c>
      <c r="KRV5">
        <v>0.43007782051162707</v>
      </c>
      <c r="KRW5">
        <v>0.43025437773825231</v>
      </c>
      <c r="KRX5">
        <v>0.43042157187207791</v>
      </c>
      <c r="KRY5">
        <v>0.43079160194939908</v>
      </c>
      <c r="KRZ5">
        <v>0.43138943012186493</v>
      </c>
      <c r="KSA5">
        <v>0.43227158521367692</v>
      </c>
      <c r="KSB5">
        <v>0.43340522330612608</v>
      </c>
      <c r="KSC5">
        <v>0.43474922355807122</v>
      </c>
      <c r="KSD5">
        <v>0.43609183509251093</v>
      </c>
      <c r="KSE5">
        <v>0.43751390215959918</v>
      </c>
      <c r="KSF5">
        <v>0.43887063111020758</v>
      </c>
      <c r="KSG5">
        <v>0.43990424911126391</v>
      </c>
      <c r="KSH5">
        <v>0.44068853958323367</v>
      </c>
      <c r="KSI5">
        <v>0.44125221472860371</v>
      </c>
      <c r="KSJ5">
        <v>0.44192418228988939</v>
      </c>
      <c r="KSK5">
        <v>0.44265251292253582</v>
      </c>
      <c r="KSL5">
        <v>0.44361480706630108</v>
      </c>
      <c r="KSM5">
        <v>0.44417548459888612</v>
      </c>
      <c r="KSN5">
        <v>0.44486778787668779</v>
      </c>
      <c r="KSO5">
        <v>0.44533819346361941</v>
      </c>
      <c r="KSP5">
        <v>0.44565071201630102</v>
      </c>
      <c r="KSQ5">
        <v>0.44587154464094031</v>
      </c>
      <c r="KSR5">
        <v>0.44609152342327091</v>
      </c>
      <c r="KSS5">
        <v>0.44616777435234423</v>
      </c>
      <c r="KST5">
        <v>0.44625477836129102</v>
      </c>
      <c r="KSU5">
        <v>0.44656955120696651</v>
      </c>
      <c r="KSV5">
        <v>0.44711042660426348</v>
      </c>
      <c r="KSW5">
        <v>0.44782354822627052</v>
      </c>
      <c r="KSX5">
        <v>0.44862084820260428</v>
      </c>
      <c r="KSY5">
        <v>0.44948076577404272</v>
      </c>
      <c r="KSZ5">
        <v>0.45063808147715267</v>
      </c>
      <c r="KTA5">
        <v>0.45151564485672618</v>
      </c>
      <c r="KTB5">
        <v>0.45268008103715762</v>
      </c>
      <c r="KTC5">
        <v>0.45387431289466712</v>
      </c>
      <c r="KTD5">
        <v>0.45521038991989771</v>
      </c>
      <c r="KTE5">
        <v>0.45626916845407278</v>
      </c>
      <c r="KTF5">
        <v>0.45756619388721492</v>
      </c>
      <c r="KTG5">
        <v>0.45884095684925458</v>
      </c>
      <c r="KTH5">
        <v>0.46087552375870722</v>
      </c>
      <c r="KTI5">
        <v>0.4624897744422079</v>
      </c>
      <c r="KTJ5">
        <v>0.46356876110473888</v>
      </c>
      <c r="KTK5">
        <v>0.46445335339278537</v>
      </c>
      <c r="KTL5">
        <v>0.46578541408592511</v>
      </c>
      <c r="KTM5">
        <v>0.46712686165258233</v>
      </c>
      <c r="KTN5">
        <v>0.46858175893620141</v>
      </c>
      <c r="KTO5">
        <v>0.47037393367340141</v>
      </c>
      <c r="KTP5">
        <v>0.47198637647947539</v>
      </c>
      <c r="KTQ5">
        <v>0.47352712298470978</v>
      </c>
      <c r="KTR5">
        <v>0.47546323095742832</v>
      </c>
      <c r="KTS5">
        <v>0.47773550061791747</v>
      </c>
      <c r="KTT5">
        <v>0.47986886106290022</v>
      </c>
      <c r="KTU5">
        <v>0.48213270828900479</v>
      </c>
      <c r="KTV5">
        <v>0.48461337459215059</v>
      </c>
      <c r="KTW5">
        <v>0.48664598335195342</v>
      </c>
      <c r="KTX5">
        <v>0.48789489020662019</v>
      </c>
      <c r="KTY5">
        <v>0.48929805719664682</v>
      </c>
      <c r="KTZ5">
        <v>0.4909864459190475</v>
      </c>
      <c r="KUA5">
        <v>0.49299610668163218</v>
      </c>
      <c r="KUB5">
        <v>0.49545887298880309</v>
      </c>
      <c r="KUC5">
        <v>0.4978397141100348</v>
      </c>
      <c r="KUD5">
        <v>0.50048604777454242</v>
      </c>
      <c r="KUE5">
        <v>0.50302150752808816</v>
      </c>
      <c r="KUF5">
        <v>0.5050571776607079</v>
      </c>
      <c r="KUG5">
        <v>0.50669443991703467</v>
      </c>
      <c r="KUH5">
        <v>0.50819059210697171</v>
      </c>
      <c r="KUI5">
        <v>0.5095583486221501</v>
      </c>
      <c r="KUJ5">
        <v>0.51112283910585476</v>
      </c>
      <c r="KUK5">
        <v>0.51214536961978274</v>
      </c>
      <c r="KUL5">
        <v>0.51285544383441595</v>
      </c>
      <c r="KUM5">
        <v>0.51319506378192215</v>
      </c>
      <c r="KUN5">
        <v>0.51338298797231219</v>
      </c>
      <c r="KUO5">
        <v>0.51347257295752358</v>
      </c>
      <c r="KUP5">
        <v>0.51353910766962252</v>
      </c>
      <c r="KUQ5">
        <v>0.51360730118268483</v>
      </c>
      <c r="KUR5">
        <v>0.51361648934098936</v>
      </c>
      <c r="KUS5">
        <v>0.51365690349598236</v>
      </c>
      <c r="KUT5">
        <v>0.51370325792643301</v>
      </c>
      <c r="KUU5">
        <v>0.51372883309513528</v>
      </c>
      <c r="KUV5">
        <v>0.51380327413272964</v>
      </c>
      <c r="KUW5">
        <v>0.51386519165425459</v>
      </c>
      <c r="KUX5">
        <v>0.51392836790522523</v>
      </c>
      <c r="KUY5">
        <v>0.51399701878113702</v>
      </c>
      <c r="KUZ5">
        <v>0.51407738150032878</v>
      </c>
      <c r="KVA5">
        <v>0.51416193730511439</v>
      </c>
      <c r="KVB5">
        <v>0.51413273546658056</v>
      </c>
      <c r="KVC5">
        <v>0.51410993151348827</v>
      </c>
      <c r="KVD5">
        <v>0.51414335963935787</v>
      </c>
      <c r="KVE5">
        <v>0.51420333378679184</v>
      </c>
      <c r="KVF5">
        <v>0.51426495992601839</v>
      </c>
      <c r="KVG5">
        <v>0.51433417161839368</v>
      </c>
      <c r="KVH5">
        <v>0.51440021035521244</v>
      </c>
      <c r="KVI5">
        <v>0.51446648657019178</v>
      </c>
      <c r="KVJ5">
        <v>0.5145326172975927</v>
      </c>
      <c r="KVK5">
        <v>0.51459932871562208</v>
      </c>
      <c r="KVL5">
        <v>0.51466563593654691</v>
      </c>
      <c r="KVM5">
        <v>0.51473618728913617</v>
      </c>
      <c r="KVN5">
        <v>0.51480929712681012</v>
      </c>
      <c r="KVO5">
        <v>0.51487902374542138</v>
      </c>
      <c r="KVP5">
        <v>0.51495373180075643</v>
      </c>
      <c r="KVQ5">
        <v>0.51502725664293636</v>
      </c>
      <c r="KVR5">
        <v>0.51509654041736708</v>
      </c>
      <c r="KVS5">
        <v>0.51517105421167064</v>
      </c>
      <c r="KVT5">
        <v>0.51526416331326652</v>
      </c>
      <c r="KVU5">
        <v>0.51543959339147949</v>
      </c>
      <c r="KVV5">
        <v>0.51559868150910126</v>
      </c>
      <c r="KVW5">
        <v>0.51565151459610792</v>
      </c>
      <c r="KVX5">
        <v>0.51565384524364366</v>
      </c>
      <c r="KVY5">
        <v>0.51567547489170795</v>
      </c>
      <c r="KVZ5">
        <v>0.5156290176495314</v>
      </c>
      <c r="KWA5">
        <v>0.51568238486234408</v>
      </c>
      <c r="KWB5">
        <v>0.51587591381040276</v>
      </c>
      <c r="KWC5">
        <v>0.51609492666532175</v>
      </c>
      <c r="KWD5">
        <v>0.51631042524664628</v>
      </c>
      <c r="KWE5">
        <v>0.51653256606575637</v>
      </c>
      <c r="KWF5">
        <v>0.51665885584645599</v>
      </c>
      <c r="KWG5">
        <v>0.51680488388662849</v>
      </c>
      <c r="KWH5">
        <v>0.51696349981652601</v>
      </c>
      <c r="KWI5">
        <v>0.51713133724705151</v>
      </c>
      <c r="KWJ5">
        <v>0.51731537691055518</v>
      </c>
      <c r="KWK5">
        <v>0.51750921225865343</v>
      </c>
      <c r="KWL5">
        <v>0.51769897161272971</v>
      </c>
      <c r="KWM5">
        <v>0.51785703644646952</v>
      </c>
      <c r="KWN5">
        <v>0.51798639590404372</v>
      </c>
      <c r="KWO5">
        <v>0.51810079070695891</v>
      </c>
      <c r="KWP5">
        <v>0.51820527556044482</v>
      </c>
      <c r="KWQ5">
        <v>0.51829941653491063</v>
      </c>
      <c r="KWR5">
        <v>0.51837508784409259</v>
      </c>
      <c r="KWS5">
        <v>0.51845403553922242</v>
      </c>
      <c r="KWT5">
        <v>0.51853724474668583</v>
      </c>
      <c r="KWU5">
        <v>0.51860835037544806</v>
      </c>
      <c r="KWV5">
        <v>0.51858357146528489</v>
      </c>
      <c r="KWW5">
        <v>0.51851811895073874</v>
      </c>
      <c r="KWX5">
        <v>0.5184453757397155</v>
      </c>
      <c r="KWY5">
        <v>0.51842487312912355</v>
      </c>
      <c r="KWZ5">
        <v>0.51845263758628324</v>
      </c>
      <c r="KXA5">
        <v>0.51850869445971715</v>
      </c>
      <c r="KXB5">
        <v>0.51858764544433411</v>
      </c>
      <c r="KXC5">
        <v>0.51868530211786468</v>
      </c>
      <c r="KXD5">
        <v>0.51855870703042684</v>
      </c>
      <c r="KXE5">
        <v>0.51836737245370124</v>
      </c>
      <c r="KXF5">
        <v>0.51813692624352059</v>
      </c>
      <c r="KXG5">
        <v>0.51792216798854795</v>
      </c>
      <c r="KXH5">
        <v>0.51771533586387808</v>
      </c>
      <c r="KXI5">
        <v>0.51755475741806023</v>
      </c>
      <c r="KXJ5">
        <v>0.51744074797920681</v>
      </c>
      <c r="KXK5">
        <v>0.51737806338856696</v>
      </c>
      <c r="KXL5">
        <v>0.51734909607983526</v>
      </c>
      <c r="KXM5">
        <v>0.51727228083389631</v>
      </c>
      <c r="KXN5">
        <v>0.51717481815684552</v>
      </c>
      <c r="KXO5">
        <v>0.51711041517593881</v>
      </c>
      <c r="KXP5">
        <v>0.51695122667657456</v>
      </c>
      <c r="KXQ5">
        <v>0.51693760741448658</v>
      </c>
      <c r="KXR5">
        <v>0.5169425484890664</v>
      </c>
      <c r="KXS5">
        <v>0.51696553300894155</v>
      </c>
      <c r="KXT5">
        <v>0.51698029348472818</v>
      </c>
      <c r="KXU5">
        <v>0.51699280194708563</v>
      </c>
      <c r="KXV5">
        <v>0.51701033133775165</v>
      </c>
      <c r="KXW5">
        <v>0.51706482097881346</v>
      </c>
      <c r="KXX5">
        <v>0.51715469974910866</v>
      </c>
      <c r="KXY5">
        <v>0.5172421220669785</v>
      </c>
      <c r="KXZ5">
        <v>0.51732307750768081</v>
      </c>
      <c r="KYA5">
        <v>0.51736251862762095</v>
      </c>
      <c r="KYB5">
        <v>0.51745463085267984</v>
      </c>
      <c r="KYC5">
        <v>0.51755247409950045</v>
      </c>
      <c r="KYD5">
        <v>0.51764767495259667</v>
      </c>
      <c r="KYE5">
        <v>0.51774411227316042</v>
      </c>
      <c r="KYF5">
        <v>0.51781139441122059</v>
      </c>
      <c r="KYG5">
        <v>0.51779946261665522</v>
      </c>
      <c r="KYH5">
        <v>0.51776508391229592</v>
      </c>
      <c r="KYI5">
        <v>0.5177112211739201</v>
      </c>
      <c r="KYJ5">
        <v>0.51767925669518167</v>
      </c>
      <c r="KYK5">
        <v>0.51746207848790848</v>
      </c>
      <c r="KYL5">
        <v>0.51702216321479089</v>
      </c>
      <c r="KYM5">
        <v>0.51630288872997387</v>
      </c>
      <c r="KYN5">
        <v>0.51529665096648536</v>
      </c>
      <c r="KYO5">
        <v>0.51410657190075648</v>
      </c>
      <c r="KYP5">
        <v>0.51290584570714814</v>
      </c>
      <c r="KYQ5">
        <v>0.5115894648470618</v>
      </c>
      <c r="KYR5">
        <v>0.51034598459255509</v>
      </c>
      <c r="KYS5">
        <v>0.50946978659133357</v>
      </c>
      <c r="KYT5">
        <v>0.50878242133704066</v>
      </c>
      <c r="KYU5">
        <v>0.50823005984919611</v>
      </c>
      <c r="KYV5">
        <v>0.5077009002522529</v>
      </c>
      <c r="KYW5">
        <v>0.50714249358981345</v>
      </c>
      <c r="KYX5">
        <v>0.50636290215125923</v>
      </c>
      <c r="KYY5">
        <v>0.50597103887934602</v>
      </c>
      <c r="KYZ5">
        <v>0.5053793890388566</v>
      </c>
      <c r="KZA5">
        <v>0.50497306366593686</v>
      </c>
      <c r="KZB5">
        <v>0.50464893925970766</v>
      </c>
      <c r="KZC5">
        <v>0.50436990714272023</v>
      </c>
      <c r="KZD5">
        <v>0.50405650732563778</v>
      </c>
      <c r="KZE5">
        <v>0.50390903352284311</v>
      </c>
      <c r="KZF5">
        <v>0.50381227161883102</v>
      </c>
      <c r="KZG5">
        <v>0.50355211064776306</v>
      </c>
      <c r="KZH5">
        <v>0.50309878482930737</v>
      </c>
      <c r="KZI5">
        <v>0.50245073083028835</v>
      </c>
      <c r="KZJ5">
        <v>0.50164677661792367</v>
      </c>
      <c r="KZK5">
        <v>0.50069559696210986</v>
      </c>
      <c r="KZL5">
        <v>0.49937259914662863</v>
      </c>
      <c r="KZM5">
        <v>0.49842760222241478</v>
      </c>
      <c r="KZN5">
        <v>0.49728706748187868</v>
      </c>
      <c r="KZO5">
        <v>0.49616029077346219</v>
      </c>
      <c r="KZP5">
        <v>0.49485756185528812</v>
      </c>
      <c r="KZQ5">
        <v>0.49380188168459149</v>
      </c>
      <c r="KZR5">
        <v>0.49250656896296319</v>
      </c>
      <c r="KZS5">
        <v>0.4912402263706161</v>
      </c>
      <c r="KZT5">
        <v>0.48929028987918982</v>
      </c>
      <c r="KZU5">
        <v>0.48777542633670751</v>
      </c>
      <c r="KZV5">
        <v>0.48675175019515188</v>
      </c>
      <c r="KZW5">
        <v>0.48592165209597721</v>
      </c>
      <c r="KZX5">
        <v>0.48461472964105218</v>
      </c>
      <c r="KZY5">
        <v>0.48334727964577229</v>
      </c>
      <c r="KZZ5">
        <v>0.48198421619855991</v>
      </c>
      <c r="LAA5">
        <v>0.48028529706565359</v>
      </c>
      <c r="LAB5">
        <v>0.4787812035015615</v>
      </c>
      <c r="LAC5">
        <v>0.47736381172413522</v>
      </c>
      <c r="LAD5">
        <v>0.47553446875125799</v>
      </c>
      <c r="LAE5">
        <v>0.47334715476038908</v>
      </c>
      <c r="LAF5">
        <v>0.47127147731113328</v>
      </c>
      <c r="LAG5">
        <v>0.46899456871424722</v>
      </c>
      <c r="LAH5">
        <v>0.46644824588366979</v>
      </c>
      <c r="LAI5">
        <v>0.46439064389079809</v>
      </c>
      <c r="LAJ5">
        <v>0.46284754380924731</v>
      </c>
      <c r="LAK5">
        <v>0.46135926908449632</v>
      </c>
      <c r="LAL5">
        <v>0.45979222598899222</v>
      </c>
      <c r="LAM5">
        <v>0.45807184193306999</v>
      </c>
      <c r="LAN5">
        <v>0.45592309068974268</v>
      </c>
      <c r="LAO5">
        <v>0.45387651659186751</v>
      </c>
      <c r="LAP5">
        <v>0.45157899910579868</v>
      </c>
      <c r="LAQ5">
        <v>0.44946586596917371</v>
      </c>
      <c r="LAR5">
        <v>0.44797648977624699</v>
      </c>
      <c r="LAS5">
        <v>0.44708767195710242</v>
      </c>
      <c r="LAT5">
        <v>0.44648951155264682</v>
      </c>
      <c r="LAU5">
        <v>0.44643769835795188</v>
      </c>
      <c r="LAV5">
        <v>0.44577448060800839</v>
      </c>
      <c r="LAW5">
        <v>0.44579085443540029</v>
      </c>
      <c r="LAX5">
        <v>0.44637675801180748</v>
      </c>
      <c r="LAY5">
        <v>0.4472975411263202</v>
      </c>
      <c r="LAZ5">
        <v>0.44847740294388422</v>
      </c>
      <c r="LBA5">
        <v>0.44968657799027101</v>
      </c>
      <c r="LBB5">
        <v>0.45106937901540362</v>
      </c>
      <c r="LBC5">
        <v>0.45237852547024532</v>
      </c>
      <c r="LBD5">
        <v>0.45374614038217442</v>
      </c>
      <c r="LBE5">
        <v>0.45489004703420888</v>
      </c>
      <c r="LBF5">
        <v>0.45575293019028112</v>
      </c>
      <c r="LBG5">
        <v>0.45647853933415039</v>
      </c>
      <c r="LBH5">
        <v>0.45732137657348282</v>
      </c>
      <c r="LBI5">
        <v>0.45805255093292219</v>
      </c>
      <c r="LBJ5">
        <v>0.45860936459040158</v>
      </c>
      <c r="LBK5">
        <v>0.45906930449708089</v>
      </c>
      <c r="LBL5">
        <v>0.45960750495927127</v>
      </c>
      <c r="LBM5">
        <v>0.46017095292247789</v>
      </c>
      <c r="LBN5">
        <v>0.46064509925518071</v>
      </c>
      <c r="LBO5">
        <v>0.46107229994831578</v>
      </c>
      <c r="LBP5">
        <v>0.46145808966785001</v>
      </c>
      <c r="LBQ5">
        <v>0.46187223391335119</v>
      </c>
      <c r="LBR5">
        <v>0.46228265027336202</v>
      </c>
      <c r="LBS5">
        <v>0.46265839753127741</v>
      </c>
      <c r="LBT5">
        <v>0.4629265247010157</v>
      </c>
      <c r="LBU5">
        <v>0.46315802865856159</v>
      </c>
      <c r="LBV5">
        <v>0.46335823844335389</v>
      </c>
      <c r="LBW5">
        <v>0.46351070251274151</v>
      </c>
      <c r="LBX5">
        <v>0.46364132339276209</v>
      </c>
      <c r="LBY5">
        <v>0.46376256638830982</v>
      </c>
      <c r="LBZ5">
        <v>0.46387208026725252</v>
      </c>
      <c r="LCA5">
        <v>0.46397790506719899</v>
      </c>
      <c r="LCB5">
        <v>0.46408282713616938</v>
      </c>
      <c r="LCC5">
        <v>0.46419775090947119</v>
      </c>
      <c r="LCD5">
        <v>0.46432506308315669</v>
      </c>
      <c r="LCE5">
        <v>0.46445583460320311</v>
      </c>
      <c r="LCF5">
        <v>0.46455667920738358</v>
      </c>
      <c r="LCG5">
        <v>0.46460171020101648</v>
      </c>
      <c r="LCH5">
        <v>0.46470930782403408</v>
      </c>
      <c r="LCI5">
        <v>0.46493519767153613</v>
      </c>
      <c r="LCJ5">
        <v>0.46523863032425922</v>
      </c>
      <c r="LCK5">
        <v>0.46567749570442307</v>
      </c>
      <c r="LCL5">
        <v>0.46616270147644562</v>
      </c>
      <c r="LCM5">
        <v>0.46658425820452959</v>
      </c>
      <c r="LCN5">
        <v>0.46696011146094613</v>
      </c>
      <c r="LCO5">
        <v>0.46742101609293329</v>
      </c>
      <c r="LCP5">
        <v>0.46812436050512779</v>
      </c>
      <c r="LCQ5">
        <v>0.46956700019800302</v>
      </c>
      <c r="LCR5">
        <v>0.47059125837939109</v>
      </c>
      <c r="LCS5">
        <v>0.47200557351639721</v>
      </c>
      <c r="LCT5">
        <v>0.47327344165740409</v>
      </c>
      <c r="LCU5">
        <v>0.47440268771864952</v>
      </c>
      <c r="LCV5">
        <v>0.47576049421401462</v>
      </c>
      <c r="LCW5">
        <v>0.47705326361053962</v>
      </c>
      <c r="LCX5">
        <v>0.47770137949329428</v>
      </c>
      <c r="LCY5">
        <v>0.4783035287043908</v>
      </c>
      <c r="LCZ5">
        <v>0.47908254946124479</v>
      </c>
      <c r="LDA5">
        <v>0.47994900273553182</v>
      </c>
      <c r="LDB5">
        <v>0.4809271701568566</v>
      </c>
      <c r="LDC5">
        <v>0.4818479259333891</v>
      </c>
      <c r="LDD5">
        <v>0.48271391556685128</v>
      </c>
      <c r="LDE5">
        <v>0.48351239966454368</v>
      </c>
      <c r="LDF5">
        <v>0.48425295506188709</v>
      </c>
      <c r="LDG5">
        <v>0.4850729654103495</v>
      </c>
      <c r="LDH5">
        <v>0.48624926506540422</v>
      </c>
      <c r="LDI5">
        <v>0.48794455498875972</v>
      </c>
      <c r="LDJ5">
        <v>0.48925412502020321</v>
      </c>
      <c r="LDK5">
        <v>0.49096599030934229</v>
      </c>
      <c r="LDL5">
        <v>0.493033902628284</v>
      </c>
      <c r="LDM5">
        <v>0.49500618362275778</v>
      </c>
      <c r="LDN5">
        <v>0.49710251473571548</v>
      </c>
      <c r="LDO5">
        <v>0.49895313164455629</v>
      </c>
      <c r="LDP5">
        <v>0.50086655492898879</v>
      </c>
      <c r="LDQ5">
        <v>0.50234549247617666</v>
      </c>
      <c r="LDR5">
        <v>0.50359735272262496</v>
      </c>
      <c r="LDS5">
        <v>0.50484684281429915</v>
      </c>
      <c r="LDT5">
        <v>0.5059928924406194</v>
      </c>
      <c r="LDU5">
        <v>0.50694033683646822</v>
      </c>
      <c r="LDV5">
        <v>0.50752283780342999</v>
      </c>
      <c r="LDW5">
        <v>0.50784016371391816</v>
      </c>
      <c r="LDX5">
        <v>0.50805345337812369</v>
      </c>
      <c r="LDY5">
        <v>0.50822789010454794</v>
      </c>
      <c r="LDZ5">
        <v>0.50835603883868552</v>
      </c>
      <c r="LEA5">
        <v>0.50845072605607267</v>
      </c>
      <c r="LEB5">
        <v>0.50854783726185404</v>
      </c>
      <c r="LEC5">
        <v>0.50862095194984003</v>
      </c>
      <c r="LED5">
        <v>0.50870697028864353</v>
      </c>
      <c r="LEE5">
        <v>0.50880422182440566</v>
      </c>
      <c r="LEF5">
        <v>0.50889675862616957</v>
      </c>
      <c r="LEG5">
        <v>0.50907594531513745</v>
      </c>
      <c r="LEH5">
        <v>0.5092406444821207</v>
      </c>
      <c r="LEI5">
        <v>0.50936964751686931</v>
      </c>
      <c r="LEJ5">
        <v>0.50942560362512224</v>
      </c>
      <c r="LEK5">
        <v>0.50947876843370166</v>
      </c>
      <c r="LEL5">
        <v>0.50953275865874237</v>
      </c>
      <c r="LEM5">
        <v>0.50959137331892002</v>
      </c>
      <c r="LEN5">
        <v>0.50964386845209175</v>
      </c>
      <c r="LEO5">
        <v>0.50970140889438553</v>
      </c>
      <c r="LEP5">
        <v>0.50976403969769502</v>
      </c>
      <c r="LEQ5">
        <v>0.50982751910853674</v>
      </c>
      <c r="LER5">
        <v>0.50989287133905681</v>
      </c>
      <c r="LES5">
        <v>0.50997610732614984</v>
      </c>
      <c r="LET5">
        <v>0.51009934671201651</v>
      </c>
      <c r="LEU5">
        <v>0.51021782305006025</v>
      </c>
      <c r="LEV5">
        <v>0.51039097309091042</v>
      </c>
      <c r="LEW5">
        <v>0.51061407367843525</v>
      </c>
      <c r="LEX5">
        <v>0.51092874724217818</v>
      </c>
      <c r="LEY5">
        <v>0.51131754374054572</v>
      </c>
      <c r="LEZ5">
        <v>0.51180710179418043</v>
      </c>
      <c r="LFA5">
        <v>0.51227558408445795</v>
      </c>
      <c r="LFB5">
        <v>0.51281993996401642</v>
      </c>
      <c r="LFC5">
        <v>0.51339274929722001</v>
      </c>
      <c r="LFD5">
        <v>0.51396371751377345</v>
      </c>
      <c r="LFE5">
        <v>0.51455812348014507</v>
      </c>
      <c r="LFF5">
        <v>0.51520485647466452</v>
      </c>
      <c r="LFG5">
        <v>0.51587185193804219</v>
      </c>
      <c r="LFH5">
        <v>0.51660045587484038</v>
      </c>
      <c r="LFI5">
        <v>0.51738077764223411</v>
      </c>
      <c r="LFJ5">
        <v>0.51831031566983277</v>
      </c>
      <c r="LFK5">
        <v>0.51923761923678913</v>
      </c>
      <c r="LFL5">
        <v>0.51971729477594453</v>
      </c>
      <c r="LFM5">
        <v>0.5201018817595684</v>
      </c>
      <c r="LFN5">
        <v>0.52044389451977868</v>
      </c>
      <c r="LFO5">
        <v>0.52074445490614574</v>
      </c>
      <c r="LFP5">
        <v>0.52100508476055418</v>
      </c>
      <c r="LFQ5">
        <v>0.52123830557150563</v>
      </c>
      <c r="LFR5">
        <v>0.52147724306939014</v>
      </c>
      <c r="LFS5">
        <v>0.52174368996503939</v>
      </c>
      <c r="LFT5">
        <v>0.5220460553570534</v>
      </c>
      <c r="LFU5">
        <v>0.52234320120319633</v>
      </c>
      <c r="LFV5">
        <v>0.52262436103236565</v>
      </c>
      <c r="LFW5">
        <v>0.52288248658109593</v>
      </c>
      <c r="LFX5">
        <v>0.52310366360427807</v>
      </c>
      <c r="LFY5">
        <v>0.52335571690688376</v>
      </c>
      <c r="LFZ5">
        <v>0.52362576254059745</v>
      </c>
      <c r="LGA5">
        <v>0.52395060836346308</v>
      </c>
      <c r="LGB5">
        <v>0.52427775560367096</v>
      </c>
      <c r="LGC5">
        <v>0.52462034551941517</v>
      </c>
      <c r="LGD5">
        <v>0.52493747600962792</v>
      </c>
      <c r="LGE5">
        <v>0.52516785708388747</v>
      </c>
      <c r="LGF5">
        <v>0.5253170279413516</v>
      </c>
      <c r="LGG5">
        <v>0.52542872368711113</v>
      </c>
      <c r="LGH5">
        <v>0.52552648582957839</v>
      </c>
      <c r="LGI5">
        <v>0.52561338804583102</v>
      </c>
      <c r="LGJ5">
        <v>0.52569293751658075</v>
      </c>
      <c r="LGK5">
        <v>0.52577197989011659</v>
      </c>
      <c r="LGL5">
        <v>0.52583870477561989</v>
      </c>
      <c r="LGM5">
        <v>0.52590781514993112</v>
      </c>
      <c r="LGN5">
        <v>0.5259806961697977</v>
      </c>
      <c r="LGO5">
        <v>0.52604919341694378</v>
      </c>
      <c r="LGP5">
        <v>0.52612766716660242</v>
      </c>
      <c r="LGQ5">
        <v>0.52621498265717881</v>
      </c>
      <c r="LGR5">
        <v>0.52633242089226639</v>
      </c>
      <c r="LGS5">
        <v>0.52649403281166907</v>
      </c>
      <c r="LGT5">
        <v>0.52679858885459385</v>
      </c>
      <c r="LGU5">
        <v>0.52748971955398105</v>
      </c>
      <c r="LGV5">
        <v>0.52816165968979922</v>
      </c>
      <c r="LGW5">
        <v>0.52867811349115557</v>
      </c>
      <c r="LGX5">
        <v>0.52918012530813996</v>
      </c>
      <c r="LGY5">
        <v>0.52949663538261937</v>
      </c>
      <c r="LGZ5">
        <v>0.53002494002198619</v>
      </c>
      <c r="LHA5">
        <v>0.5309175655483358</v>
      </c>
      <c r="LHB5">
        <v>0.53199886038022826</v>
      </c>
      <c r="LHC5">
        <v>0.53309018148896814</v>
      </c>
      <c r="LHD5">
        <v>0.53409728939191758</v>
      </c>
      <c r="LHE5">
        <v>0.53493342269881128</v>
      </c>
      <c r="LHF5">
        <v>0.53572597978249492</v>
      </c>
      <c r="LHG5">
        <v>0.53608237062877206</v>
      </c>
      <c r="LHH5">
        <v>0.53679331525466745</v>
      </c>
      <c r="LHI5">
        <v>0.5374110245944298</v>
      </c>
      <c r="LHJ5">
        <v>0.53757585613180159</v>
      </c>
      <c r="LHK5">
        <v>0.53747069317792351</v>
      </c>
      <c r="LHL5">
        <v>0.53694272977499202</v>
      </c>
      <c r="LHM5">
        <v>0.53627514713316304</v>
      </c>
      <c r="LHN5">
        <v>0.5354776180513926</v>
      </c>
      <c r="LHO5">
        <v>0.53495862430435759</v>
      </c>
      <c r="LHP5">
        <v>0.53470022532222017</v>
      </c>
      <c r="LHQ5">
        <v>0.53512419501632713</v>
      </c>
      <c r="LHR5">
        <v>0.53669020380427124</v>
      </c>
      <c r="LHS5">
        <v>0.53966963174538873</v>
      </c>
      <c r="LHT5">
        <v>0.54282792303150029</v>
      </c>
      <c r="LHU5">
        <v>0.54587420852598167</v>
      </c>
      <c r="LHV5">
        <v>0.54906749327349136</v>
      </c>
      <c r="LHW5">
        <v>0.55297871033399126</v>
      </c>
      <c r="LHX5">
        <v>0.55627012047640712</v>
      </c>
      <c r="LHY5">
        <v>0.55900208151085273</v>
      </c>
      <c r="LHZ5">
        <v>0.56151751501137404</v>
      </c>
      <c r="LIA5">
        <v>0.56277628075280284</v>
      </c>
      <c r="LIB5">
        <v>0.56358750398617463</v>
      </c>
      <c r="LIC5">
        <v>0.56444374870388714</v>
      </c>
      <c r="LID5">
        <v>0.56550830921238637</v>
      </c>
      <c r="LIE5">
        <v>0.5671433357667981</v>
      </c>
      <c r="LIF5">
        <v>0.5683760503479206</v>
      </c>
      <c r="LIG5">
        <v>0.5696281692927081</v>
      </c>
      <c r="LIH5">
        <v>0.57080313661248672</v>
      </c>
      <c r="LII5">
        <v>0.57151533984244218</v>
      </c>
      <c r="LIJ5">
        <v>0.57233422788015209</v>
      </c>
      <c r="LIK5">
        <v>0.57750012458336741</v>
      </c>
      <c r="LIL5">
        <v>0.58523275350964876</v>
      </c>
      <c r="LIM5">
        <v>0.59220335567834492</v>
      </c>
      <c r="LIN5">
        <v>0.596390713526042</v>
      </c>
      <c r="LIO5">
        <v>0.60153203525667842</v>
      </c>
      <c r="LIP5">
        <v>0.60780588343141106</v>
      </c>
      <c r="LIQ5">
        <v>0.61336695350644366</v>
      </c>
      <c r="LIR5">
        <v>0.61982499016293158</v>
      </c>
      <c r="LIS5">
        <v>0.62583232431350833</v>
      </c>
      <c r="LIT5">
        <v>0.63175314394077475</v>
      </c>
      <c r="LIU5">
        <v>0.6373742131993585</v>
      </c>
      <c r="LIV5">
        <v>0.64261320455027171</v>
      </c>
      <c r="LIW5">
        <v>0.6460093502957317</v>
      </c>
      <c r="LIX5">
        <v>0.64877115665029672</v>
      </c>
      <c r="LIY5">
        <v>0.65117481139889655</v>
      </c>
      <c r="LIZ5">
        <v>0.65257532832562282</v>
      </c>
      <c r="LJA5">
        <v>0.6535969826743081</v>
      </c>
      <c r="LJB5">
        <v>0.65439212933461799</v>
      </c>
      <c r="LJC5">
        <v>0.65442298156398493</v>
      </c>
      <c r="LJD5">
        <v>0.65742474866127243</v>
      </c>
      <c r="LJE5">
        <v>0.65708814543148808</v>
      </c>
      <c r="LJF5">
        <v>0.65665729695931829</v>
      </c>
      <c r="LJG5">
        <v>0.65618836260595947</v>
      </c>
      <c r="LJH5">
        <v>0.65554272023562099</v>
      </c>
      <c r="LJI5">
        <v>0.65513755168848342</v>
      </c>
      <c r="LJJ5">
        <v>0.65677765882755523</v>
      </c>
      <c r="LJK5">
        <v>0.65865910294657937</v>
      </c>
      <c r="LJL5">
        <v>0.65858296431595709</v>
      </c>
      <c r="LJM5">
        <v>0.65843021822567005</v>
      </c>
      <c r="LJN5">
        <v>0.65800780220984156</v>
      </c>
      <c r="LJO5">
        <v>0.65753851132517627</v>
      </c>
      <c r="LJP5">
        <v>0.65729569334242344</v>
      </c>
      <c r="LJQ5">
        <v>0.65704227015297656</v>
      </c>
      <c r="LJR5">
        <v>0.65700758214470167</v>
      </c>
      <c r="LJS5">
        <v>0.65703640977823441</v>
      </c>
      <c r="LJT5">
        <v>0.65697418741751867</v>
      </c>
      <c r="LJU5">
        <v>0.65647494263126716</v>
      </c>
      <c r="LJV5">
        <v>0.65626119832658014</v>
      </c>
      <c r="LJW5">
        <v>0.65538295790249612</v>
      </c>
      <c r="LJX5">
        <v>0.65373854379438656</v>
      </c>
      <c r="LJY5">
        <v>0.65207107165436851</v>
      </c>
      <c r="LJZ5">
        <v>0.65025654859435256</v>
      </c>
      <c r="LKA5">
        <v>0.64867070454992126</v>
      </c>
      <c r="LKB5">
        <v>0.64701413576966704</v>
      </c>
      <c r="LKC5">
        <v>0.64580300747101349</v>
      </c>
      <c r="LKD5">
        <v>0.64483515720869211</v>
      </c>
      <c r="LKE5">
        <v>0.64407331502881393</v>
      </c>
      <c r="LKF5">
        <v>0.6433121636228547</v>
      </c>
      <c r="LKG5">
        <v>0.64276766078403791</v>
      </c>
      <c r="LKH5">
        <v>0.64257002617869052</v>
      </c>
      <c r="LKI5">
        <v>0.64259605588897351</v>
      </c>
      <c r="LKJ5">
        <v>0.64277981193092759</v>
      </c>
      <c r="LKK5">
        <v>0.64296992699296851</v>
      </c>
      <c r="LKL5">
        <v>0.64321119808427873</v>
      </c>
      <c r="LKM5">
        <v>0.6434595073846836</v>
      </c>
      <c r="LKN5">
        <v>0.64373906823761906</v>
      </c>
      <c r="LKO5">
        <v>0.64407446455116291</v>
      </c>
      <c r="LKP5">
        <v>0.64452169947826399</v>
      </c>
      <c r="LKQ5">
        <v>0.64508903463171741</v>
      </c>
      <c r="LKR5">
        <v>0.64575315293951441</v>
      </c>
      <c r="LKS5">
        <v>0.64643486254573035</v>
      </c>
      <c r="LKT5">
        <v>0.64706755941722494</v>
      </c>
      <c r="LKU5">
        <v>0.64752799035261632</v>
      </c>
      <c r="LKV5">
        <v>0.64789302791023284</v>
      </c>
      <c r="LKW5">
        <v>0.64818290383510158</v>
      </c>
      <c r="LKX5">
        <v>0.64847138279777083</v>
      </c>
      <c r="LKY5">
        <v>0.64880003219869808</v>
      </c>
      <c r="LKZ5">
        <v>0.6491772042777918</v>
      </c>
      <c r="LLA5">
        <v>0.64969129608020826</v>
      </c>
      <c r="LLB5">
        <v>0.65038663416368037</v>
      </c>
      <c r="LLC5">
        <v>0.65143543223472322</v>
      </c>
      <c r="LLD5">
        <v>0.65271629307946211</v>
      </c>
      <c r="LLE5">
        <v>0.65446276387561531</v>
      </c>
      <c r="LLF5">
        <v>0.65545188515687192</v>
      </c>
      <c r="LLG5">
        <v>0.65594773449579213</v>
      </c>
      <c r="LLH5">
        <v>0.65625458208554133</v>
      </c>
      <c r="LLI5">
        <v>0.65655431587803348</v>
      </c>
      <c r="LLJ5">
        <v>0.65692306086541397</v>
      </c>
      <c r="LLK5">
        <v>0.6576422740588973</v>
      </c>
      <c r="LLL5">
        <v>0.65882934876319466</v>
      </c>
      <c r="LLM5">
        <v>0.65930187800263651</v>
      </c>
      <c r="LLN5">
        <v>0.65968732167712818</v>
      </c>
      <c r="LLO5">
        <v>0.66013749958939449</v>
      </c>
      <c r="LLP5">
        <v>0.66033719371310706</v>
      </c>
      <c r="LLQ5">
        <v>0.66037453444326744</v>
      </c>
      <c r="LLR5">
        <v>0.66030961046061243</v>
      </c>
      <c r="LLS5">
        <v>0.66012243866431242</v>
      </c>
      <c r="LLT5">
        <v>0.65976910993308935</v>
      </c>
      <c r="LLU5">
        <v>0.65931626319432135</v>
      </c>
      <c r="LLV5">
        <v>0.65871651517376428</v>
      </c>
      <c r="LLW5">
        <v>0.65812053270333459</v>
      </c>
      <c r="LLX5">
        <v>0.65797606156954458</v>
      </c>
      <c r="LLY5">
        <v>0.65792346287147596</v>
      </c>
      <c r="LLZ5">
        <v>0.6579216442382424</v>
      </c>
      <c r="LMA5">
        <v>0.65796114739097566</v>
      </c>
      <c r="LMB5">
        <v>0.65804180324858741</v>
      </c>
      <c r="LMC5">
        <v>0.65814876807921607</v>
      </c>
      <c r="LMD5">
        <v>0.65825135813457114</v>
      </c>
      <c r="LME5">
        <v>0.65832785141607553</v>
      </c>
      <c r="LMF5">
        <v>0.65836842075201618</v>
      </c>
      <c r="LMG5">
        <v>0.65841707704778163</v>
      </c>
      <c r="LMH5">
        <v>0.65848245783791315</v>
      </c>
      <c r="LMI5">
        <v>0.65857153861749351</v>
      </c>
      <c r="LMJ5">
        <v>0.65869629403113883</v>
      </c>
      <c r="LMK5">
        <v>0.65879292452374338</v>
      </c>
      <c r="LML5">
        <v>0.65889200711308138</v>
      </c>
      <c r="LMM5">
        <v>0.65897119327025466</v>
      </c>
      <c r="LMN5">
        <v>0.65904257171220515</v>
      </c>
      <c r="LMO5">
        <v>0.65907472274258172</v>
      </c>
      <c r="LMP5">
        <v>0.65912097814562698</v>
      </c>
      <c r="LMQ5">
        <v>0.65926777343335208</v>
      </c>
      <c r="LMR5">
        <v>0.65950166169512503</v>
      </c>
      <c r="LMS5">
        <v>0.65976528100613707</v>
      </c>
      <c r="LMT5">
        <v>0.66004492314011076</v>
      </c>
      <c r="LMU5">
        <v>0.6603333623155605</v>
      </c>
      <c r="LMV5">
        <v>0.6606356707563964</v>
      </c>
      <c r="LMW5">
        <v>0.66094552661297179</v>
      </c>
      <c r="LMX5">
        <v>0.66127079359289642</v>
      </c>
      <c r="LMY5">
        <v>0.66159829166055562</v>
      </c>
      <c r="LMZ5">
        <v>0.66191704467637935</v>
      </c>
      <c r="LNA5">
        <v>0.66222564483669188</v>
      </c>
      <c r="LNB5">
        <v>0.66251906815322059</v>
      </c>
      <c r="LNC5">
        <v>0.66280409216512592</v>
      </c>
      <c r="LND5">
        <v>0.66305946527161219</v>
      </c>
      <c r="LNE5">
        <v>0.6632715330597081</v>
      </c>
      <c r="LNF5">
        <v>0.66333790885583321</v>
      </c>
      <c r="LNG5">
        <v>0.66301737813143413</v>
      </c>
      <c r="LNH5">
        <v>0.66263685528577554</v>
      </c>
      <c r="LNI5">
        <v>0.66243472106308199</v>
      </c>
      <c r="LNJ5">
        <v>0.66235201110805997</v>
      </c>
      <c r="LNK5">
        <v>0.66278673507194241</v>
      </c>
      <c r="LNL5">
        <v>0.66356605481335174</v>
      </c>
      <c r="LNM5">
        <v>0.66438204895574771</v>
      </c>
      <c r="LNN5">
        <v>0.6643975405999939</v>
      </c>
      <c r="LNO5">
        <v>0.66425506431470971</v>
      </c>
      <c r="LNP5">
        <v>0.66549175920609827</v>
      </c>
      <c r="LNQ5">
        <v>0.66790085070654748</v>
      </c>
      <c r="LNR5">
        <v>0.669956043821061</v>
      </c>
      <c r="LNS5">
        <v>0.67159224456529076</v>
      </c>
      <c r="LNT5">
        <v>0.67251061383793764</v>
      </c>
      <c r="LNU5">
        <v>0.67282462963044987</v>
      </c>
      <c r="LNV5">
        <v>0.6732808999454184</v>
      </c>
      <c r="LNW5">
        <v>0.67433312579880966</v>
      </c>
      <c r="LNX5">
        <v>0.67582829603661665</v>
      </c>
      <c r="LNY5">
        <v>0.67728581132156451</v>
      </c>
      <c r="LNZ5">
        <v>0.67852011159295522</v>
      </c>
      <c r="LOA5">
        <v>0.67925968787746172</v>
      </c>
      <c r="LOB5">
        <v>0.67935312088884381</v>
      </c>
      <c r="LOC5">
        <v>0.67869517739669993</v>
      </c>
      <c r="LOD5">
        <v>0.67697816566308089</v>
      </c>
      <c r="LOE5">
        <v>0.67399959513247309</v>
      </c>
      <c r="LOF5">
        <v>0.6712101811574217</v>
      </c>
      <c r="LOG5">
        <v>0.66866401461684455</v>
      </c>
      <c r="LOH5">
        <v>0.66643231822465487</v>
      </c>
      <c r="LOI5">
        <v>0.66377837078685742</v>
      </c>
      <c r="LOJ5">
        <v>0.66180825702831669</v>
      </c>
      <c r="LOK5">
        <v>0.66016437959124696</v>
      </c>
      <c r="LOL5">
        <v>0.6587357376641676</v>
      </c>
      <c r="LOM5">
        <v>0.65843743554277478</v>
      </c>
      <c r="LON5">
        <v>0.65837083898043491</v>
      </c>
      <c r="LOO5">
        <v>0.65803032681920703</v>
      </c>
      <c r="LOP5">
        <v>0.65733104813445564</v>
      </c>
      <c r="LOQ5">
        <v>0.65596363314486206</v>
      </c>
      <c r="LOR5">
        <v>0.65498053125155387</v>
      </c>
      <c r="LOS5">
        <v>0.65401197157830415</v>
      </c>
      <c r="LOT5">
        <v>0.65316453527557339</v>
      </c>
      <c r="LOU5">
        <v>0.65336075712628949</v>
      </c>
      <c r="LOV5">
        <v>0.65432007126991643</v>
      </c>
      <c r="LOW5">
        <v>0.65091668626919374</v>
      </c>
      <c r="LOX5">
        <v>0.64444397451597346</v>
      </c>
      <c r="LOY5">
        <v>0.63850025625546303</v>
      </c>
      <c r="LOZ5">
        <v>0.63517964271864047</v>
      </c>
      <c r="LPA5">
        <v>0.63073214574155378</v>
      </c>
      <c r="LPB5">
        <v>0.62502857748674023</v>
      </c>
      <c r="LPC5">
        <v>0.62000480572426053</v>
      </c>
      <c r="LPD5">
        <v>0.6141873471986633</v>
      </c>
      <c r="LPE5">
        <v>0.60905722131485229</v>
      </c>
      <c r="LPF5">
        <v>0.6041200562907133</v>
      </c>
      <c r="LPG5">
        <v>0.59999786404676292</v>
      </c>
      <c r="LPH5">
        <v>0.59706728613017523</v>
      </c>
      <c r="LPI5">
        <v>0.59650326666392584</v>
      </c>
      <c r="LPJ5">
        <v>0.59660773148163915</v>
      </c>
      <c r="LPK5">
        <v>0.59700204869590234</v>
      </c>
      <c r="LPL5">
        <v>0.59851407545670421</v>
      </c>
      <c r="LPM5">
        <v>0.59998986130047993</v>
      </c>
      <c r="LPN5">
        <v>0.60116819064934401</v>
      </c>
      <c r="LPO5">
        <v>0.60196066602463971</v>
      </c>
      <c r="LPP5">
        <v>0.60047430457726503</v>
      </c>
      <c r="LPQ5">
        <v>0.60174699224049821</v>
      </c>
      <c r="LPR5">
        <v>0.60277491009863493</v>
      </c>
      <c r="LPS5">
        <v>0.60398560523738498</v>
      </c>
      <c r="LPT5">
        <v>0.60499136466844949</v>
      </c>
      <c r="LPU5">
        <v>0.60574861228045307</v>
      </c>
      <c r="LPV5">
        <v>0.60508780825099506</v>
      </c>
      <c r="LPW5">
        <v>0.60421148445305506</v>
      </c>
      <c r="LPX5">
        <v>0.60500071842319514</v>
      </c>
      <c r="LPY5">
        <v>0.60583577860337279</v>
      </c>
      <c r="LPZ5">
        <v>0.60691377826109505</v>
      </c>
      <c r="LQA5">
        <v>0.60828060553995689</v>
      </c>
      <c r="LQB5">
        <v>0.60985114638356708</v>
      </c>
      <c r="LQC5">
        <v>0.61127513631697528</v>
      </c>
      <c r="LQD5">
        <v>0.61245631800135425</v>
      </c>
      <c r="LQE5">
        <v>0.61371764259047357</v>
      </c>
      <c r="LQF5">
        <v>0.61480107667150441</v>
      </c>
      <c r="LQG5">
        <v>0.61597762781221721</v>
      </c>
      <c r="LQH5">
        <v>0.61698744156269036</v>
      </c>
      <c r="LQI5">
        <v>0.61821785038675225</v>
      </c>
      <c r="LQJ5">
        <v>0.61968182633572366</v>
      </c>
      <c r="LQK5">
        <v>0.62094187369608389</v>
      </c>
      <c r="LQL5">
        <v>0.62189299789936692</v>
      </c>
      <c r="LQM5">
        <v>0.62282291692464886</v>
      </c>
      <c r="LQN5">
        <v>0.62391856682994684</v>
      </c>
      <c r="LQO5">
        <v>0.62491636049828569</v>
      </c>
      <c r="LQP5">
        <v>0.62589371937055438</v>
      </c>
      <c r="LQQ5">
        <v>0.62671632437694325</v>
      </c>
      <c r="LQR5">
        <v>0.62753830698201241</v>
      </c>
      <c r="LQS5">
        <v>0.62807950783560185</v>
      </c>
      <c r="LQT5">
        <v>0.62860683251279958</v>
      </c>
      <c r="LQU5">
        <v>0.62906123361583022</v>
      </c>
      <c r="LQV5">
        <v>0.62938000278186923</v>
      </c>
      <c r="LQW5">
        <v>0.62968535529473091</v>
      </c>
      <c r="LQX5">
        <v>0.62997573793832551</v>
      </c>
      <c r="LQY5">
        <v>0.63034923102662654</v>
      </c>
      <c r="LQZ5">
        <v>0.6308275447720687</v>
      </c>
      <c r="LRA5">
        <v>0.63155115066639789</v>
      </c>
      <c r="LRB5">
        <v>0.63275336380025238</v>
      </c>
      <c r="LRC5">
        <v>0.63422575357981104</v>
      </c>
      <c r="LRD5">
        <v>0.63600288881797884</v>
      </c>
      <c r="LRE5">
        <v>0.6389300357307609</v>
      </c>
      <c r="LRF5">
        <v>0.64286712106936317</v>
      </c>
      <c r="LRG5">
        <v>0.64594402057632028</v>
      </c>
      <c r="LRH5">
        <v>0.64875040601364664</v>
      </c>
      <c r="LRI5">
        <v>0.65178908105392774</v>
      </c>
      <c r="LRJ5">
        <v>0.65485776204883384</v>
      </c>
      <c r="LRK5">
        <v>0.65776024232041808</v>
      </c>
      <c r="LRL5">
        <v>0.65961033435605254</v>
      </c>
      <c r="LRM5">
        <v>0.66124216943480407</v>
      </c>
      <c r="LRN5">
        <v>0.66247702363685512</v>
      </c>
      <c r="LRO5">
        <v>0.66352123368554705</v>
      </c>
      <c r="LRP5">
        <v>0.66415709920951949</v>
      </c>
      <c r="LRQ5">
        <v>0.66444581581042728</v>
      </c>
      <c r="LRR5">
        <v>0.66640960747895683</v>
      </c>
      <c r="LRS5">
        <v>0.67081297921916949</v>
      </c>
      <c r="LRT5">
        <v>0.67420122620346634</v>
      </c>
      <c r="LRU5">
        <v>0.67817199795429395</v>
      </c>
      <c r="LRV5">
        <v>0.68242450718942249</v>
      </c>
      <c r="LRW5">
        <v>0.68677007724597128</v>
      </c>
      <c r="LRX5">
        <v>0.69409955155274217</v>
      </c>
      <c r="LRY5">
        <v>0.69979457419512936</v>
      </c>
      <c r="LRZ5">
        <v>0.70853332950146397</v>
      </c>
      <c r="LSA5">
        <v>0.71790080442690363</v>
      </c>
      <c r="LSB5">
        <v>0.72473349611856519</v>
      </c>
      <c r="LSC5">
        <v>0.73219649931441944</v>
      </c>
      <c r="LSD5">
        <v>0.73763403137870343</v>
      </c>
      <c r="LSE5">
        <v>0.74189372558563704</v>
      </c>
      <c r="LSF5">
        <v>0.74411622306880454</v>
      </c>
      <c r="LSG5">
        <v>0.74532323145164969</v>
      </c>
      <c r="LSH5">
        <v>0.74638761573109302</v>
      </c>
      <c r="LSI5">
        <v>0.74739512913441408</v>
      </c>
      <c r="LSJ5">
        <v>0.74837097781039352</v>
      </c>
      <c r="LSK5">
        <v>0.74921513212904045</v>
      </c>
      <c r="LSL5">
        <v>0.74995710053549081</v>
      </c>
      <c r="LSM5">
        <v>0.75064355305921737</v>
      </c>
      <c r="LSN5">
        <v>0.75129367262418756</v>
      </c>
      <c r="LSO5">
        <v>0.75189666636494512</v>
      </c>
      <c r="LSP5">
        <v>0.75248272733196464</v>
      </c>
      <c r="LSQ5">
        <v>0.75306473264075424</v>
      </c>
      <c r="LSR5">
        <v>0.75364945337148936</v>
      </c>
      <c r="LSS5">
        <v>0.75421925943954815</v>
      </c>
      <c r="LST5">
        <v>0.75478272088580034</v>
      </c>
      <c r="LSU5">
        <v>0.75535920320884087</v>
      </c>
      <c r="LSV5">
        <v>0.75600717656160277</v>
      </c>
      <c r="LSW5">
        <v>0.75661274306963588</v>
      </c>
      <c r="LSX5">
        <v>0.75720589701318575</v>
      </c>
      <c r="LSY5">
        <v>0.75776048967877663</v>
      </c>
      <c r="LSZ5">
        <v>0.75827893388497802</v>
      </c>
      <c r="LTA5">
        <v>0.75879057723383569</v>
      </c>
      <c r="LTB5">
        <v>0.75930568000484244</v>
      </c>
      <c r="LTC5">
        <v>0.75983811638116883</v>
      </c>
      <c r="LTD5">
        <v>0.76038537204722623</v>
      </c>
      <c r="LTE5">
        <v>0.76096576086636669</v>
      </c>
      <c r="LTF5">
        <v>0.76156794546976059</v>
      </c>
      <c r="LTG5">
        <v>0.76215907359896884</v>
      </c>
      <c r="LTH5">
        <v>0.76277826983395403</v>
      </c>
      <c r="LTI5">
        <v>0.76341454615612803</v>
      </c>
      <c r="LTJ5">
        <v>0.76413224230751564</v>
      </c>
      <c r="LTK5">
        <v>0.76509926299073472</v>
      </c>
      <c r="LTL5">
        <v>0.76636310148214992</v>
      </c>
      <c r="LTM5">
        <v>0.76792865915129005</v>
      </c>
      <c r="LTN5">
        <v>0.77015579680713087</v>
      </c>
      <c r="LTO5">
        <v>0.77210559163531356</v>
      </c>
      <c r="LTP5">
        <v>0.77372169854761375</v>
      </c>
      <c r="LTQ5">
        <v>0.775705879606852</v>
      </c>
      <c r="LTR5">
        <v>0.77836661648400318</v>
      </c>
      <c r="LTS5">
        <v>0.78209319123928478</v>
      </c>
      <c r="LTT5">
        <v>0.7853403288422085</v>
      </c>
      <c r="LTU5">
        <v>0.78802000087674506</v>
      </c>
      <c r="LTV5">
        <v>0.79005846198881469</v>
      </c>
      <c r="LTW5">
        <v>0.79120586163485407</v>
      </c>
      <c r="LTX5">
        <v>0.79136274741160484</v>
      </c>
      <c r="LTY5">
        <v>0.79104595635264652</v>
      </c>
      <c r="LTZ5">
        <v>0.79131949346640329</v>
      </c>
      <c r="LUA5">
        <v>0.79162067152882098</v>
      </c>
      <c r="LUB5">
        <v>0.79046433087970025</v>
      </c>
      <c r="LUC5">
        <v>0.78802685158540786</v>
      </c>
      <c r="LUD5">
        <v>0.78575023499829733</v>
      </c>
      <c r="LUE5">
        <v>0.78384550906151274</v>
      </c>
      <c r="LUF5">
        <v>0.78276229343765791</v>
      </c>
      <c r="LUG5">
        <v>0.78215201353868691</v>
      </c>
      <c r="LUH5">
        <v>0.78156894450948777</v>
      </c>
      <c r="LUI5">
        <v>0.78068726958836498</v>
      </c>
      <c r="LUJ5">
        <v>0.77963822114323622</v>
      </c>
      <c r="LUK5">
        <v>0.77878174158491964</v>
      </c>
      <c r="LUL5">
        <v>0.77812836164710875</v>
      </c>
      <c r="LUM5">
        <v>0.77776859030056522</v>
      </c>
      <c r="LUN5">
        <v>0.77774306678622274</v>
      </c>
      <c r="LUO5">
        <v>0.77801302142639472</v>
      </c>
      <c r="LUP5">
        <v>0.77849220343795356</v>
      </c>
      <c r="LUQ5">
        <v>0.77897073707863673</v>
      </c>
      <c r="LUR5">
        <v>0.77897540570349977</v>
      </c>
      <c r="LUS5">
        <v>0.77896867642662804</v>
      </c>
      <c r="LUT5">
        <v>0.77867441585294839</v>
      </c>
      <c r="LUU5">
        <v>0.77817621119309932</v>
      </c>
      <c r="LUV5">
        <v>0.77752990468329963</v>
      </c>
      <c r="LUW5">
        <v>0.77709513876501313</v>
      </c>
      <c r="LUX5">
        <v>0.7767597644870935</v>
      </c>
      <c r="LUY5">
        <v>0.77660640487975674</v>
      </c>
      <c r="LUZ5">
        <v>0.77672630797291109</v>
      </c>
      <c r="LVA5">
        <v>0.77705830580630297</v>
      </c>
      <c r="LVB5">
        <v>0.77755795088283686</v>
      </c>
      <c r="LVC5">
        <v>0.77818001803209347</v>
      </c>
      <c r="LVD5">
        <v>0.77894332770172414</v>
      </c>
      <c r="LVE5">
        <v>0.77971214650838949</v>
      </c>
      <c r="LVF5">
        <v>0.78047261737924167</v>
      </c>
      <c r="LVG5">
        <v>0.78070572408519134</v>
      </c>
      <c r="LVH5">
        <v>0.78009539454603893</v>
      </c>
      <c r="LVI5">
        <v>0.77950913372585684</v>
      </c>
      <c r="LVJ5">
        <v>0.77944411505014355</v>
      </c>
      <c r="LVK5">
        <v>0.77961742335850992</v>
      </c>
      <c r="LVL5">
        <v>0.77995693691385004</v>
      </c>
      <c r="LVM5">
        <v>0.78046299861192481</v>
      </c>
      <c r="LVN5">
        <v>0.78108465437820607</v>
      </c>
      <c r="LVO5">
        <v>0.78174139987009916</v>
      </c>
      <c r="LVP5">
        <v>0.78231409450045053</v>
      </c>
      <c r="LVQ5">
        <v>0.78262711528911288</v>
      </c>
      <c r="LVR5">
        <v>0.78275615887104644</v>
      </c>
      <c r="LVS5">
        <v>0.78227072733817415</v>
      </c>
      <c r="LVT5">
        <v>0.78089536251832836</v>
      </c>
      <c r="LVU5">
        <v>0.77884018067533856</v>
      </c>
      <c r="LVV5">
        <v>0.77679413337998415</v>
      </c>
      <c r="LVW5">
        <v>0.77484436976251836</v>
      </c>
      <c r="LVX5">
        <v>0.77277764158451234</v>
      </c>
      <c r="LVY5">
        <v>0.77104531619846017</v>
      </c>
      <c r="LVZ5">
        <v>0.76959906576752724</v>
      </c>
      <c r="LWA5">
        <v>0.76856721618946389</v>
      </c>
      <c r="LWB5">
        <v>0.76735320965934206</v>
      </c>
      <c r="LWC5">
        <v>0.76631301052489065</v>
      </c>
      <c r="LWD5">
        <v>0.76574796152165936</v>
      </c>
      <c r="LWE5">
        <v>0.76516774147205524</v>
      </c>
      <c r="LWF5">
        <v>0.76473337474560255</v>
      </c>
      <c r="LWG5">
        <v>0.7643674703543234</v>
      </c>
      <c r="LWH5">
        <v>0.76402900631357118</v>
      </c>
      <c r="LWI5">
        <v>0.76373477529129541</v>
      </c>
      <c r="LWJ5">
        <v>0.76358518221453042</v>
      </c>
      <c r="LWK5">
        <v>0.76339942662071736</v>
      </c>
      <c r="LWL5">
        <v>0.76314249797508005</v>
      </c>
      <c r="LWM5">
        <v>0.76271325505717258</v>
      </c>
      <c r="LWN5">
        <v>0.761919153732318</v>
      </c>
      <c r="LWO5">
        <v>0.76135474911126177</v>
      </c>
      <c r="LWP5">
        <v>0.76087552465798014</v>
      </c>
      <c r="LWQ5">
        <v>0.76016814037122804</v>
      </c>
      <c r="LWR5">
        <v>0.75937204611048126</v>
      </c>
      <c r="LWS5">
        <v>0.7584018075953991</v>
      </c>
      <c r="LWT5">
        <v>0.75771737789451199</v>
      </c>
      <c r="LWU5">
        <v>0.75706784794758075</v>
      </c>
      <c r="LWV5">
        <v>0.75659310474519692</v>
      </c>
      <c r="LWW5">
        <v>0.75642963812196096</v>
      </c>
      <c r="LWX5">
        <v>0.75657616804753136</v>
      </c>
      <c r="LWY5">
        <v>0.75676160567885264</v>
      </c>
      <c r="LWZ5">
        <v>0.75680187516759545</v>
      </c>
      <c r="LXA5">
        <v>0.75694060969794796</v>
      </c>
      <c r="LXB5">
        <v>0.75709033488874411</v>
      </c>
      <c r="LXC5">
        <v>0.75717152188328063</v>
      </c>
      <c r="LXD5">
        <v>0.75736530823692827</v>
      </c>
      <c r="LXE5">
        <v>0.75782133391974915</v>
      </c>
      <c r="LXF5">
        <v>0.758312272058003</v>
      </c>
      <c r="LXG5">
        <v>0.75891140334541551</v>
      </c>
      <c r="LXH5">
        <v>0.75960103566465798</v>
      </c>
      <c r="LXI5">
        <v>0.76034898785675775</v>
      </c>
      <c r="LXJ5">
        <v>0.76111746948493542</v>
      </c>
      <c r="LXK5">
        <v>0.76184260231097178</v>
      </c>
      <c r="LXL5">
        <v>0.7624319733180438</v>
      </c>
      <c r="LXM5">
        <v>0.76274093698526835</v>
      </c>
      <c r="LXN5">
        <v>0.76244825755879997</v>
      </c>
      <c r="LXO5">
        <v>0.76175788328808713</v>
      </c>
      <c r="LXP5">
        <v>0.76068715527175546</v>
      </c>
      <c r="LXQ5">
        <v>0.75841592776202782</v>
      </c>
      <c r="LXR5">
        <v>0.75528286168135039</v>
      </c>
      <c r="LXS5">
        <v>0.75317943562351708</v>
      </c>
      <c r="LXT5">
        <v>0.75143085027481715</v>
      </c>
      <c r="LXU5">
        <v>0.74952409224390371</v>
      </c>
      <c r="LXV5">
        <v>0.74758910099058085</v>
      </c>
      <c r="LXW5">
        <v>0.7457833864347434</v>
      </c>
      <c r="LXX5">
        <v>0.7449930952724122</v>
      </c>
      <c r="LXY5">
        <v>0.74427075717557323</v>
      </c>
      <c r="LXZ5">
        <v>0.74376261974337976</v>
      </c>
      <c r="LYA5">
        <v>0.74309166591011422</v>
      </c>
      <c r="LYB5">
        <v>0.74260139813561965</v>
      </c>
    </row>
  </sheetData>
  <autoFilter ref="A1:LYB5" xr:uid="{00000000-0009-0000-0000-000024000000}"/>
  <pageMargins left="0.7" right="0.7" top="0.75" bottom="0.75" header="0.3" footer="0.3"/>
  <pageSetup paperSize="9" orientation="portrait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0">
    <tabColor theme="5"/>
  </sheetPr>
  <dimension ref="A1:F2"/>
  <sheetViews>
    <sheetView workbookViewId="0">
      <pane ySplit="1" topLeftCell="A2" activePane="bottomLeft" state="frozen"/>
      <selection activeCell="B28" sqref="B28"/>
      <selection pane="bottomLeft" activeCell="B1" sqref="B1"/>
    </sheetView>
  </sheetViews>
  <sheetFormatPr defaultColWidth="8.7109375" defaultRowHeight="15"/>
  <cols>
    <col min="1" max="1" width="11.140625" customWidth="1"/>
    <col min="2" max="2" width="14.7109375" bestFit="1" customWidth="1"/>
  </cols>
  <sheetData>
    <row r="1" spans="1:6" s="1" customFormat="1">
      <c r="A1" s="1" t="s">
        <v>189</v>
      </c>
      <c r="B1" s="1" t="s">
        <v>89</v>
      </c>
      <c r="F1" s="2"/>
    </row>
    <row r="2" spans="1:6">
      <c r="A2" t="s">
        <v>196</v>
      </c>
      <c r="B2" t="s">
        <v>207</v>
      </c>
    </row>
  </sheetData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13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44.28515625" bestFit="1" customWidth="1"/>
    <col min="2" max="2" width="20.7109375" customWidth="1"/>
    <col min="3" max="3" width="11.28515625" customWidth="1"/>
    <col min="4" max="4" width="20.42578125" customWidth="1"/>
  </cols>
  <sheetData>
    <row r="1" spans="1:4" s="1" customFormat="1">
      <c r="A1" s="1" t="s">
        <v>15</v>
      </c>
      <c r="B1" s="1" t="s">
        <v>189</v>
      </c>
      <c r="C1" s="1" t="s">
        <v>9043</v>
      </c>
      <c r="D1" s="1" t="s">
        <v>9044</v>
      </c>
    </row>
    <row r="2" spans="1:4">
      <c r="A2" t="s">
        <v>167</v>
      </c>
      <c r="B2" t="str">
        <f t="shared" ref="B2:B13" si="0">IF(EXACT(LEFT(A2,2),"DE"),"base-germany",IF(EXACT(LEFT(A2,2),"NL"),"base-netherlands",IF(EXACT(LEFT(A2,2),"ES"),"base-iberia",IF(EXACT(LEFT(A2,2),"PT"),"base-iberia","base-roe"))))</f>
        <v>base-germany</v>
      </c>
      <c r="C2" t="s">
        <v>207</v>
      </c>
      <c r="D2">
        <v>1</v>
      </c>
    </row>
    <row r="3" spans="1:4">
      <c r="A3" t="s">
        <v>168</v>
      </c>
      <c r="B3" t="str">
        <f t="shared" si="0"/>
        <v>base-germany</v>
      </c>
      <c r="C3" t="s">
        <v>207</v>
      </c>
      <c r="D3">
        <v>1</v>
      </c>
    </row>
    <row r="4" spans="1:4">
      <c r="A4" t="s">
        <v>160</v>
      </c>
      <c r="B4" t="str">
        <f t="shared" si="0"/>
        <v>base-germany</v>
      </c>
      <c r="C4" t="s">
        <v>207</v>
      </c>
      <c r="D4">
        <v>1</v>
      </c>
    </row>
    <row r="5" spans="1:4">
      <c r="A5" t="s">
        <v>146</v>
      </c>
      <c r="B5" t="str">
        <f t="shared" si="0"/>
        <v>base-germany</v>
      </c>
      <c r="C5" t="s">
        <v>207</v>
      </c>
      <c r="D5">
        <v>1</v>
      </c>
    </row>
    <row r="6" spans="1:4">
      <c r="A6" t="s">
        <v>159</v>
      </c>
      <c r="B6" t="str">
        <f t="shared" si="0"/>
        <v>base-germany</v>
      </c>
      <c r="C6" t="s">
        <v>207</v>
      </c>
      <c r="D6">
        <v>1</v>
      </c>
    </row>
    <row r="7" spans="1:4">
      <c r="A7" t="s">
        <v>161</v>
      </c>
      <c r="B7" t="str">
        <f t="shared" si="0"/>
        <v>base-germany</v>
      </c>
      <c r="C7" t="s">
        <v>207</v>
      </c>
      <c r="D7">
        <v>1</v>
      </c>
    </row>
    <row r="8" spans="1:4">
      <c r="A8" t="s">
        <v>152</v>
      </c>
      <c r="B8" t="str">
        <f t="shared" si="0"/>
        <v>base-germany</v>
      </c>
      <c r="C8" t="s">
        <v>207</v>
      </c>
      <c r="D8">
        <v>1</v>
      </c>
    </row>
    <row r="9" spans="1:4">
      <c r="A9" t="s">
        <v>153</v>
      </c>
      <c r="B9" t="str">
        <f t="shared" si="0"/>
        <v>base-germany</v>
      </c>
      <c r="C9" t="s">
        <v>207</v>
      </c>
      <c r="D9">
        <v>1</v>
      </c>
    </row>
    <row r="10" spans="1:4">
      <c r="A10" s="48" t="s">
        <v>162</v>
      </c>
      <c r="B10" t="str">
        <f t="shared" si="0"/>
        <v>base-germany</v>
      </c>
      <c r="C10" t="s">
        <v>207</v>
      </c>
      <c r="D10">
        <v>1</v>
      </c>
    </row>
    <row r="11" spans="1:4">
      <c r="A11" s="48" t="s">
        <v>165</v>
      </c>
      <c r="B11" t="str">
        <f t="shared" si="0"/>
        <v>base-germany</v>
      </c>
      <c r="C11" t="s">
        <v>207</v>
      </c>
      <c r="D11">
        <v>1</v>
      </c>
    </row>
    <row r="12" spans="1:4">
      <c r="A12" s="48" t="s">
        <v>164</v>
      </c>
      <c r="B12" t="str">
        <f t="shared" si="0"/>
        <v>base-germany</v>
      </c>
      <c r="C12" t="s">
        <v>207</v>
      </c>
      <c r="D12">
        <v>1</v>
      </c>
    </row>
    <row r="13" spans="1:4">
      <c r="A13" s="48" t="s">
        <v>163</v>
      </c>
      <c r="B13" t="str">
        <f t="shared" si="0"/>
        <v>base-germany</v>
      </c>
      <c r="C13" t="s">
        <v>207</v>
      </c>
      <c r="D13">
        <v>1</v>
      </c>
    </row>
  </sheetData>
  <autoFilter ref="A1:D13" xr:uid="{00000000-0009-0000-0000-000026000000}">
    <sortState xmlns:xlrd2="http://schemas.microsoft.com/office/spreadsheetml/2017/richdata2" ref="A2:D13">
      <sortCondition ref="A1:A13"/>
    </sortState>
  </autoFilter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16">
    <tabColor theme="9"/>
  </sheetPr>
  <dimension ref="A1:E2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10.42578125" bestFit="1" customWidth="1"/>
    <col min="2" max="2" width="15.28515625" bestFit="1" customWidth="1"/>
  </cols>
  <sheetData>
    <row r="1" spans="1:5" s="1" customFormat="1">
      <c r="A1" s="1" t="s">
        <v>77</v>
      </c>
      <c r="E1" s="2"/>
    </row>
    <row r="2" spans="1:5">
      <c r="A2" t="s">
        <v>9045</v>
      </c>
    </row>
  </sheetData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2">
    <tabColor theme="9"/>
  </sheetPr>
  <dimension ref="A1:G5"/>
  <sheetViews>
    <sheetView workbookViewId="0">
      <pane ySplit="1" topLeftCell="A2" activePane="bottomLeft" state="frozen"/>
      <selection pane="bottomLeft"/>
    </sheetView>
  </sheetViews>
  <sheetFormatPr defaultColWidth="8.7109375" defaultRowHeight="15"/>
  <cols>
    <col min="1" max="2" width="11.28515625" customWidth="1"/>
    <col min="3" max="3" width="8.140625" customWidth="1"/>
  </cols>
  <sheetData>
    <row r="1" spans="1:7" s="5" customFormat="1" ht="27">
      <c r="A1" s="1" t="s">
        <v>9</v>
      </c>
      <c r="B1" s="1" t="s">
        <v>189</v>
      </c>
      <c r="C1" s="85" t="s">
        <v>9045</v>
      </c>
      <c r="G1" s="6"/>
    </row>
    <row r="2" spans="1:7" s="7" customFormat="1">
      <c r="A2" s="50" t="s">
        <v>131</v>
      </c>
      <c r="B2" s="78" t="s">
        <v>196</v>
      </c>
      <c r="C2" s="50">
        <v>0.26700000000000002</v>
      </c>
    </row>
    <row r="3" spans="1:7">
      <c r="A3" s="50" t="s">
        <v>128</v>
      </c>
      <c r="B3" s="78" t="s">
        <v>196</v>
      </c>
      <c r="C3" s="51">
        <v>0.20200000000000001</v>
      </c>
    </row>
    <row r="4" spans="1:7">
      <c r="A4" s="50" t="s">
        <v>130</v>
      </c>
      <c r="B4" s="78" t="s">
        <v>196</v>
      </c>
      <c r="C4" s="51">
        <v>0.35399999999999998</v>
      </c>
    </row>
    <row r="5" spans="1:7">
      <c r="A5" s="50" t="s">
        <v>129</v>
      </c>
      <c r="B5" s="78" t="s">
        <v>196</v>
      </c>
      <c r="C5" s="50">
        <v>0.33400000000000002</v>
      </c>
    </row>
  </sheetData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28">
    <tabColor theme="9"/>
  </sheetPr>
  <dimension ref="A1:F9"/>
  <sheetViews>
    <sheetView workbookViewId="0">
      <pane xSplit="4" ySplit="1" topLeftCell="E2" activePane="bottomRight" state="frozen"/>
      <selection pane="topRight" activeCell="B28" sqref="B28"/>
      <selection pane="bottomLeft" activeCell="B28" sqref="B28"/>
      <selection pane="bottomRight" activeCell="B7" sqref="B7"/>
    </sheetView>
  </sheetViews>
  <sheetFormatPr defaultColWidth="8.7109375" defaultRowHeight="15"/>
  <cols>
    <col min="2" max="2" width="15" bestFit="1" customWidth="1"/>
    <col min="3" max="3" width="20.140625" customWidth="1"/>
    <col min="4" max="4" width="23.5703125" bestFit="1" customWidth="1"/>
    <col min="5" max="5" width="12" bestFit="1" customWidth="1"/>
    <col min="6" max="6" width="21.85546875" style="48" customWidth="1"/>
    <col min="8" max="8" width="8" customWidth="1"/>
    <col min="10" max="10" width="18.5703125" bestFit="1" customWidth="1"/>
    <col min="12" max="12" width="15" customWidth="1"/>
    <col min="14" max="14" width="16.5703125" customWidth="1"/>
    <col min="17" max="17" width="11" bestFit="1" customWidth="1"/>
  </cols>
  <sheetData>
    <row r="1" spans="1:6" s="5" customFormat="1" ht="66">
      <c r="A1" s="1" t="s">
        <v>7</v>
      </c>
      <c r="B1" s="1" t="s">
        <v>9</v>
      </c>
      <c r="C1" s="1" t="s">
        <v>9046</v>
      </c>
      <c r="D1" s="1" t="s">
        <v>189</v>
      </c>
      <c r="E1" s="85" t="s">
        <v>9047</v>
      </c>
      <c r="F1" s="85" t="s">
        <v>8990</v>
      </c>
    </row>
    <row r="2" spans="1:6">
      <c r="A2" t="s">
        <v>123</v>
      </c>
      <c r="B2" t="s">
        <v>137</v>
      </c>
      <c r="C2" t="s">
        <v>9048</v>
      </c>
      <c r="D2" t="str">
        <f>IF(EXACT(LEFT(B2,2),"DE"),"base-germany",IF(EXACT(LEFT(B2,2),"NL"),"base-netherlands",IF(EXACT(LEFT(B2,2),"ES"),"base-iberia",IF(EXACT(LEFT(B2,2),"PT"),"base-iberia","base-roe"))))</f>
        <v>base-germany</v>
      </c>
      <c r="E2">
        <v>1</v>
      </c>
      <c r="F2" s="48">
        <v>6400.01</v>
      </c>
    </row>
    <row r="3" spans="1:6">
      <c r="A3" t="s">
        <v>123</v>
      </c>
      <c r="B3" t="s">
        <v>137</v>
      </c>
      <c r="C3" t="s">
        <v>9049</v>
      </c>
      <c r="D3" t="str">
        <f>IF(EXACT(LEFT(B3,2),"DE"),"base-germany",IF(EXACT(LEFT(B3,2),"NL"),"base-netherlands",IF(EXACT(LEFT(B3,2),"ES"),"base-iberia",IF(EXACT(LEFT(B3,2),"PT"),"base-iberia","base-roe"))))</f>
        <v>base-germany</v>
      </c>
      <c r="E3">
        <v>1</v>
      </c>
      <c r="F3" s="48">
        <v>0</v>
      </c>
    </row>
    <row r="4" spans="1:6">
      <c r="A4" t="s">
        <v>123</v>
      </c>
      <c r="B4" t="s">
        <v>139</v>
      </c>
      <c r="C4" t="s">
        <v>9049</v>
      </c>
      <c r="D4" t="s">
        <v>9050</v>
      </c>
      <c r="E4">
        <v>1</v>
      </c>
      <c r="F4" s="48">
        <v>0</v>
      </c>
    </row>
    <row r="5" spans="1:6">
      <c r="A5" t="s">
        <v>121</v>
      </c>
      <c r="B5" t="s">
        <v>136</v>
      </c>
      <c r="C5" t="s">
        <v>9048</v>
      </c>
      <c r="D5" t="str">
        <f>IF(EXACT(LEFT(B5,2),"DE"),"base-germany",IF(EXACT(LEFT(B5,2),"NL"),"base-netherlands",IF(EXACT(LEFT(B5,2),"ES"),"base-iberia",IF(EXACT(LEFT(B5,2),"PT"),"base-iberia","base-roe"))))</f>
        <v>base-germany</v>
      </c>
      <c r="E5">
        <v>1</v>
      </c>
      <c r="F5" s="48">
        <v>3000000</v>
      </c>
    </row>
    <row r="6" spans="1:6">
      <c r="A6" t="s">
        <v>121</v>
      </c>
      <c r="B6" t="s">
        <v>136</v>
      </c>
      <c r="C6" t="s">
        <v>9049</v>
      </c>
      <c r="D6" t="str">
        <f>IF(EXACT(LEFT(B6,2),"DE"),"base-germany",IF(EXACT(LEFT(B6,2),"NL"),"base-netherlands",IF(EXACT(LEFT(B6,2),"ES"),"base-iberia",IF(EXACT(LEFT(B6,2),"PT"),"base-iberia","base-roe"))))</f>
        <v>base-germany</v>
      </c>
      <c r="E6">
        <v>1</v>
      </c>
      <c r="F6" s="48">
        <v>0</v>
      </c>
    </row>
    <row r="7" spans="1:6">
      <c r="A7" t="s">
        <v>121</v>
      </c>
      <c r="B7" t="s">
        <v>136</v>
      </c>
      <c r="C7" s="75" t="s">
        <v>9051</v>
      </c>
      <c r="D7" t="s">
        <v>9050</v>
      </c>
      <c r="E7">
        <v>1</v>
      </c>
      <c r="F7">
        <v>54.075000000000003</v>
      </c>
    </row>
    <row r="8" spans="1:6">
      <c r="A8" t="s">
        <v>122</v>
      </c>
      <c r="B8" t="s">
        <v>135</v>
      </c>
      <c r="C8" t="s">
        <v>9048</v>
      </c>
      <c r="D8" t="str">
        <f>IF(EXACT(LEFT(B8,2),"DE"),"base-germany",IF(EXACT(LEFT(B8,2),"NL"),"base-netherlands",IF(EXACT(LEFT(B8,2),"ES"),"base-iberia",IF(EXACT(LEFT(B8,2),"PT"),"base-iberia","base-roe"))))</f>
        <v>base-germany</v>
      </c>
      <c r="E8">
        <v>1</v>
      </c>
      <c r="F8" s="48">
        <v>71121.72</v>
      </c>
    </row>
    <row r="9" spans="1:6">
      <c r="A9" t="s">
        <v>122</v>
      </c>
      <c r="B9" t="s">
        <v>135</v>
      </c>
      <c r="C9" t="s">
        <v>9049</v>
      </c>
      <c r="D9" t="str">
        <f>IF(EXACT(LEFT(B9,2),"DE"),"base-germany",IF(EXACT(LEFT(B9,2),"NL"),"base-netherlands",IF(EXACT(LEFT(B9,2),"ES"),"base-iberia",IF(EXACT(LEFT(B9,2),"PT"),"base-iberia","base-roe"))))</f>
        <v>base-germany</v>
      </c>
      <c r="E9">
        <v>1</v>
      </c>
      <c r="F9" s="48">
        <v>0</v>
      </c>
    </row>
  </sheetData>
  <autoFilter ref="A1:F9" xr:uid="{00000000-0009-0000-0000-000029000000}">
    <sortState xmlns:xlrd2="http://schemas.microsoft.com/office/spreadsheetml/2017/richdata2" ref="A2:F9">
      <sortCondition ref="B1:B9"/>
    </sortState>
  </autoFilter>
  <phoneticPr fontId="4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7" tint="0.79998168889431442"/>
  </sheetPr>
  <dimension ref="A1:E81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32.140625" style="59" customWidth="1"/>
    <col min="2" max="2" width="45.7109375" style="48" customWidth="1"/>
  </cols>
  <sheetData>
    <row r="1" spans="1:5" s="1" customFormat="1">
      <c r="A1" s="1" t="s">
        <v>15</v>
      </c>
      <c r="B1" s="53"/>
      <c r="E1" s="2"/>
    </row>
    <row r="2" spans="1:5">
      <c r="A2" s="75" t="s">
        <v>141</v>
      </c>
      <c r="B2"/>
    </row>
    <row r="3" spans="1:5">
      <c r="A3" s="75" t="s">
        <v>142</v>
      </c>
      <c r="B3"/>
    </row>
    <row r="4" spans="1:5">
      <c r="A4" s="75" t="s">
        <v>167</v>
      </c>
      <c r="B4"/>
    </row>
    <row r="5" spans="1:5">
      <c r="A5" s="75" t="s">
        <v>168</v>
      </c>
      <c r="B5"/>
    </row>
    <row r="6" spans="1:5">
      <c r="A6" s="75" t="s">
        <v>143</v>
      </c>
      <c r="B6"/>
    </row>
    <row r="7" spans="1:5">
      <c r="A7" t="s">
        <v>160</v>
      </c>
      <c r="B7"/>
    </row>
    <row r="8" spans="1:5">
      <c r="A8" t="s">
        <v>138</v>
      </c>
      <c r="B8"/>
    </row>
    <row r="9" spans="1:5">
      <c r="A9" s="75" t="s">
        <v>144</v>
      </c>
      <c r="B9"/>
    </row>
    <row r="10" spans="1:5">
      <c r="A10" s="60" t="s">
        <v>145</v>
      </c>
      <c r="B10"/>
    </row>
    <row r="11" spans="1:5">
      <c r="A11" s="75" t="s">
        <v>146</v>
      </c>
      <c r="B11"/>
    </row>
    <row r="12" spans="1:5">
      <c r="A12" s="75" t="s">
        <v>147</v>
      </c>
      <c r="B12"/>
    </row>
    <row r="13" spans="1:5">
      <c r="A13" s="75" t="s">
        <v>148</v>
      </c>
      <c r="B13"/>
    </row>
    <row r="14" spans="1:5">
      <c r="A14" t="s">
        <v>159</v>
      </c>
      <c r="B14"/>
    </row>
    <row r="15" spans="1:5">
      <c r="A15" s="75" t="s">
        <v>149</v>
      </c>
      <c r="B15"/>
    </row>
    <row r="16" spans="1:5">
      <c r="A16" s="75" t="s">
        <v>150</v>
      </c>
      <c r="B16"/>
    </row>
    <row r="17" spans="1:2">
      <c r="A17" s="75" t="s">
        <v>151</v>
      </c>
      <c r="B17"/>
    </row>
    <row r="18" spans="1:2">
      <c r="A18" t="s">
        <v>161</v>
      </c>
      <c r="B18"/>
    </row>
    <row r="19" spans="1:2">
      <c r="A19" s="75" t="s">
        <v>152</v>
      </c>
      <c r="B19"/>
    </row>
    <row r="20" spans="1:2">
      <c r="A20" s="75" t="s">
        <v>153</v>
      </c>
      <c r="B20"/>
    </row>
    <row r="21" spans="1:2">
      <c r="A21" s="75" t="s">
        <v>154</v>
      </c>
      <c r="B21"/>
    </row>
    <row r="22" spans="1:2">
      <c r="A22" s="75" t="s">
        <v>155</v>
      </c>
      <c r="B22"/>
    </row>
    <row r="23" spans="1:2">
      <c r="A23" s="75" t="s">
        <v>156</v>
      </c>
      <c r="B23"/>
    </row>
    <row r="24" spans="1:2">
      <c r="A24" s="48" t="s">
        <v>162</v>
      </c>
      <c r="B24"/>
    </row>
    <row r="25" spans="1:2">
      <c r="A25" t="s">
        <v>166</v>
      </c>
      <c r="B25"/>
    </row>
    <row r="26" spans="1:2">
      <c r="A26" s="48" t="s">
        <v>165</v>
      </c>
      <c r="B26"/>
    </row>
    <row r="27" spans="1:2">
      <c r="A27" s="75" t="s">
        <v>157</v>
      </c>
      <c r="B27"/>
    </row>
    <row r="28" spans="1:2">
      <c r="A28" s="48" t="s">
        <v>164</v>
      </c>
      <c r="B28"/>
    </row>
    <row r="29" spans="1:2">
      <c r="A29" s="75" t="s">
        <v>158</v>
      </c>
      <c r="B29"/>
    </row>
    <row r="30" spans="1:2">
      <c r="A30" s="48" t="s">
        <v>163</v>
      </c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 s="75"/>
      <c r="B48"/>
    </row>
    <row r="49" spans="1:2">
      <c r="A49" s="75"/>
      <c r="B49"/>
    </row>
    <row r="50" spans="1:2">
      <c r="A50" s="75"/>
      <c r="B50"/>
    </row>
    <row r="51" spans="1:2">
      <c r="B51"/>
    </row>
    <row r="52" spans="1:2">
      <c r="B52"/>
    </row>
    <row r="53" spans="1:2">
      <c r="B53"/>
    </row>
    <row r="54" spans="1:2">
      <c r="B54"/>
    </row>
    <row r="55" spans="1:2">
      <c r="B55"/>
    </row>
    <row r="56" spans="1:2">
      <c r="B56"/>
    </row>
    <row r="57" spans="1:2">
      <c r="B57"/>
    </row>
    <row r="58" spans="1:2">
      <c r="B58"/>
    </row>
    <row r="59" spans="1:2">
      <c r="B59"/>
    </row>
    <row r="60" spans="1:2">
      <c r="B60"/>
    </row>
    <row r="61" spans="1:2">
      <c r="B61"/>
    </row>
    <row r="62" spans="1:2">
      <c r="B62"/>
    </row>
    <row r="63" spans="1:2">
      <c r="B63"/>
    </row>
    <row r="64" spans="1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</sheetData>
  <autoFilter ref="A1:A30" xr:uid="{00000000-0009-0000-0000-000003000000}">
    <sortState xmlns:xlrd2="http://schemas.microsoft.com/office/spreadsheetml/2017/richdata2" ref="A2:A30">
      <sortCondition ref="A1:A30"/>
    </sortState>
  </autoFilter>
  <sortState xmlns:xlrd2="http://schemas.microsoft.com/office/spreadsheetml/2017/richdata2" ref="B2:B83">
    <sortCondition ref="B2:B83"/>
  </sortState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1">
    <tabColor theme="9"/>
  </sheetPr>
  <dimension ref="A1:E5"/>
  <sheetViews>
    <sheetView workbookViewId="0">
      <pane ySplit="1" topLeftCell="A2" activePane="bottomLeft" state="frozen"/>
      <selection activeCell="B28" sqref="B28"/>
      <selection pane="bottomLeft" activeCell="A6" sqref="A6"/>
    </sheetView>
  </sheetViews>
  <sheetFormatPr defaultColWidth="8.7109375" defaultRowHeight="15"/>
  <cols>
    <col min="1" max="1" width="13.85546875" bestFit="1" customWidth="1"/>
  </cols>
  <sheetData>
    <row r="1" spans="1:5" s="1" customFormat="1">
      <c r="A1" s="1" t="s">
        <v>27</v>
      </c>
      <c r="E1" s="2"/>
    </row>
    <row r="2" spans="1:5">
      <c r="A2" t="s">
        <v>9053</v>
      </c>
    </row>
    <row r="3" spans="1:5">
      <c r="A3" t="s">
        <v>9054</v>
      </c>
    </row>
    <row r="4" spans="1:5">
      <c r="A4" t="s">
        <v>9052</v>
      </c>
    </row>
    <row r="5" spans="1:5">
      <c r="A5" s="86" t="s">
        <v>9069</v>
      </c>
    </row>
  </sheetData>
  <sortState xmlns:xlrd2="http://schemas.microsoft.com/office/spreadsheetml/2017/richdata2" ref="A2:A5">
    <sortCondition ref="A1:A5"/>
  </sortState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31">
    <tabColor theme="7" tint="-0.249977111117893"/>
  </sheetPr>
  <dimension ref="A1:E20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6" bestFit="1" customWidth="1"/>
    <col min="2" max="2" width="6.7109375" bestFit="1" customWidth="1"/>
    <col min="3" max="3" width="13.28515625" customWidth="1"/>
    <col min="4" max="4" width="3.85546875" style="9" customWidth="1"/>
  </cols>
  <sheetData>
    <row r="1" spans="1:5" s="5" customFormat="1" ht="87.75">
      <c r="A1" s="1" t="s">
        <v>184</v>
      </c>
      <c r="B1" s="1" t="s">
        <v>8991</v>
      </c>
      <c r="C1" s="1" t="s">
        <v>9016</v>
      </c>
      <c r="E1" s="5" t="s">
        <v>9055</v>
      </c>
    </row>
    <row r="2" spans="1:5" s="7" customFormat="1">
      <c r="D2" s="8"/>
    </row>
    <row r="3" spans="1:5">
      <c r="C3" s="16"/>
      <c r="D3" s="43"/>
      <c r="E3" s="16"/>
    </row>
    <row r="4" spans="1:5">
      <c r="C4" s="16"/>
      <c r="D4" s="43"/>
      <c r="E4" s="16"/>
    </row>
    <row r="5" spans="1:5">
      <c r="C5" s="16"/>
      <c r="D5" s="43"/>
      <c r="E5" s="16"/>
    </row>
    <row r="6" spans="1:5">
      <c r="C6" s="16"/>
      <c r="D6" s="43"/>
      <c r="E6" s="16"/>
    </row>
    <row r="7" spans="1:5">
      <c r="C7" s="44"/>
      <c r="D7" s="45"/>
      <c r="E7" s="46"/>
    </row>
    <row r="8" spans="1:5">
      <c r="C8" s="44"/>
      <c r="D8" s="45"/>
      <c r="E8" s="46"/>
    </row>
    <row r="9" spans="1:5">
      <c r="C9" s="44"/>
      <c r="D9" s="45"/>
      <c r="E9" s="46"/>
    </row>
    <row r="10" spans="1:5">
      <c r="C10" s="44"/>
      <c r="D10" s="45"/>
      <c r="E10" s="46"/>
    </row>
    <row r="11" spans="1:5">
      <c r="C11" s="44"/>
      <c r="D11" s="45"/>
      <c r="E11" s="46"/>
    </row>
    <row r="12" spans="1:5">
      <c r="C12" s="44"/>
      <c r="D12" s="45"/>
      <c r="E12" s="46"/>
    </row>
    <row r="13" spans="1:5">
      <c r="C13" s="16"/>
      <c r="D13" s="43"/>
      <c r="E13" s="16"/>
    </row>
    <row r="14" spans="1:5">
      <c r="C14" s="16"/>
      <c r="D14" s="43"/>
      <c r="E14" s="16"/>
    </row>
    <row r="15" spans="1:5">
      <c r="C15" s="16"/>
      <c r="D15" s="43"/>
      <c r="E15" s="16"/>
    </row>
    <row r="16" spans="1:5">
      <c r="C16" s="16"/>
      <c r="D16" s="43"/>
      <c r="E16" s="16"/>
    </row>
    <row r="17" spans="3:5">
      <c r="C17" s="16"/>
      <c r="D17" s="43"/>
      <c r="E17" s="16"/>
    </row>
    <row r="18" spans="3:5">
      <c r="C18" s="16"/>
      <c r="D18" s="43"/>
      <c r="E18" s="16"/>
    </row>
    <row r="19" spans="3:5">
      <c r="C19" s="16"/>
      <c r="D19" s="43"/>
      <c r="E19" s="16"/>
    </row>
    <row r="20" spans="3:5">
      <c r="C20" s="16"/>
      <c r="D20" s="43"/>
      <c r="E20" s="16"/>
    </row>
  </sheetData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9">
    <tabColor theme="7" tint="-0.249977111117893"/>
  </sheetPr>
  <dimension ref="A1:E1"/>
  <sheetViews>
    <sheetView workbookViewId="0">
      <pane ySplit="1" topLeftCell="A2" activePane="bottomLeft" state="frozen"/>
      <selection activeCell="B28" sqref="B28"/>
      <selection pane="bottomLeft" activeCell="A3" sqref="A3"/>
    </sheetView>
  </sheetViews>
  <sheetFormatPr defaultColWidth="8.7109375" defaultRowHeight="15"/>
  <sheetData>
    <row r="1" spans="1:5" s="10" customFormat="1">
      <c r="A1" s="1" t="s">
        <v>8993</v>
      </c>
      <c r="B1" s="1" t="s">
        <v>8991</v>
      </c>
      <c r="C1" s="1" t="s">
        <v>9016</v>
      </c>
      <c r="E1" s="2" t="s">
        <v>9056</v>
      </c>
    </row>
  </sheetData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7" tint="-0.249977111117893"/>
  </sheetPr>
  <dimension ref="A1:E2"/>
  <sheetViews>
    <sheetView workbookViewId="0">
      <pane ySplit="1" topLeftCell="A2" activePane="bottomLeft" state="frozen"/>
      <selection activeCell="B28" sqref="B28"/>
      <selection pane="bottomLeft" activeCell="A2" sqref="A2"/>
    </sheetView>
  </sheetViews>
  <sheetFormatPr defaultColWidth="8.7109375" defaultRowHeight="15"/>
  <cols>
    <col min="3" max="3" width="13.5703125" customWidth="1"/>
    <col min="5" max="5" width="8.7109375" style="2"/>
  </cols>
  <sheetData>
    <row r="1" spans="1:5" s="10" customFormat="1">
      <c r="A1" s="1" t="s">
        <v>8993</v>
      </c>
      <c r="B1" s="1" t="s">
        <v>8991</v>
      </c>
      <c r="C1" s="1" t="s">
        <v>9016</v>
      </c>
      <c r="D1" s="1" t="s">
        <v>9026</v>
      </c>
      <c r="E1" s="1"/>
    </row>
    <row r="2" spans="1:5" s="7" customFormat="1" ht="65.25">
      <c r="E2" s="42" t="s">
        <v>9027</v>
      </c>
    </row>
  </sheetData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6">
    <tabColor theme="3" tint="0.79998168889431442"/>
  </sheetPr>
  <dimension ref="A1:LYC5"/>
  <sheetViews>
    <sheetView workbookViewId="0">
      <pane xSplit="5" ySplit="3" topLeftCell="F4" activePane="bottomRight" state="frozen"/>
      <selection pane="topRight" activeCell="B28" sqref="B28"/>
      <selection pane="bottomLeft" activeCell="B28" sqref="B28"/>
      <selection pane="bottomRight" activeCell="B28" sqref="B28"/>
    </sheetView>
  </sheetViews>
  <sheetFormatPr defaultColWidth="8.7109375" defaultRowHeight="15"/>
  <cols>
    <col min="2" max="2" width="14.5703125" bestFit="1" customWidth="1"/>
    <col min="3" max="3" width="14.5703125" customWidth="1"/>
    <col min="4" max="4" width="27.7109375" bestFit="1" customWidth="1"/>
    <col min="5" max="5" width="4.140625" style="9" customWidth="1"/>
  </cols>
  <sheetData>
    <row r="1" spans="1:8765" s="10" customFormat="1">
      <c r="A1" s="1" t="s">
        <v>8993</v>
      </c>
      <c r="B1" s="1" t="s">
        <v>8991</v>
      </c>
      <c r="C1" s="1" t="s">
        <v>9057</v>
      </c>
      <c r="D1" s="1" t="s">
        <v>189</v>
      </c>
      <c r="G1" s="6" t="s">
        <v>9058</v>
      </c>
    </row>
    <row r="2" spans="1:8765" ht="90">
      <c r="A2" s="1"/>
      <c r="B2" s="1"/>
      <c r="C2" s="1"/>
      <c r="D2" s="1"/>
      <c r="E2" s="8" t="s">
        <v>9026</v>
      </c>
      <c r="F2" t="s">
        <v>8967</v>
      </c>
      <c r="G2" t="s">
        <v>8967</v>
      </c>
      <c r="H2" t="s">
        <v>8967</v>
      </c>
      <c r="I2" t="s">
        <v>8967</v>
      </c>
      <c r="J2" t="s">
        <v>8967</v>
      </c>
      <c r="K2" t="s">
        <v>8967</v>
      </c>
      <c r="L2" t="s">
        <v>8967</v>
      </c>
      <c r="M2" t="s">
        <v>8967</v>
      </c>
      <c r="N2" t="s">
        <v>8967</v>
      </c>
      <c r="O2" t="s">
        <v>8967</v>
      </c>
      <c r="P2" t="s">
        <v>8967</v>
      </c>
      <c r="Q2" t="s">
        <v>8967</v>
      </c>
      <c r="R2" t="s">
        <v>8967</v>
      </c>
      <c r="S2" t="s">
        <v>8967</v>
      </c>
      <c r="T2" t="s">
        <v>8967</v>
      </c>
      <c r="U2" t="s">
        <v>8967</v>
      </c>
      <c r="V2" t="s">
        <v>8967</v>
      </c>
      <c r="W2" t="s">
        <v>8967</v>
      </c>
      <c r="X2" t="s">
        <v>8967</v>
      </c>
      <c r="Y2" t="s">
        <v>8967</v>
      </c>
      <c r="Z2" t="s">
        <v>8967</v>
      </c>
      <c r="AA2" t="s">
        <v>8967</v>
      </c>
      <c r="AB2" t="s">
        <v>8967</v>
      </c>
      <c r="AC2" t="s">
        <v>8967</v>
      </c>
      <c r="AD2" t="s">
        <v>8967</v>
      </c>
      <c r="AE2" t="s">
        <v>8967</v>
      </c>
      <c r="AF2" t="s">
        <v>8967</v>
      </c>
      <c r="AG2" t="s">
        <v>8967</v>
      </c>
      <c r="AH2" t="s">
        <v>8967</v>
      </c>
      <c r="AI2" t="s">
        <v>8967</v>
      </c>
      <c r="AJ2" t="s">
        <v>8967</v>
      </c>
      <c r="AK2" t="s">
        <v>8967</v>
      </c>
      <c r="AL2" t="s">
        <v>8967</v>
      </c>
      <c r="AM2" t="s">
        <v>8967</v>
      </c>
      <c r="AN2" t="s">
        <v>8967</v>
      </c>
      <c r="AO2" t="s">
        <v>8967</v>
      </c>
      <c r="AP2" t="s">
        <v>8967</v>
      </c>
      <c r="AQ2" t="s">
        <v>8967</v>
      </c>
      <c r="AR2" t="s">
        <v>8967</v>
      </c>
      <c r="AS2" t="s">
        <v>8967</v>
      </c>
      <c r="AT2" t="s">
        <v>8967</v>
      </c>
      <c r="AU2" t="s">
        <v>8967</v>
      </c>
      <c r="AV2" t="s">
        <v>8967</v>
      </c>
      <c r="AW2" t="s">
        <v>8967</v>
      </c>
      <c r="AX2" t="s">
        <v>8967</v>
      </c>
      <c r="AY2" t="s">
        <v>8967</v>
      </c>
      <c r="AZ2" t="s">
        <v>8967</v>
      </c>
      <c r="BA2" t="s">
        <v>8967</v>
      </c>
      <c r="BB2" t="s">
        <v>8967</v>
      </c>
      <c r="BC2" t="s">
        <v>8967</v>
      </c>
      <c r="BD2" t="s">
        <v>8967</v>
      </c>
      <c r="BE2" t="s">
        <v>8967</v>
      </c>
      <c r="BF2" t="s">
        <v>8967</v>
      </c>
      <c r="BG2" t="s">
        <v>8967</v>
      </c>
      <c r="BH2" t="s">
        <v>8967</v>
      </c>
      <c r="BI2" t="s">
        <v>8967</v>
      </c>
      <c r="BJ2" t="s">
        <v>8967</v>
      </c>
      <c r="BK2" t="s">
        <v>8967</v>
      </c>
      <c r="BL2" t="s">
        <v>8967</v>
      </c>
      <c r="BM2" t="s">
        <v>8967</v>
      </c>
      <c r="BN2" t="s">
        <v>8967</v>
      </c>
      <c r="BO2" t="s">
        <v>8967</v>
      </c>
      <c r="BP2" t="s">
        <v>8967</v>
      </c>
      <c r="BQ2" t="s">
        <v>8967</v>
      </c>
      <c r="BR2" t="s">
        <v>8967</v>
      </c>
      <c r="BS2" t="s">
        <v>8967</v>
      </c>
      <c r="BT2" t="s">
        <v>8967</v>
      </c>
      <c r="BU2" t="s">
        <v>8967</v>
      </c>
      <c r="BV2" t="s">
        <v>8967</v>
      </c>
      <c r="BW2" t="s">
        <v>8967</v>
      </c>
      <c r="BX2" t="s">
        <v>8967</v>
      </c>
      <c r="BY2" t="s">
        <v>8967</v>
      </c>
      <c r="BZ2" t="s">
        <v>8967</v>
      </c>
      <c r="CA2" t="s">
        <v>8967</v>
      </c>
      <c r="CB2" t="s">
        <v>8967</v>
      </c>
      <c r="CC2" t="s">
        <v>8967</v>
      </c>
      <c r="CD2" t="s">
        <v>8967</v>
      </c>
      <c r="CE2" t="s">
        <v>8967</v>
      </c>
      <c r="CF2" t="s">
        <v>8967</v>
      </c>
      <c r="CG2" t="s">
        <v>8967</v>
      </c>
      <c r="CH2" t="s">
        <v>8967</v>
      </c>
      <c r="CI2" t="s">
        <v>8967</v>
      </c>
      <c r="CJ2" t="s">
        <v>8967</v>
      </c>
      <c r="CK2" t="s">
        <v>8967</v>
      </c>
      <c r="CL2" t="s">
        <v>8967</v>
      </c>
      <c r="CM2" t="s">
        <v>8967</v>
      </c>
      <c r="CN2" t="s">
        <v>8967</v>
      </c>
      <c r="CO2" t="s">
        <v>8967</v>
      </c>
      <c r="CP2" t="s">
        <v>8967</v>
      </c>
      <c r="CQ2" t="s">
        <v>8967</v>
      </c>
      <c r="CR2" t="s">
        <v>8967</v>
      </c>
      <c r="CS2" t="s">
        <v>8967</v>
      </c>
      <c r="CT2" t="s">
        <v>8967</v>
      </c>
      <c r="CU2" t="s">
        <v>8967</v>
      </c>
      <c r="CV2" t="s">
        <v>8967</v>
      </c>
      <c r="CW2" t="s">
        <v>8967</v>
      </c>
      <c r="CX2" t="s">
        <v>8967</v>
      </c>
      <c r="CY2" t="s">
        <v>8967</v>
      </c>
      <c r="CZ2" t="s">
        <v>8967</v>
      </c>
      <c r="DA2" t="s">
        <v>8967</v>
      </c>
      <c r="DB2" t="s">
        <v>8967</v>
      </c>
      <c r="DC2" t="s">
        <v>8967</v>
      </c>
      <c r="DD2" t="s">
        <v>8967</v>
      </c>
      <c r="DE2" t="s">
        <v>8967</v>
      </c>
      <c r="DF2" t="s">
        <v>8967</v>
      </c>
      <c r="DG2" t="s">
        <v>8967</v>
      </c>
      <c r="DH2" t="s">
        <v>8967</v>
      </c>
      <c r="DI2" t="s">
        <v>8967</v>
      </c>
      <c r="DJ2" t="s">
        <v>8967</v>
      </c>
      <c r="DK2" t="s">
        <v>8967</v>
      </c>
      <c r="DL2" t="s">
        <v>8967</v>
      </c>
      <c r="DM2" t="s">
        <v>8967</v>
      </c>
      <c r="DN2" t="s">
        <v>8967</v>
      </c>
      <c r="DO2" t="s">
        <v>8967</v>
      </c>
      <c r="DP2" t="s">
        <v>8967</v>
      </c>
      <c r="DQ2" t="s">
        <v>8967</v>
      </c>
      <c r="DR2" t="s">
        <v>8967</v>
      </c>
      <c r="DS2" t="s">
        <v>8967</v>
      </c>
      <c r="DT2" t="s">
        <v>8967</v>
      </c>
      <c r="DU2" t="s">
        <v>8967</v>
      </c>
      <c r="DV2" t="s">
        <v>8967</v>
      </c>
      <c r="DW2" t="s">
        <v>8967</v>
      </c>
      <c r="DX2" t="s">
        <v>8967</v>
      </c>
      <c r="DY2" t="s">
        <v>8967</v>
      </c>
      <c r="DZ2" t="s">
        <v>8967</v>
      </c>
      <c r="EA2" t="s">
        <v>8967</v>
      </c>
      <c r="EB2" t="s">
        <v>8967</v>
      </c>
      <c r="EC2" t="s">
        <v>8967</v>
      </c>
      <c r="ED2" t="s">
        <v>8967</v>
      </c>
      <c r="EE2" t="s">
        <v>8967</v>
      </c>
      <c r="EF2" t="s">
        <v>8967</v>
      </c>
      <c r="EG2" t="s">
        <v>8967</v>
      </c>
      <c r="EH2" t="s">
        <v>8967</v>
      </c>
      <c r="EI2" t="s">
        <v>8967</v>
      </c>
      <c r="EJ2" t="s">
        <v>8967</v>
      </c>
      <c r="EK2" t="s">
        <v>8967</v>
      </c>
      <c r="EL2" t="s">
        <v>8967</v>
      </c>
      <c r="EM2" t="s">
        <v>8967</v>
      </c>
      <c r="EN2" t="s">
        <v>8967</v>
      </c>
      <c r="EO2" t="s">
        <v>8967</v>
      </c>
      <c r="EP2" t="s">
        <v>8967</v>
      </c>
      <c r="EQ2" t="s">
        <v>8967</v>
      </c>
      <c r="ER2" t="s">
        <v>8967</v>
      </c>
      <c r="ES2" t="s">
        <v>8967</v>
      </c>
      <c r="ET2" t="s">
        <v>8967</v>
      </c>
      <c r="EU2" t="s">
        <v>8967</v>
      </c>
      <c r="EV2" t="s">
        <v>8967</v>
      </c>
      <c r="EW2" t="s">
        <v>8967</v>
      </c>
      <c r="EX2" t="s">
        <v>8967</v>
      </c>
      <c r="EY2" t="s">
        <v>8967</v>
      </c>
      <c r="EZ2" t="s">
        <v>8967</v>
      </c>
      <c r="FA2" t="s">
        <v>8967</v>
      </c>
      <c r="FB2" t="s">
        <v>8967</v>
      </c>
      <c r="FC2" t="s">
        <v>8967</v>
      </c>
      <c r="FD2" t="s">
        <v>8967</v>
      </c>
      <c r="FE2" t="s">
        <v>8967</v>
      </c>
      <c r="FF2" t="s">
        <v>8967</v>
      </c>
      <c r="FG2" t="s">
        <v>8967</v>
      </c>
      <c r="FH2" t="s">
        <v>8967</v>
      </c>
      <c r="FI2" t="s">
        <v>8967</v>
      </c>
      <c r="FJ2" t="s">
        <v>8967</v>
      </c>
      <c r="FK2" t="s">
        <v>8967</v>
      </c>
      <c r="FL2" t="s">
        <v>8967</v>
      </c>
      <c r="FM2" t="s">
        <v>8967</v>
      </c>
      <c r="FN2" t="s">
        <v>8967</v>
      </c>
      <c r="FO2" t="s">
        <v>8967</v>
      </c>
      <c r="FP2" t="s">
        <v>8967</v>
      </c>
      <c r="FQ2" t="s">
        <v>8967</v>
      </c>
      <c r="FR2" t="s">
        <v>8967</v>
      </c>
      <c r="FS2" t="s">
        <v>8967</v>
      </c>
      <c r="FT2" t="s">
        <v>8967</v>
      </c>
      <c r="FU2" t="s">
        <v>8967</v>
      </c>
      <c r="FV2" t="s">
        <v>8967</v>
      </c>
      <c r="FW2" t="s">
        <v>8967</v>
      </c>
      <c r="FX2" t="s">
        <v>8967</v>
      </c>
      <c r="FY2" t="s">
        <v>8967</v>
      </c>
      <c r="FZ2" t="s">
        <v>8967</v>
      </c>
      <c r="GA2" t="s">
        <v>8967</v>
      </c>
      <c r="GB2" t="s">
        <v>8967</v>
      </c>
      <c r="GC2" t="s">
        <v>8967</v>
      </c>
      <c r="GD2" t="s">
        <v>8967</v>
      </c>
      <c r="GE2" t="s">
        <v>8967</v>
      </c>
      <c r="GF2" t="s">
        <v>8967</v>
      </c>
      <c r="GG2" t="s">
        <v>8967</v>
      </c>
      <c r="GH2" t="s">
        <v>8967</v>
      </c>
      <c r="GI2" t="s">
        <v>8967</v>
      </c>
      <c r="GJ2" t="s">
        <v>8967</v>
      </c>
      <c r="GK2" t="s">
        <v>8967</v>
      </c>
      <c r="GL2" t="s">
        <v>8967</v>
      </c>
      <c r="GM2" t="s">
        <v>8967</v>
      </c>
      <c r="GN2" t="s">
        <v>8967</v>
      </c>
      <c r="GO2" t="s">
        <v>8967</v>
      </c>
      <c r="GP2" t="s">
        <v>8967</v>
      </c>
      <c r="GQ2" t="s">
        <v>8967</v>
      </c>
      <c r="GR2" t="s">
        <v>8967</v>
      </c>
      <c r="GS2" t="s">
        <v>8967</v>
      </c>
      <c r="GT2" t="s">
        <v>8967</v>
      </c>
      <c r="GU2" t="s">
        <v>8967</v>
      </c>
      <c r="GV2" t="s">
        <v>8967</v>
      </c>
      <c r="GW2" t="s">
        <v>8967</v>
      </c>
      <c r="GX2" t="s">
        <v>8967</v>
      </c>
      <c r="GY2" t="s">
        <v>8967</v>
      </c>
      <c r="GZ2" t="s">
        <v>8967</v>
      </c>
      <c r="HA2" t="s">
        <v>8967</v>
      </c>
      <c r="HB2" t="s">
        <v>8967</v>
      </c>
      <c r="HC2" t="s">
        <v>8967</v>
      </c>
      <c r="HD2" t="s">
        <v>8967</v>
      </c>
      <c r="HE2" t="s">
        <v>8967</v>
      </c>
      <c r="HF2" t="s">
        <v>8967</v>
      </c>
      <c r="HG2" t="s">
        <v>8967</v>
      </c>
      <c r="HH2" t="s">
        <v>8967</v>
      </c>
      <c r="HI2" t="s">
        <v>8967</v>
      </c>
      <c r="HJ2" t="s">
        <v>8967</v>
      </c>
      <c r="HK2" t="s">
        <v>8967</v>
      </c>
      <c r="HL2" t="s">
        <v>8967</v>
      </c>
      <c r="HM2" t="s">
        <v>8967</v>
      </c>
      <c r="HN2" t="s">
        <v>8967</v>
      </c>
      <c r="HO2" t="s">
        <v>8967</v>
      </c>
      <c r="HP2" t="s">
        <v>8967</v>
      </c>
      <c r="HQ2" t="s">
        <v>8967</v>
      </c>
      <c r="HR2" t="s">
        <v>8967</v>
      </c>
      <c r="HS2" t="s">
        <v>8967</v>
      </c>
      <c r="HT2" t="s">
        <v>8967</v>
      </c>
      <c r="HU2" t="s">
        <v>8967</v>
      </c>
      <c r="HV2" t="s">
        <v>8967</v>
      </c>
      <c r="HW2" t="s">
        <v>8967</v>
      </c>
      <c r="HX2" t="s">
        <v>8967</v>
      </c>
      <c r="HY2" t="s">
        <v>8967</v>
      </c>
      <c r="HZ2" t="s">
        <v>8967</v>
      </c>
      <c r="IA2" t="s">
        <v>8967</v>
      </c>
      <c r="IB2" t="s">
        <v>8967</v>
      </c>
      <c r="IC2" t="s">
        <v>8967</v>
      </c>
      <c r="ID2" t="s">
        <v>8967</v>
      </c>
      <c r="IE2" t="s">
        <v>8967</v>
      </c>
      <c r="IF2" t="s">
        <v>8967</v>
      </c>
      <c r="IG2" t="s">
        <v>8967</v>
      </c>
      <c r="IH2" t="s">
        <v>8967</v>
      </c>
      <c r="II2" t="s">
        <v>8967</v>
      </c>
      <c r="IJ2" t="s">
        <v>8967</v>
      </c>
      <c r="IK2" t="s">
        <v>8967</v>
      </c>
      <c r="IL2" t="s">
        <v>8967</v>
      </c>
      <c r="IM2" t="s">
        <v>8967</v>
      </c>
      <c r="IN2" t="s">
        <v>8967</v>
      </c>
      <c r="IO2" t="s">
        <v>8967</v>
      </c>
      <c r="IP2" t="s">
        <v>8967</v>
      </c>
      <c r="IQ2" t="s">
        <v>8967</v>
      </c>
      <c r="IR2" t="s">
        <v>8967</v>
      </c>
      <c r="IS2" t="s">
        <v>8967</v>
      </c>
      <c r="IT2" t="s">
        <v>8967</v>
      </c>
      <c r="IU2" t="s">
        <v>8967</v>
      </c>
      <c r="IV2" t="s">
        <v>8967</v>
      </c>
      <c r="IW2" t="s">
        <v>8967</v>
      </c>
      <c r="IX2" t="s">
        <v>8967</v>
      </c>
      <c r="IY2" t="s">
        <v>8967</v>
      </c>
      <c r="IZ2" t="s">
        <v>8967</v>
      </c>
      <c r="JA2" t="s">
        <v>8967</v>
      </c>
      <c r="JB2" t="s">
        <v>8967</v>
      </c>
      <c r="JC2" t="s">
        <v>8967</v>
      </c>
      <c r="JD2" t="s">
        <v>8967</v>
      </c>
      <c r="JE2" t="s">
        <v>8967</v>
      </c>
      <c r="JF2" t="s">
        <v>8967</v>
      </c>
      <c r="JG2" t="s">
        <v>8967</v>
      </c>
      <c r="JH2" t="s">
        <v>8967</v>
      </c>
      <c r="JI2" t="s">
        <v>8967</v>
      </c>
      <c r="JJ2" t="s">
        <v>8967</v>
      </c>
      <c r="JK2" t="s">
        <v>8967</v>
      </c>
      <c r="JL2" t="s">
        <v>8967</v>
      </c>
      <c r="JM2" t="s">
        <v>8967</v>
      </c>
      <c r="JN2" t="s">
        <v>8967</v>
      </c>
      <c r="JO2" t="s">
        <v>8967</v>
      </c>
      <c r="JP2" t="s">
        <v>8967</v>
      </c>
      <c r="JQ2" t="s">
        <v>8967</v>
      </c>
      <c r="JR2" t="s">
        <v>8967</v>
      </c>
      <c r="JS2" t="s">
        <v>8967</v>
      </c>
      <c r="JT2" t="s">
        <v>8967</v>
      </c>
      <c r="JU2" t="s">
        <v>8967</v>
      </c>
      <c r="JV2" t="s">
        <v>8967</v>
      </c>
      <c r="JW2" t="s">
        <v>8967</v>
      </c>
      <c r="JX2" t="s">
        <v>8967</v>
      </c>
      <c r="JY2" t="s">
        <v>8967</v>
      </c>
      <c r="JZ2" t="s">
        <v>8967</v>
      </c>
      <c r="KA2" t="s">
        <v>8967</v>
      </c>
      <c r="KB2" t="s">
        <v>8967</v>
      </c>
      <c r="KC2" t="s">
        <v>8967</v>
      </c>
      <c r="KD2" t="s">
        <v>8967</v>
      </c>
      <c r="KE2" t="s">
        <v>8967</v>
      </c>
      <c r="KF2" t="s">
        <v>8967</v>
      </c>
      <c r="KG2" t="s">
        <v>8967</v>
      </c>
      <c r="KH2" t="s">
        <v>8967</v>
      </c>
      <c r="KI2" t="s">
        <v>8967</v>
      </c>
      <c r="KJ2" t="s">
        <v>8967</v>
      </c>
      <c r="KK2" t="s">
        <v>8967</v>
      </c>
      <c r="KL2" t="s">
        <v>8967</v>
      </c>
      <c r="KM2" t="s">
        <v>8967</v>
      </c>
      <c r="KN2" t="s">
        <v>8967</v>
      </c>
      <c r="KO2" t="s">
        <v>8967</v>
      </c>
      <c r="KP2" t="s">
        <v>8967</v>
      </c>
      <c r="KQ2" t="s">
        <v>8967</v>
      </c>
      <c r="KR2" t="s">
        <v>8967</v>
      </c>
      <c r="KS2" t="s">
        <v>8967</v>
      </c>
      <c r="KT2" t="s">
        <v>8967</v>
      </c>
      <c r="KU2" t="s">
        <v>8967</v>
      </c>
      <c r="KV2" t="s">
        <v>8967</v>
      </c>
      <c r="KW2" t="s">
        <v>8967</v>
      </c>
      <c r="KX2" t="s">
        <v>8967</v>
      </c>
      <c r="KY2" t="s">
        <v>8967</v>
      </c>
      <c r="KZ2" t="s">
        <v>8967</v>
      </c>
      <c r="LA2" t="s">
        <v>8967</v>
      </c>
      <c r="LB2" t="s">
        <v>8967</v>
      </c>
      <c r="LC2" t="s">
        <v>8967</v>
      </c>
      <c r="LD2" t="s">
        <v>8967</v>
      </c>
      <c r="LE2" t="s">
        <v>8967</v>
      </c>
      <c r="YD2" t="s">
        <v>8967</v>
      </c>
      <c r="YE2" t="s">
        <v>8967</v>
      </c>
      <c r="YF2" t="s">
        <v>8967</v>
      </c>
      <c r="YG2" t="s">
        <v>8967</v>
      </c>
      <c r="YH2" t="s">
        <v>8967</v>
      </c>
      <c r="YI2" t="s">
        <v>8967</v>
      </c>
      <c r="YJ2" t="s">
        <v>8967</v>
      </c>
      <c r="YK2" t="s">
        <v>8967</v>
      </c>
      <c r="YL2" t="s">
        <v>8967</v>
      </c>
      <c r="YM2" t="s">
        <v>8967</v>
      </c>
      <c r="YN2" t="s">
        <v>8967</v>
      </c>
      <c r="YO2" t="s">
        <v>8967</v>
      </c>
      <c r="YP2" t="s">
        <v>8967</v>
      </c>
      <c r="YQ2" t="s">
        <v>8967</v>
      </c>
      <c r="YR2" t="s">
        <v>8967</v>
      </c>
      <c r="YS2" t="s">
        <v>8967</v>
      </c>
      <c r="YT2" t="s">
        <v>8967</v>
      </c>
      <c r="YU2" t="s">
        <v>8967</v>
      </c>
      <c r="YV2" t="s">
        <v>8967</v>
      </c>
      <c r="YW2" t="s">
        <v>8967</v>
      </c>
      <c r="YX2" t="s">
        <v>8967</v>
      </c>
      <c r="YY2" t="s">
        <v>8967</v>
      </c>
      <c r="YZ2" t="s">
        <v>8967</v>
      </c>
      <c r="ZA2" t="s">
        <v>8967</v>
      </c>
      <c r="ZB2" t="s">
        <v>8967</v>
      </c>
      <c r="ZC2" t="s">
        <v>8967</v>
      </c>
      <c r="ZD2" t="s">
        <v>8967</v>
      </c>
      <c r="ZE2" t="s">
        <v>8967</v>
      </c>
      <c r="ZF2" t="s">
        <v>8967</v>
      </c>
      <c r="ZG2" t="s">
        <v>8967</v>
      </c>
      <c r="ZH2" t="s">
        <v>8967</v>
      </c>
      <c r="ZI2" t="s">
        <v>8967</v>
      </c>
      <c r="ZJ2" t="s">
        <v>8967</v>
      </c>
      <c r="ZK2" t="s">
        <v>8967</v>
      </c>
      <c r="ZL2" t="s">
        <v>8967</v>
      </c>
      <c r="ZM2" t="s">
        <v>8967</v>
      </c>
      <c r="ZN2" t="s">
        <v>8967</v>
      </c>
      <c r="ZO2" t="s">
        <v>8967</v>
      </c>
      <c r="ZP2" t="s">
        <v>8967</v>
      </c>
      <c r="ZQ2" t="s">
        <v>8967</v>
      </c>
      <c r="ZR2" t="s">
        <v>8967</v>
      </c>
      <c r="ZS2" t="s">
        <v>8967</v>
      </c>
      <c r="ZT2" t="s">
        <v>8967</v>
      </c>
      <c r="ZU2" t="s">
        <v>8967</v>
      </c>
      <c r="ZV2" t="s">
        <v>8967</v>
      </c>
      <c r="ZW2" t="s">
        <v>8967</v>
      </c>
      <c r="ZX2" t="s">
        <v>8967</v>
      </c>
      <c r="ZY2" t="s">
        <v>8967</v>
      </c>
      <c r="ZZ2" t="s">
        <v>8967</v>
      </c>
      <c r="AAA2" t="s">
        <v>8967</v>
      </c>
      <c r="AAB2" t="s">
        <v>8967</v>
      </c>
      <c r="AAC2" t="s">
        <v>8967</v>
      </c>
      <c r="AAD2" t="s">
        <v>8967</v>
      </c>
      <c r="AAE2" t="s">
        <v>8967</v>
      </c>
      <c r="AAF2" t="s">
        <v>8967</v>
      </c>
      <c r="AAG2" t="s">
        <v>8967</v>
      </c>
      <c r="AAH2" t="s">
        <v>8967</v>
      </c>
      <c r="AAI2" t="s">
        <v>8967</v>
      </c>
      <c r="AAJ2" t="s">
        <v>8967</v>
      </c>
      <c r="AAK2" t="s">
        <v>8967</v>
      </c>
      <c r="AAL2" t="s">
        <v>8967</v>
      </c>
      <c r="AAM2" t="s">
        <v>8967</v>
      </c>
      <c r="AAN2" t="s">
        <v>8967</v>
      </c>
      <c r="AAO2" t="s">
        <v>8967</v>
      </c>
      <c r="AAP2" t="s">
        <v>8967</v>
      </c>
      <c r="AAQ2" t="s">
        <v>8967</v>
      </c>
      <c r="AAR2" t="s">
        <v>8967</v>
      </c>
      <c r="AAS2" t="s">
        <v>8967</v>
      </c>
      <c r="AAT2" t="s">
        <v>8967</v>
      </c>
      <c r="AAU2" t="s">
        <v>8967</v>
      </c>
      <c r="AAV2" t="s">
        <v>8967</v>
      </c>
      <c r="AAW2" t="s">
        <v>8967</v>
      </c>
      <c r="AAX2" t="s">
        <v>8967</v>
      </c>
      <c r="AAY2" t="s">
        <v>8967</v>
      </c>
      <c r="AAZ2" t="s">
        <v>8967</v>
      </c>
      <c r="ABA2" t="s">
        <v>8967</v>
      </c>
      <c r="ABB2" t="s">
        <v>8967</v>
      </c>
      <c r="ABC2" t="s">
        <v>8967</v>
      </c>
      <c r="ABD2" t="s">
        <v>8967</v>
      </c>
      <c r="ABE2" t="s">
        <v>8967</v>
      </c>
      <c r="ABF2" t="s">
        <v>8967</v>
      </c>
      <c r="ABG2" t="s">
        <v>8967</v>
      </c>
      <c r="ABH2" t="s">
        <v>8967</v>
      </c>
      <c r="ABI2" t="s">
        <v>8967</v>
      </c>
      <c r="ABJ2" t="s">
        <v>8967</v>
      </c>
      <c r="ABK2" t="s">
        <v>8967</v>
      </c>
      <c r="ABL2" t="s">
        <v>8967</v>
      </c>
      <c r="ABM2" t="s">
        <v>8967</v>
      </c>
      <c r="ABN2" t="s">
        <v>8967</v>
      </c>
      <c r="ABO2" t="s">
        <v>8967</v>
      </c>
      <c r="ABP2" t="s">
        <v>8967</v>
      </c>
      <c r="ABQ2" t="s">
        <v>8967</v>
      </c>
      <c r="ABR2" t="s">
        <v>8967</v>
      </c>
      <c r="ABS2" t="s">
        <v>8967</v>
      </c>
      <c r="ABT2" t="s">
        <v>8967</v>
      </c>
      <c r="ABU2" t="s">
        <v>8967</v>
      </c>
      <c r="ABV2" t="s">
        <v>8967</v>
      </c>
      <c r="ABW2" t="s">
        <v>8967</v>
      </c>
      <c r="ABX2" t="s">
        <v>8967</v>
      </c>
      <c r="ABY2" t="s">
        <v>8967</v>
      </c>
      <c r="ABZ2" t="s">
        <v>8967</v>
      </c>
      <c r="ACA2" t="s">
        <v>8967</v>
      </c>
      <c r="ACB2" t="s">
        <v>8967</v>
      </c>
      <c r="ACC2" t="s">
        <v>8967</v>
      </c>
      <c r="ACD2" t="s">
        <v>8967</v>
      </c>
      <c r="ACE2" t="s">
        <v>8967</v>
      </c>
      <c r="ACF2" t="s">
        <v>8967</v>
      </c>
      <c r="ACG2" t="s">
        <v>8967</v>
      </c>
      <c r="ACH2" t="s">
        <v>8967</v>
      </c>
      <c r="ACI2" t="s">
        <v>8967</v>
      </c>
      <c r="ACJ2" t="s">
        <v>8967</v>
      </c>
      <c r="ACK2" t="s">
        <v>8967</v>
      </c>
      <c r="ACL2" t="s">
        <v>8967</v>
      </c>
      <c r="ACM2" t="s">
        <v>8967</v>
      </c>
      <c r="ACN2" t="s">
        <v>8967</v>
      </c>
      <c r="ACO2" t="s">
        <v>8967</v>
      </c>
      <c r="ACP2" t="s">
        <v>8967</v>
      </c>
      <c r="ACQ2" t="s">
        <v>8967</v>
      </c>
      <c r="ACR2" t="s">
        <v>8967</v>
      </c>
      <c r="ACS2" t="s">
        <v>8967</v>
      </c>
      <c r="ACT2" t="s">
        <v>8967</v>
      </c>
      <c r="ACU2" t="s">
        <v>8967</v>
      </c>
      <c r="ACV2" t="s">
        <v>8967</v>
      </c>
      <c r="ACW2" t="s">
        <v>8967</v>
      </c>
      <c r="ACX2" t="s">
        <v>8967</v>
      </c>
      <c r="ACY2" t="s">
        <v>8967</v>
      </c>
      <c r="ACZ2" t="s">
        <v>8967</v>
      </c>
      <c r="ADA2" t="s">
        <v>8967</v>
      </c>
      <c r="ADB2" t="s">
        <v>8967</v>
      </c>
      <c r="ADC2" t="s">
        <v>8967</v>
      </c>
      <c r="ADD2" t="s">
        <v>8967</v>
      </c>
      <c r="ADE2" t="s">
        <v>8967</v>
      </c>
      <c r="ADF2" t="s">
        <v>8967</v>
      </c>
      <c r="ADG2" t="s">
        <v>8967</v>
      </c>
      <c r="ADH2" t="s">
        <v>8967</v>
      </c>
      <c r="ADI2" t="s">
        <v>8967</v>
      </c>
      <c r="ADJ2" t="s">
        <v>8967</v>
      </c>
      <c r="ADK2" t="s">
        <v>8967</v>
      </c>
      <c r="ADL2" t="s">
        <v>8967</v>
      </c>
      <c r="ADM2" t="s">
        <v>8967</v>
      </c>
      <c r="ADN2" t="s">
        <v>8967</v>
      </c>
      <c r="ADO2" t="s">
        <v>8967</v>
      </c>
      <c r="ADP2" t="s">
        <v>8967</v>
      </c>
      <c r="ADQ2" t="s">
        <v>8967</v>
      </c>
      <c r="ADR2" t="s">
        <v>8967</v>
      </c>
      <c r="ADS2" t="s">
        <v>8967</v>
      </c>
      <c r="ADT2" t="s">
        <v>8967</v>
      </c>
      <c r="ADU2" t="s">
        <v>8967</v>
      </c>
      <c r="ADV2" t="s">
        <v>8967</v>
      </c>
      <c r="ADW2" t="s">
        <v>8967</v>
      </c>
      <c r="ADX2" t="s">
        <v>8967</v>
      </c>
      <c r="ADY2" t="s">
        <v>8967</v>
      </c>
      <c r="ADZ2" t="s">
        <v>8967</v>
      </c>
      <c r="AEA2" t="s">
        <v>8967</v>
      </c>
      <c r="AEB2" t="s">
        <v>8967</v>
      </c>
      <c r="AEC2" t="s">
        <v>8967</v>
      </c>
      <c r="AED2" t="s">
        <v>8967</v>
      </c>
      <c r="AEE2" t="s">
        <v>8967</v>
      </c>
      <c r="AEF2" t="s">
        <v>8967</v>
      </c>
      <c r="AEG2" t="s">
        <v>8967</v>
      </c>
      <c r="AEH2" t="s">
        <v>8967</v>
      </c>
      <c r="AEI2" t="s">
        <v>8967</v>
      </c>
      <c r="AEJ2" t="s">
        <v>8967</v>
      </c>
      <c r="AEK2" t="s">
        <v>8967</v>
      </c>
      <c r="AEL2" t="s">
        <v>8967</v>
      </c>
      <c r="AEM2" t="s">
        <v>8967</v>
      </c>
      <c r="AEN2" t="s">
        <v>8967</v>
      </c>
      <c r="AEO2" t="s">
        <v>8967</v>
      </c>
      <c r="AEP2" t="s">
        <v>8967</v>
      </c>
      <c r="AEQ2" t="s">
        <v>8967</v>
      </c>
      <c r="AER2" t="s">
        <v>8967</v>
      </c>
      <c r="AES2" t="s">
        <v>8967</v>
      </c>
      <c r="AET2" t="s">
        <v>8967</v>
      </c>
      <c r="AEU2" t="s">
        <v>8967</v>
      </c>
      <c r="AEV2" t="s">
        <v>8967</v>
      </c>
      <c r="AEW2" t="s">
        <v>8967</v>
      </c>
      <c r="AEX2" t="s">
        <v>8967</v>
      </c>
      <c r="AEY2" t="s">
        <v>8967</v>
      </c>
      <c r="AEZ2" t="s">
        <v>8967</v>
      </c>
      <c r="AFA2" t="s">
        <v>8967</v>
      </c>
      <c r="AFB2" t="s">
        <v>8967</v>
      </c>
      <c r="AFC2" t="s">
        <v>8967</v>
      </c>
      <c r="AFD2" t="s">
        <v>8967</v>
      </c>
      <c r="AFE2" t="s">
        <v>8967</v>
      </c>
      <c r="AFF2" t="s">
        <v>8967</v>
      </c>
      <c r="AFG2" t="s">
        <v>8967</v>
      </c>
      <c r="AFH2" t="s">
        <v>8967</v>
      </c>
      <c r="AFI2" t="s">
        <v>8967</v>
      </c>
      <c r="AFJ2" t="s">
        <v>8967</v>
      </c>
      <c r="AFK2" t="s">
        <v>8967</v>
      </c>
      <c r="AFL2" t="s">
        <v>8967</v>
      </c>
      <c r="AFM2" t="s">
        <v>8967</v>
      </c>
      <c r="AFN2" t="s">
        <v>8967</v>
      </c>
      <c r="AFO2" t="s">
        <v>8967</v>
      </c>
      <c r="AFP2" t="s">
        <v>8967</v>
      </c>
      <c r="AFQ2" t="s">
        <v>8967</v>
      </c>
      <c r="AFR2" t="s">
        <v>8967</v>
      </c>
      <c r="AFS2" t="s">
        <v>8967</v>
      </c>
      <c r="AFT2" t="s">
        <v>8967</v>
      </c>
      <c r="AFU2" t="s">
        <v>8967</v>
      </c>
      <c r="AFV2" t="s">
        <v>8967</v>
      </c>
      <c r="AFW2" t="s">
        <v>8967</v>
      </c>
      <c r="AFX2" t="s">
        <v>8967</v>
      </c>
      <c r="AFY2" t="s">
        <v>8967</v>
      </c>
      <c r="AFZ2" t="s">
        <v>8967</v>
      </c>
      <c r="AGA2" t="s">
        <v>8967</v>
      </c>
      <c r="AGB2" t="s">
        <v>8967</v>
      </c>
      <c r="AGC2" t="s">
        <v>8967</v>
      </c>
      <c r="AGD2" t="s">
        <v>8967</v>
      </c>
      <c r="AGE2" t="s">
        <v>8967</v>
      </c>
      <c r="AGF2" t="s">
        <v>8967</v>
      </c>
      <c r="AGG2" t="s">
        <v>8967</v>
      </c>
      <c r="AGH2" t="s">
        <v>8967</v>
      </c>
      <c r="AGI2" t="s">
        <v>8967</v>
      </c>
      <c r="AGJ2" t="s">
        <v>8967</v>
      </c>
      <c r="AGK2" t="s">
        <v>8967</v>
      </c>
      <c r="AGL2" t="s">
        <v>8967</v>
      </c>
      <c r="AGM2" t="s">
        <v>8967</v>
      </c>
      <c r="AGN2" t="s">
        <v>8967</v>
      </c>
      <c r="AGO2" t="s">
        <v>8967</v>
      </c>
      <c r="AGP2" t="s">
        <v>8967</v>
      </c>
      <c r="AGQ2" t="s">
        <v>8967</v>
      </c>
      <c r="AGR2" t="s">
        <v>8967</v>
      </c>
      <c r="AGS2" t="s">
        <v>8967</v>
      </c>
      <c r="AGT2" t="s">
        <v>8967</v>
      </c>
      <c r="AGU2" t="s">
        <v>8967</v>
      </c>
      <c r="AGV2" t="s">
        <v>8967</v>
      </c>
      <c r="AGW2" t="s">
        <v>8967</v>
      </c>
      <c r="AGX2" t="s">
        <v>8967</v>
      </c>
      <c r="AGY2" t="s">
        <v>8967</v>
      </c>
      <c r="AGZ2" t="s">
        <v>8967</v>
      </c>
      <c r="AHA2" t="s">
        <v>8967</v>
      </c>
      <c r="AHB2" t="s">
        <v>8967</v>
      </c>
      <c r="AHC2" t="s">
        <v>8967</v>
      </c>
      <c r="AHD2" t="s">
        <v>8967</v>
      </c>
      <c r="AHE2" t="s">
        <v>8967</v>
      </c>
      <c r="AHF2" t="s">
        <v>8967</v>
      </c>
      <c r="AHG2" t="s">
        <v>8967</v>
      </c>
      <c r="AHH2" t="s">
        <v>8967</v>
      </c>
      <c r="AHI2" t="s">
        <v>8967</v>
      </c>
      <c r="AHJ2" t="s">
        <v>8967</v>
      </c>
      <c r="AHK2" t="s">
        <v>8967</v>
      </c>
      <c r="AHL2" t="s">
        <v>8967</v>
      </c>
      <c r="AHM2" t="s">
        <v>8967</v>
      </c>
      <c r="AHN2" t="s">
        <v>8967</v>
      </c>
      <c r="AHO2" t="s">
        <v>8967</v>
      </c>
      <c r="AHP2" t="s">
        <v>8967</v>
      </c>
      <c r="AHQ2" t="s">
        <v>8967</v>
      </c>
      <c r="AHR2" t="s">
        <v>8967</v>
      </c>
      <c r="AHS2" t="s">
        <v>8967</v>
      </c>
      <c r="AHT2" t="s">
        <v>8967</v>
      </c>
      <c r="AHU2" t="s">
        <v>8967</v>
      </c>
      <c r="AHV2" t="s">
        <v>8967</v>
      </c>
      <c r="AHW2" t="s">
        <v>8967</v>
      </c>
      <c r="AHX2" t="s">
        <v>8967</v>
      </c>
      <c r="AHY2" t="s">
        <v>8967</v>
      </c>
      <c r="AHZ2" t="s">
        <v>8967</v>
      </c>
      <c r="AIA2" t="s">
        <v>8967</v>
      </c>
      <c r="AIB2" t="s">
        <v>8967</v>
      </c>
      <c r="AIC2" t="s">
        <v>8967</v>
      </c>
      <c r="AID2" t="s">
        <v>8967</v>
      </c>
      <c r="AIE2" t="s">
        <v>8967</v>
      </c>
      <c r="AIF2" t="s">
        <v>8967</v>
      </c>
      <c r="AIG2" t="s">
        <v>8967</v>
      </c>
      <c r="AIH2" t="s">
        <v>8967</v>
      </c>
      <c r="AII2" t="s">
        <v>8967</v>
      </c>
      <c r="AIJ2" t="s">
        <v>8967</v>
      </c>
      <c r="AIK2" t="s">
        <v>8967</v>
      </c>
      <c r="AIL2" t="s">
        <v>8967</v>
      </c>
      <c r="AIM2" t="s">
        <v>8967</v>
      </c>
      <c r="AIN2" t="s">
        <v>8967</v>
      </c>
      <c r="AIO2" t="s">
        <v>8967</v>
      </c>
      <c r="AIP2" t="s">
        <v>8967</v>
      </c>
      <c r="AIQ2" t="s">
        <v>8967</v>
      </c>
      <c r="AIR2" t="s">
        <v>8967</v>
      </c>
      <c r="AIS2" t="s">
        <v>8967</v>
      </c>
      <c r="AIT2" t="s">
        <v>8967</v>
      </c>
      <c r="AIU2" t="s">
        <v>8967</v>
      </c>
      <c r="AIV2" t="s">
        <v>8967</v>
      </c>
      <c r="AIW2" t="s">
        <v>8967</v>
      </c>
      <c r="AIX2" t="s">
        <v>8967</v>
      </c>
      <c r="AIY2" t="s">
        <v>8967</v>
      </c>
      <c r="AIZ2" t="s">
        <v>8967</v>
      </c>
      <c r="AJA2" t="s">
        <v>8967</v>
      </c>
      <c r="AJB2" t="s">
        <v>8967</v>
      </c>
      <c r="AJC2" t="s">
        <v>8967</v>
      </c>
      <c r="AJD2" t="s">
        <v>8967</v>
      </c>
      <c r="AJE2" t="s">
        <v>8967</v>
      </c>
      <c r="AJF2" t="s">
        <v>8967</v>
      </c>
      <c r="AJG2" t="s">
        <v>8967</v>
      </c>
      <c r="AJH2" t="s">
        <v>8967</v>
      </c>
      <c r="AJI2" t="s">
        <v>8967</v>
      </c>
      <c r="AJJ2" t="s">
        <v>8967</v>
      </c>
      <c r="AJK2" t="s">
        <v>8967</v>
      </c>
      <c r="AJL2" t="s">
        <v>8967</v>
      </c>
      <c r="AJM2" t="s">
        <v>8967</v>
      </c>
      <c r="AJN2" t="s">
        <v>8967</v>
      </c>
      <c r="AJO2" t="s">
        <v>8967</v>
      </c>
      <c r="AJP2" t="s">
        <v>8967</v>
      </c>
      <c r="AJQ2" t="s">
        <v>8967</v>
      </c>
      <c r="AJR2" t="s">
        <v>8967</v>
      </c>
      <c r="AJS2" t="s">
        <v>8967</v>
      </c>
      <c r="AJT2" t="s">
        <v>8967</v>
      </c>
      <c r="AJU2" t="s">
        <v>8967</v>
      </c>
      <c r="AJV2" t="s">
        <v>8967</v>
      </c>
      <c r="AJW2" t="s">
        <v>8967</v>
      </c>
      <c r="AJX2" t="s">
        <v>8967</v>
      </c>
      <c r="AJY2" t="s">
        <v>8967</v>
      </c>
      <c r="AJZ2" t="s">
        <v>8967</v>
      </c>
      <c r="AKA2" t="s">
        <v>8967</v>
      </c>
      <c r="AKB2" t="s">
        <v>8967</v>
      </c>
      <c r="AKC2" t="s">
        <v>8967</v>
      </c>
      <c r="AKD2" t="s">
        <v>8967</v>
      </c>
      <c r="AKE2" t="s">
        <v>8967</v>
      </c>
      <c r="AKF2" t="s">
        <v>8967</v>
      </c>
      <c r="AKG2" t="s">
        <v>8967</v>
      </c>
      <c r="AKH2" t="s">
        <v>8967</v>
      </c>
      <c r="AKI2" t="s">
        <v>8967</v>
      </c>
      <c r="AKJ2" t="s">
        <v>8967</v>
      </c>
      <c r="AKK2" t="s">
        <v>8967</v>
      </c>
      <c r="AKL2" t="s">
        <v>8967</v>
      </c>
      <c r="AKM2" t="s">
        <v>8967</v>
      </c>
      <c r="AKN2" t="s">
        <v>8967</v>
      </c>
      <c r="AKO2" t="s">
        <v>8967</v>
      </c>
      <c r="AKP2" t="s">
        <v>8967</v>
      </c>
      <c r="AKQ2" t="s">
        <v>8967</v>
      </c>
      <c r="AKR2" t="s">
        <v>8967</v>
      </c>
      <c r="AKS2" t="s">
        <v>8967</v>
      </c>
      <c r="AKT2" t="s">
        <v>8967</v>
      </c>
      <c r="AKU2" t="s">
        <v>8967</v>
      </c>
      <c r="AKV2" t="s">
        <v>8967</v>
      </c>
      <c r="AKW2" t="s">
        <v>8967</v>
      </c>
      <c r="AKX2" t="s">
        <v>8967</v>
      </c>
      <c r="AKY2" t="s">
        <v>8967</v>
      </c>
      <c r="AKZ2" t="s">
        <v>8967</v>
      </c>
      <c r="ALA2" t="s">
        <v>8967</v>
      </c>
      <c r="ALB2" t="s">
        <v>8967</v>
      </c>
      <c r="ALC2" t="s">
        <v>8967</v>
      </c>
      <c r="ALD2" t="s">
        <v>8967</v>
      </c>
      <c r="ALE2" t="s">
        <v>8967</v>
      </c>
      <c r="ALF2" t="s">
        <v>8967</v>
      </c>
      <c r="ALG2" t="s">
        <v>8967</v>
      </c>
      <c r="ALH2" t="s">
        <v>8967</v>
      </c>
      <c r="ALI2" t="s">
        <v>8967</v>
      </c>
      <c r="ALJ2" t="s">
        <v>8967</v>
      </c>
      <c r="ALK2" t="s">
        <v>8967</v>
      </c>
      <c r="ALL2" t="s">
        <v>8967</v>
      </c>
      <c r="ALM2" t="s">
        <v>8967</v>
      </c>
      <c r="ALN2" t="s">
        <v>8967</v>
      </c>
      <c r="ALO2" t="s">
        <v>8967</v>
      </c>
      <c r="ALP2" t="s">
        <v>8967</v>
      </c>
      <c r="ALQ2" t="s">
        <v>8967</v>
      </c>
      <c r="ALR2" t="s">
        <v>8967</v>
      </c>
      <c r="ALS2" t="s">
        <v>8967</v>
      </c>
      <c r="ALT2" t="s">
        <v>8967</v>
      </c>
      <c r="ALU2" t="s">
        <v>8967</v>
      </c>
      <c r="ALV2" t="s">
        <v>8967</v>
      </c>
      <c r="ALW2" t="s">
        <v>8967</v>
      </c>
      <c r="ALX2" t="s">
        <v>8967</v>
      </c>
      <c r="ALY2" t="s">
        <v>8967</v>
      </c>
      <c r="ALZ2" t="s">
        <v>8967</v>
      </c>
      <c r="AMA2" t="s">
        <v>8967</v>
      </c>
      <c r="AMB2" t="s">
        <v>8967</v>
      </c>
      <c r="AMC2" t="s">
        <v>8967</v>
      </c>
      <c r="AMD2" t="s">
        <v>8967</v>
      </c>
      <c r="AME2" t="s">
        <v>8967</v>
      </c>
      <c r="AMF2" t="s">
        <v>8967</v>
      </c>
      <c r="AMG2" t="s">
        <v>8967</v>
      </c>
      <c r="AMH2" t="s">
        <v>8967</v>
      </c>
      <c r="AMI2" t="s">
        <v>8967</v>
      </c>
      <c r="AMJ2" t="s">
        <v>8967</v>
      </c>
      <c r="AMK2" t="s">
        <v>8967</v>
      </c>
      <c r="AML2" t="s">
        <v>8967</v>
      </c>
      <c r="AMM2" t="s">
        <v>8967</v>
      </c>
      <c r="AMN2" t="s">
        <v>8967</v>
      </c>
      <c r="AMO2" t="s">
        <v>8967</v>
      </c>
      <c r="AMP2" t="s">
        <v>8967</v>
      </c>
      <c r="AMQ2" t="s">
        <v>8967</v>
      </c>
      <c r="AMR2" t="s">
        <v>8967</v>
      </c>
      <c r="AMS2" t="s">
        <v>8967</v>
      </c>
      <c r="AMT2" t="s">
        <v>8967</v>
      </c>
      <c r="AMU2" t="s">
        <v>8967</v>
      </c>
      <c r="AMV2" t="s">
        <v>8967</v>
      </c>
      <c r="AMW2" t="s">
        <v>8967</v>
      </c>
      <c r="AMX2" t="s">
        <v>8967</v>
      </c>
      <c r="AMY2" t="s">
        <v>8967</v>
      </c>
      <c r="AMZ2" t="s">
        <v>8967</v>
      </c>
      <c r="ANA2" t="s">
        <v>8967</v>
      </c>
      <c r="ANB2" t="s">
        <v>8967</v>
      </c>
      <c r="ANC2" t="s">
        <v>8967</v>
      </c>
      <c r="AND2" t="s">
        <v>8967</v>
      </c>
      <c r="ANE2" t="s">
        <v>8967</v>
      </c>
      <c r="ANF2" t="s">
        <v>8967</v>
      </c>
      <c r="ANG2" t="s">
        <v>8967</v>
      </c>
      <c r="ANH2" t="s">
        <v>8967</v>
      </c>
      <c r="ANI2" t="s">
        <v>8967</v>
      </c>
      <c r="ANJ2" t="s">
        <v>8967</v>
      </c>
      <c r="ANK2" t="s">
        <v>8967</v>
      </c>
      <c r="ANL2" t="s">
        <v>8967</v>
      </c>
      <c r="ANM2" t="s">
        <v>8967</v>
      </c>
      <c r="ANN2" t="s">
        <v>8967</v>
      </c>
      <c r="ANO2" t="s">
        <v>8967</v>
      </c>
      <c r="ANP2" t="s">
        <v>8967</v>
      </c>
      <c r="ANQ2" t="s">
        <v>8967</v>
      </c>
      <c r="ANR2" t="s">
        <v>8967</v>
      </c>
      <c r="ANS2" t="s">
        <v>8967</v>
      </c>
      <c r="ANT2" t="s">
        <v>8967</v>
      </c>
      <c r="ANU2" t="s">
        <v>8967</v>
      </c>
      <c r="ANV2" t="s">
        <v>8967</v>
      </c>
      <c r="ANW2" t="s">
        <v>8967</v>
      </c>
      <c r="ANX2" t="s">
        <v>8967</v>
      </c>
      <c r="ANY2" t="s">
        <v>8967</v>
      </c>
      <c r="ANZ2" t="s">
        <v>8967</v>
      </c>
      <c r="AOA2" t="s">
        <v>8967</v>
      </c>
      <c r="AOB2" t="s">
        <v>8967</v>
      </c>
      <c r="AOC2" t="s">
        <v>8967</v>
      </c>
      <c r="AOD2" t="s">
        <v>8967</v>
      </c>
      <c r="AOE2" t="s">
        <v>8967</v>
      </c>
      <c r="AOF2" t="s">
        <v>8967</v>
      </c>
      <c r="AOG2" t="s">
        <v>8967</v>
      </c>
      <c r="AOH2" t="s">
        <v>8967</v>
      </c>
      <c r="AOI2" t="s">
        <v>8967</v>
      </c>
      <c r="AOJ2" t="s">
        <v>8967</v>
      </c>
      <c r="AOK2" t="s">
        <v>8967</v>
      </c>
      <c r="AOL2" t="s">
        <v>8967</v>
      </c>
      <c r="AOM2" t="s">
        <v>8967</v>
      </c>
      <c r="AON2" t="s">
        <v>8967</v>
      </c>
      <c r="AOO2" t="s">
        <v>8967</v>
      </c>
      <c r="AOP2" t="s">
        <v>8967</v>
      </c>
      <c r="AOQ2" t="s">
        <v>8967</v>
      </c>
      <c r="AOR2" t="s">
        <v>8967</v>
      </c>
      <c r="AOS2" t="s">
        <v>8967</v>
      </c>
      <c r="AOT2" t="s">
        <v>8967</v>
      </c>
      <c r="AOU2" t="s">
        <v>8967</v>
      </c>
      <c r="AOV2" t="s">
        <v>8967</v>
      </c>
      <c r="AOW2" t="s">
        <v>8967</v>
      </c>
      <c r="AOX2" t="s">
        <v>8967</v>
      </c>
      <c r="AOY2" t="s">
        <v>8967</v>
      </c>
      <c r="AOZ2" t="s">
        <v>8967</v>
      </c>
      <c r="APA2" t="s">
        <v>8967</v>
      </c>
      <c r="APB2" t="s">
        <v>8967</v>
      </c>
      <c r="APC2" t="s">
        <v>8967</v>
      </c>
      <c r="APD2" t="s">
        <v>8967</v>
      </c>
      <c r="APE2" t="s">
        <v>8967</v>
      </c>
      <c r="APF2" t="s">
        <v>8967</v>
      </c>
      <c r="APG2" t="s">
        <v>8967</v>
      </c>
      <c r="APH2" t="s">
        <v>8967</v>
      </c>
      <c r="API2" t="s">
        <v>8967</v>
      </c>
      <c r="APJ2" t="s">
        <v>8967</v>
      </c>
      <c r="APK2" t="s">
        <v>8967</v>
      </c>
      <c r="APL2" t="s">
        <v>8967</v>
      </c>
      <c r="APM2" t="s">
        <v>8967</v>
      </c>
      <c r="APN2" t="s">
        <v>8967</v>
      </c>
      <c r="APO2" t="s">
        <v>8967</v>
      </c>
      <c r="APP2" t="s">
        <v>8967</v>
      </c>
      <c r="APQ2" t="s">
        <v>8967</v>
      </c>
      <c r="APR2" t="s">
        <v>8967</v>
      </c>
      <c r="APS2" t="s">
        <v>8967</v>
      </c>
      <c r="APT2" t="s">
        <v>8967</v>
      </c>
      <c r="APU2" t="s">
        <v>8967</v>
      </c>
      <c r="APV2" t="s">
        <v>8967</v>
      </c>
      <c r="APW2" t="s">
        <v>8967</v>
      </c>
      <c r="APX2" t="s">
        <v>8967</v>
      </c>
      <c r="APY2" t="s">
        <v>8967</v>
      </c>
      <c r="APZ2" t="s">
        <v>8967</v>
      </c>
      <c r="AQA2" t="s">
        <v>8967</v>
      </c>
      <c r="AQB2" t="s">
        <v>8967</v>
      </c>
      <c r="AQC2" t="s">
        <v>8967</v>
      </c>
      <c r="AQD2" t="s">
        <v>8967</v>
      </c>
      <c r="AQE2" t="s">
        <v>8967</v>
      </c>
      <c r="AQF2" t="s">
        <v>8967</v>
      </c>
      <c r="AQG2" t="s">
        <v>8967</v>
      </c>
      <c r="AQH2" t="s">
        <v>8967</v>
      </c>
      <c r="AQI2" t="s">
        <v>8967</v>
      </c>
      <c r="AQJ2" t="s">
        <v>8967</v>
      </c>
      <c r="AQK2" t="s">
        <v>8967</v>
      </c>
      <c r="AQL2" t="s">
        <v>8967</v>
      </c>
      <c r="AQM2" t="s">
        <v>8967</v>
      </c>
      <c r="AQN2" t="s">
        <v>8967</v>
      </c>
      <c r="AQO2" t="s">
        <v>8967</v>
      </c>
      <c r="AQP2" t="s">
        <v>8967</v>
      </c>
      <c r="AQQ2" t="s">
        <v>8967</v>
      </c>
      <c r="AQR2" t="s">
        <v>8967</v>
      </c>
      <c r="AQS2" t="s">
        <v>8967</v>
      </c>
      <c r="AQT2" t="s">
        <v>8967</v>
      </c>
      <c r="AQU2" t="s">
        <v>8967</v>
      </c>
      <c r="AQV2" t="s">
        <v>8967</v>
      </c>
      <c r="AQW2" t="s">
        <v>8967</v>
      </c>
      <c r="AQX2" t="s">
        <v>8967</v>
      </c>
      <c r="AQY2" t="s">
        <v>8967</v>
      </c>
      <c r="AQZ2" t="s">
        <v>8967</v>
      </c>
      <c r="ARA2" t="s">
        <v>8967</v>
      </c>
      <c r="ARB2" t="s">
        <v>8967</v>
      </c>
      <c r="ARC2" t="s">
        <v>8967</v>
      </c>
      <c r="ARD2" t="s">
        <v>8967</v>
      </c>
      <c r="ARE2" t="s">
        <v>8967</v>
      </c>
      <c r="ARF2" t="s">
        <v>8967</v>
      </c>
      <c r="ARG2" t="s">
        <v>8967</v>
      </c>
      <c r="ARH2" t="s">
        <v>8967</v>
      </c>
      <c r="ARI2" t="s">
        <v>8967</v>
      </c>
      <c r="ARJ2" t="s">
        <v>8967</v>
      </c>
      <c r="ARK2" t="s">
        <v>8967</v>
      </c>
      <c r="ARL2" t="s">
        <v>8967</v>
      </c>
      <c r="ARM2" t="s">
        <v>8967</v>
      </c>
      <c r="ARN2" t="s">
        <v>8967</v>
      </c>
      <c r="ARO2" t="s">
        <v>8967</v>
      </c>
      <c r="ARP2" t="s">
        <v>8967</v>
      </c>
      <c r="ARQ2" t="s">
        <v>8967</v>
      </c>
      <c r="ARR2" t="s">
        <v>8967</v>
      </c>
      <c r="ARS2" t="s">
        <v>8967</v>
      </c>
      <c r="ART2" t="s">
        <v>8967</v>
      </c>
      <c r="ARU2" t="s">
        <v>8967</v>
      </c>
      <c r="ARV2" t="s">
        <v>8967</v>
      </c>
      <c r="ARW2" t="s">
        <v>8967</v>
      </c>
      <c r="ARX2" t="s">
        <v>8967</v>
      </c>
      <c r="ARY2" t="s">
        <v>8967</v>
      </c>
      <c r="ARZ2" t="s">
        <v>8967</v>
      </c>
      <c r="ASA2" t="s">
        <v>8967</v>
      </c>
      <c r="ASB2" t="s">
        <v>8967</v>
      </c>
      <c r="ASC2" t="s">
        <v>8967</v>
      </c>
      <c r="ASD2" t="s">
        <v>8967</v>
      </c>
      <c r="ASE2" t="s">
        <v>8967</v>
      </c>
      <c r="ASF2" t="s">
        <v>8967</v>
      </c>
      <c r="ASG2" t="s">
        <v>8967</v>
      </c>
      <c r="ASH2" t="s">
        <v>8967</v>
      </c>
      <c r="ASI2" t="s">
        <v>8967</v>
      </c>
      <c r="ASJ2" t="s">
        <v>8967</v>
      </c>
      <c r="ASK2" t="s">
        <v>8967</v>
      </c>
      <c r="ASL2" t="s">
        <v>8967</v>
      </c>
      <c r="ASM2" t="s">
        <v>8967</v>
      </c>
      <c r="ASN2" t="s">
        <v>8967</v>
      </c>
      <c r="ASO2" t="s">
        <v>8967</v>
      </c>
      <c r="ASP2" t="s">
        <v>8967</v>
      </c>
      <c r="ASQ2" t="s">
        <v>8967</v>
      </c>
      <c r="ASR2" t="s">
        <v>8967</v>
      </c>
      <c r="ASS2" t="s">
        <v>8967</v>
      </c>
      <c r="AST2" t="s">
        <v>8967</v>
      </c>
      <c r="ASU2" t="s">
        <v>8967</v>
      </c>
      <c r="ASV2" t="s">
        <v>8967</v>
      </c>
      <c r="ASW2" t="s">
        <v>8967</v>
      </c>
      <c r="ASX2" t="s">
        <v>8967</v>
      </c>
      <c r="ASY2" t="s">
        <v>8967</v>
      </c>
      <c r="ASZ2" t="s">
        <v>8967</v>
      </c>
      <c r="ATA2" t="s">
        <v>8967</v>
      </c>
      <c r="ATB2" t="s">
        <v>8967</v>
      </c>
      <c r="ATC2" t="s">
        <v>8967</v>
      </c>
      <c r="ATD2" t="s">
        <v>8967</v>
      </c>
      <c r="ATE2" t="s">
        <v>8967</v>
      </c>
      <c r="ATF2" t="s">
        <v>8967</v>
      </c>
      <c r="ATG2" t="s">
        <v>8967</v>
      </c>
      <c r="ATH2" t="s">
        <v>8967</v>
      </c>
      <c r="ATI2" t="s">
        <v>8967</v>
      </c>
      <c r="ATJ2" t="s">
        <v>8967</v>
      </c>
      <c r="ATK2" t="s">
        <v>8967</v>
      </c>
      <c r="ATL2" t="s">
        <v>8967</v>
      </c>
      <c r="ATM2" t="s">
        <v>8967</v>
      </c>
      <c r="ATN2" t="s">
        <v>8967</v>
      </c>
      <c r="ATO2" t="s">
        <v>8967</v>
      </c>
      <c r="ATP2" t="s">
        <v>8967</v>
      </c>
      <c r="ATQ2" t="s">
        <v>8967</v>
      </c>
      <c r="ATR2" t="s">
        <v>8967</v>
      </c>
      <c r="ATS2" t="s">
        <v>8967</v>
      </c>
      <c r="ATT2" t="s">
        <v>8967</v>
      </c>
      <c r="ATU2" t="s">
        <v>8967</v>
      </c>
      <c r="ATV2" t="s">
        <v>8967</v>
      </c>
      <c r="ATW2" t="s">
        <v>8967</v>
      </c>
      <c r="ATX2" t="s">
        <v>8967</v>
      </c>
      <c r="ATY2" t="s">
        <v>8967</v>
      </c>
      <c r="ATZ2" t="s">
        <v>8967</v>
      </c>
      <c r="AUA2" t="s">
        <v>8967</v>
      </c>
      <c r="AUB2" t="s">
        <v>8967</v>
      </c>
      <c r="AUC2" t="s">
        <v>8967</v>
      </c>
      <c r="AUD2" t="s">
        <v>8967</v>
      </c>
      <c r="AUE2" t="s">
        <v>8967</v>
      </c>
      <c r="AUF2" t="s">
        <v>8967</v>
      </c>
      <c r="AUG2" t="s">
        <v>8967</v>
      </c>
      <c r="AUH2" t="s">
        <v>8967</v>
      </c>
      <c r="AUI2" t="s">
        <v>8967</v>
      </c>
      <c r="AUJ2" t="s">
        <v>8967</v>
      </c>
      <c r="AUK2" t="s">
        <v>8967</v>
      </c>
      <c r="AUL2" t="s">
        <v>8967</v>
      </c>
      <c r="AUM2" t="s">
        <v>8967</v>
      </c>
      <c r="AUN2" t="s">
        <v>8967</v>
      </c>
      <c r="AUO2" t="s">
        <v>8967</v>
      </c>
      <c r="AUP2" t="s">
        <v>8967</v>
      </c>
      <c r="AUQ2" t="s">
        <v>8967</v>
      </c>
      <c r="AUR2" t="s">
        <v>8967</v>
      </c>
      <c r="AUS2" t="s">
        <v>8967</v>
      </c>
      <c r="AUT2" t="s">
        <v>8967</v>
      </c>
      <c r="AUU2" t="s">
        <v>8967</v>
      </c>
      <c r="AUV2" t="s">
        <v>8967</v>
      </c>
      <c r="AUW2" t="s">
        <v>8967</v>
      </c>
      <c r="AUX2" t="s">
        <v>8967</v>
      </c>
      <c r="AUY2" t="s">
        <v>8967</v>
      </c>
      <c r="AUZ2" t="s">
        <v>8967</v>
      </c>
      <c r="AVA2" t="s">
        <v>8967</v>
      </c>
      <c r="AVB2" t="s">
        <v>8967</v>
      </c>
      <c r="AVC2" t="s">
        <v>8967</v>
      </c>
      <c r="AVD2" t="s">
        <v>8967</v>
      </c>
      <c r="AVE2" t="s">
        <v>8967</v>
      </c>
      <c r="AVF2" t="s">
        <v>8967</v>
      </c>
      <c r="AVG2" t="s">
        <v>8967</v>
      </c>
      <c r="AVH2" t="s">
        <v>8967</v>
      </c>
      <c r="AVI2" t="s">
        <v>8967</v>
      </c>
      <c r="AVJ2" t="s">
        <v>8967</v>
      </c>
      <c r="AVK2" t="s">
        <v>8967</v>
      </c>
      <c r="AVL2" t="s">
        <v>8967</v>
      </c>
      <c r="AVM2" t="s">
        <v>8967</v>
      </c>
      <c r="AVN2" t="s">
        <v>8967</v>
      </c>
      <c r="AVO2" t="s">
        <v>8967</v>
      </c>
      <c r="AVP2" t="s">
        <v>8967</v>
      </c>
      <c r="AVQ2" t="s">
        <v>8967</v>
      </c>
      <c r="AVR2" t="s">
        <v>8967</v>
      </c>
      <c r="AVS2" t="s">
        <v>8967</v>
      </c>
      <c r="AVT2" t="s">
        <v>8967</v>
      </c>
      <c r="AVU2" t="s">
        <v>8967</v>
      </c>
      <c r="AVV2" t="s">
        <v>8967</v>
      </c>
      <c r="AVW2" t="s">
        <v>8967</v>
      </c>
      <c r="AVX2" t="s">
        <v>8967</v>
      </c>
      <c r="AVY2" t="s">
        <v>8967</v>
      </c>
      <c r="AVZ2" t="s">
        <v>8967</v>
      </c>
      <c r="AWA2" t="s">
        <v>8967</v>
      </c>
      <c r="AWB2" t="s">
        <v>8967</v>
      </c>
      <c r="AWC2" t="s">
        <v>8967</v>
      </c>
      <c r="AWD2" t="s">
        <v>8967</v>
      </c>
      <c r="AWE2" t="s">
        <v>8967</v>
      </c>
      <c r="AWF2" t="s">
        <v>8967</v>
      </c>
      <c r="AWG2" t="s">
        <v>8967</v>
      </c>
      <c r="AWH2" t="s">
        <v>8967</v>
      </c>
      <c r="AWI2" t="s">
        <v>8967</v>
      </c>
      <c r="AWJ2" t="s">
        <v>8967</v>
      </c>
      <c r="AWK2" t="s">
        <v>8967</v>
      </c>
      <c r="AWL2" t="s">
        <v>8967</v>
      </c>
      <c r="AWM2" t="s">
        <v>8967</v>
      </c>
      <c r="AWN2" t="s">
        <v>8967</v>
      </c>
      <c r="AWO2" t="s">
        <v>8967</v>
      </c>
      <c r="AWP2" t="s">
        <v>8967</v>
      </c>
      <c r="AWQ2" t="s">
        <v>8967</v>
      </c>
      <c r="AWR2" t="s">
        <v>8967</v>
      </c>
      <c r="AWS2" t="s">
        <v>8967</v>
      </c>
      <c r="AWT2" t="s">
        <v>8967</v>
      </c>
      <c r="AWU2" t="s">
        <v>8967</v>
      </c>
      <c r="AWV2" t="s">
        <v>8967</v>
      </c>
      <c r="AWW2" t="s">
        <v>8967</v>
      </c>
      <c r="AWX2" t="s">
        <v>8967</v>
      </c>
      <c r="AWY2" t="s">
        <v>8967</v>
      </c>
      <c r="AWZ2" t="s">
        <v>8967</v>
      </c>
      <c r="AXA2" t="s">
        <v>8967</v>
      </c>
      <c r="AXB2" t="s">
        <v>8967</v>
      </c>
      <c r="AXC2" t="s">
        <v>8967</v>
      </c>
      <c r="AXD2" t="s">
        <v>8967</v>
      </c>
      <c r="AXE2" t="s">
        <v>8967</v>
      </c>
      <c r="AXF2" t="s">
        <v>8967</v>
      </c>
      <c r="AXG2" t="s">
        <v>8967</v>
      </c>
      <c r="AXH2" t="s">
        <v>8967</v>
      </c>
      <c r="AXI2" t="s">
        <v>8967</v>
      </c>
      <c r="AXJ2" t="s">
        <v>8967</v>
      </c>
      <c r="AXK2" t="s">
        <v>8967</v>
      </c>
      <c r="AXL2" t="s">
        <v>8967</v>
      </c>
      <c r="AXM2" t="s">
        <v>8967</v>
      </c>
      <c r="AXN2" t="s">
        <v>8967</v>
      </c>
      <c r="AXO2" t="s">
        <v>8967</v>
      </c>
      <c r="AXP2" t="s">
        <v>8967</v>
      </c>
      <c r="AXQ2" t="s">
        <v>8967</v>
      </c>
      <c r="AXR2" t="s">
        <v>8967</v>
      </c>
      <c r="AXS2" t="s">
        <v>8967</v>
      </c>
      <c r="AXT2" t="s">
        <v>8967</v>
      </c>
      <c r="AXU2" t="s">
        <v>8967</v>
      </c>
      <c r="AXV2" t="s">
        <v>8967</v>
      </c>
      <c r="AXW2" t="s">
        <v>8967</v>
      </c>
      <c r="AXX2" t="s">
        <v>8967</v>
      </c>
      <c r="AXY2" t="s">
        <v>8967</v>
      </c>
      <c r="AXZ2" t="s">
        <v>8967</v>
      </c>
      <c r="AYA2" t="s">
        <v>8967</v>
      </c>
      <c r="AYB2" t="s">
        <v>8967</v>
      </c>
      <c r="AYC2" t="s">
        <v>8967</v>
      </c>
      <c r="AYD2" t="s">
        <v>8967</v>
      </c>
      <c r="AYE2" t="s">
        <v>8967</v>
      </c>
      <c r="AYF2" t="s">
        <v>8967</v>
      </c>
      <c r="AYG2" t="s">
        <v>8967</v>
      </c>
      <c r="AYH2" t="s">
        <v>8967</v>
      </c>
      <c r="AYI2" t="s">
        <v>8967</v>
      </c>
      <c r="AYJ2" t="s">
        <v>8967</v>
      </c>
      <c r="AYK2" t="s">
        <v>8967</v>
      </c>
      <c r="AYL2" t="s">
        <v>8967</v>
      </c>
      <c r="AYM2" t="s">
        <v>8967</v>
      </c>
      <c r="AYN2" t="s">
        <v>8967</v>
      </c>
      <c r="AYO2" t="s">
        <v>8967</v>
      </c>
      <c r="AYP2" t="s">
        <v>8967</v>
      </c>
      <c r="AYQ2" t="s">
        <v>8967</v>
      </c>
      <c r="AYR2" t="s">
        <v>8967</v>
      </c>
      <c r="AYS2" t="s">
        <v>8967</v>
      </c>
      <c r="AYT2" t="s">
        <v>8967</v>
      </c>
      <c r="AYU2" t="s">
        <v>8967</v>
      </c>
      <c r="AYV2" t="s">
        <v>8967</v>
      </c>
      <c r="AYW2" t="s">
        <v>8967</v>
      </c>
      <c r="AYX2" t="s">
        <v>8967</v>
      </c>
      <c r="AYY2" t="s">
        <v>8967</v>
      </c>
      <c r="AYZ2" t="s">
        <v>8967</v>
      </c>
      <c r="AZA2" t="s">
        <v>8967</v>
      </c>
      <c r="AZB2" t="s">
        <v>8967</v>
      </c>
      <c r="AZC2" t="s">
        <v>8967</v>
      </c>
      <c r="AZD2" t="s">
        <v>8967</v>
      </c>
      <c r="AZE2" t="s">
        <v>8967</v>
      </c>
      <c r="AZF2" t="s">
        <v>8967</v>
      </c>
      <c r="AZG2" t="s">
        <v>8967</v>
      </c>
      <c r="AZH2" t="s">
        <v>8967</v>
      </c>
      <c r="AZI2" t="s">
        <v>8967</v>
      </c>
      <c r="AZJ2" t="s">
        <v>8967</v>
      </c>
      <c r="AZK2" t="s">
        <v>8967</v>
      </c>
      <c r="AZL2" t="s">
        <v>8967</v>
      </c>
      <c r="AZM2" t="s">
        <v>8967</v>
      </c>
      <c r="AZN2" t="s">
        <v>8967</v>
      </c>
      <c r="AZO2" t="s">
        <v>8967</v>
      </c>
      <c r="AZP2" t="s">
        <v>8967</v>
      </c>
      <c r="AZQ2" t="s">
        <v>8967</v>
      </c>
      <c r="AZR2" t="s">
        <v>8967</v>
      </c>
      <c r="AZS2" t="s">
        <v>8967</v>
      </c>
      <c r="AZT2" t="s">
        <v>8967</v>
      </c>
      <c r="AZU2" t="s">
        <v>8967</v>
      </c>
      <c r="AZV2" t="s">
        <v>8967</v>
      </c>
      <c r="AZW2" t="s">
        <v>8967</v>
      </c>
      <c r="AZX2" t="s">
        <v>8967</v>
      </c>
      <c r="AZY2" t="s">
        <v>8967</v>
      </c>
      <c r="AZZ2" t="s">
        <v>8967</v>
      </c>
      <c r="BAA2" t="s">
        <v>8967</v>
      </c>
      <c r="BAB2" t="s">
        <v>8967</v>
      </c>
      <c r="BAC2" t="s">
        <v>8967</v>
      </c>
      <c r="BAD2" t="s">
        <v>8967</v>
      </c>
      <c r="BAE2" t="s">
        <v>8967</v>
      </c>
      <c r="BAF2" t="s">
        <v>8967</v>
      </c>
      <c r="BAG2" t="s">
        <v>8967</v>
      </c>
      <c r="BAH2" t="s">
        <v>8967</v>
      </c>
      <c r="BAI2" t="s">
        <v>8967</v>
      </c>
      <c r="BAJ2" t="s">
        <v>8967</v>
      </c>
      <c r="BAK2" t="s">
        <v>8967</v>
      </c>
      <c r="BAL2" t="s">
        <v>8967</v>
      </c>
      <c r="BAM2" t="s">
        <v>8967</v>
      </c>
      <c r="BAN2" t="s">
        <v>8967</v>
      </c>
      <c r="BAO2" t="s">
        <v>8967</v>
      </c>
      <c r="BAP2" t="s">
        <v>8967</v>
      </c>
      <c r="BAQ2" t="s">
        <v>8967</v>
      </c>
      <c r="BAR2" t="s">
        <v>8967</v>
      </c>
      <c r="BAS2" t="s">
        <v>8967</v>
      </c>
      <c r="BAT2" t="s">
        <v>8967</v>
      </c>
      <c r="BAU2" t="s">
        <v>8967</v>
      </c>
      <c r="BAV2" t="s">
        <v>8967</v>
      </c>
      <c r="BAW2" t="s">
        <v>8967</v>
      </c>
      <c r="BAX2" t="s">
        <v>8967</v>
      </c>
      <c r="BAY2" t="s">
        <v>8967</v>
      </c>
      <c r="BAZ2" t="s">
        <v>8967</v>
      </c>
      <c r="BBA2" t="s">
        <v>8967</v>
      </c>
      <c r="BBB2" t="s">
        <v>8967</v>
      </c>
      <c r="BBC2" t="s">
        <v>8967</v>
      </c>
      <c r="BBD2" t="s">
        <v>8967</v>
      </c>
      <c r="BBE2" t="s">
        <v>8967</v>
      </c>
      <c r="BBF2" t="s">
        <v>8967</v>
      </c>
      <c r="BBG2" t="s">
        <v>8967</v>
      </c>
      <c r="BBH2" t="s">
        <v>8967</v>
      </c>
      <c r="BBI2" t="s">
        <v>8967</v>
      </c>
      <c r="BBJ2" t="s">
        <v>8967</v>
      </c>
      <c r="BBK2" t="s">
        <v>8967</v>
      </c>
      <c r="BBL2" t="s">
        <v>8967</v>
      </c>
      <c r="BBM2" t="s">
        <v>8967</v>
      </c>
      <c r="BBN2" t="s">
        <v>8967</v>
      </c>
      <c r="BBO2" t="s">
        <v>8967</v>
      </c>
      <c r="BBP2" t="s">
        <v>8967</v>
      </c>
      <c r="BBQ2" t="s">
        <v>8967</v>
      </c>
      <c r="BBR2" t="s">
        <v>8967</v>
      </c>
      <c r="BBS2" t="s">
        <v>8967</v>
      </c>
      <c r="BBT2" t="s">
        <v>8967</v>
      </c>
      <c r="BBU2" t="s">
        <v>8967</v>
      </c>
      <c r="BBV2" t="s">
        <v>8967</v>
      </c>
      <c r="BBW2" t="s">
        <v>8967</v>
      </c>
      <c r="BBX2" t="s">
        <v>8967</v>
      </c>
      <c r="BBY2" t="s">
        <v>8967</v>
      </c>
      <c r="BBZ2" t="s">
        <v>8967</v>
      </c>
      <c r="BCA2" t="s">
        <v>8967</v>
      </c>
      <c r="BCB2" t="s">
        <v>8967</v>
      </c>
      <c r="BCC2" t="s">
        <v>8967</v>
      </c>
      <c r="BCD2" t="s">
        <v>8967</v>
      </c>
      <c r="BCE2" t="s">
        <v>8967</v>
      </c>
      <c r="BCF2" t="s">
        <v>8967</v>
      </c>
      <c r="BCG2" t="s">
        <v>8967</v>
      </c>
      <c r="BCH2" t="s">
        <v>8967</v>
      </c>
      <c r="BCI2" t="s">
        <v>8967</v>
      </c>
      <c r="BCJ2" t="s">
        <v>8967</v>
      </c>
      <c r="BCK2" t="s">
        <v>8967</v>
      </c>
      <c r="BCL2" t="s">
        <v>8967</v>
      </c>
      <c r="BCM2" t="s">
        <v>8967</v>
      </c>
      <c r="BCN2" t="s">
        <v>8967</v>
      </c>
      <c r="BCO2" t="s">
        <v>8967</v>
      </c>
      <c r="BCP2" t="s">
        <v>8967</v>
      </c>
      <c r="BCQ2" t="s">
        <v>8967</v>
      </c>
      <c r="BCR2" t="s">
        <v>8967</v>
      </c>
      <c r="BCS2" t="s">
        <v>8967</v>
      </c>
      <c r="BCT2" t="s">
        <v>8967</v>
      </c>
      <c r="BCU2" t="s">
        <v>8967</v>
      </c>
      <c r="BCV2" t="s">
        <v>8967</v>
      </c>
      <c r="BCW2" t="s">
        <v>8967</v>
      </c>
      <c r="BCX2" t="s">
        <v>8967</v>
      </c>
      <c r="BCY2" t="s">
        <v>8967</v>
      </c>
      <c r="BCZ2" t="s">
        <v>8967</v>
      </c>
      <c r="BDA2" t="s">
        <v>8967</v>
      </c>
      <c r="BDB2" t="s">
        <v>8967</v>
      </c>
      <c r="BDC2" t="s">
        <v>8967</v>
      </c>
      <c r="BDD2" t="s">
        <v>8967</v>
      </c>
      <c r="BDE2" t="s">
        <v>8967</v>
      </c>
      <c r="BDF2" t="s">
        <v>8967</v>
      </c>
      <c r="BDG2" t="s">
        <v>8967</v>
      </c>
      <c r="BDH2" t="s">
        <v>8967</v>
      </c>
      <c r="BDI2" t="s">
        <v>8967</v>
      </c>
      <c r="BDJ2" t="s">
        <v>8967</v>
      </c>
      <c r="BDK2" t="s">
        <v>8967</v>
      </c>
      <c r="BDL2" t="s">
        <v>8967</v>
      </c>
      <c r="BDM2" t="s">
        <v>8967</v>
      </c>
      <c r="BDN2" t="s">
        <v>8967</v>
      </c>
      <c r="BDO2" t="s">
        <v>8967</v>
      </c>
      <c r="BDP2" t="s">
        <v>8967</v>
      </c>
      <c r="BDQ2" t="s">
        <v>8967</v>
      </c>
      <c r="BDR2" t="s">
        <v>8967</v>
      </c>
      <c r="BDS2" t="s">
        <v>8967</v>
      </c>
      <c r="BDT2" t="s">
        <v>8967</v>
      </c>
      <c r="BDU2" t="s">
        <v>8967</v>
      </c>
      <c r="BDV2" t="s">
        <v>8967</v>
      </c>
      <c r="BDW2" t="s">
        <v>8967</v>
      </c>
      <c r="BDX2" t="s">
        <v>8967</v>
      </c>
      <c r="BDY2" t="s">
        <v>8967</v>
      </c>
      <c r="BDZ2" t="s">
        <v>8967</v>
      </c>
      <c r="BEA2" t="s">
        <v>8967</v>
      </c>
      <c r="BEB2" t="s">
        <v>8967</v>
      </c>
      <c r="BEC2" t="s">
        <v>8967</v>
      </c>
      <c r="BED2" t="s">
        <v>8967</v>
      </c>
      <c r="BEE2" t="s">
        <v>8967</v>
      </c>
      <c r="BEF2" t="s">
        <v>8967</v>
      </c>
      <c r="BEG2" t="s">
        <v>8967</v>
      </c>
      <c r="BEH2" t="s">
        <v>8967</v>
      </c>
      <c r="BEI2" t="s">
        <v>8967</v>
      </c>
      <c r="BEJ2" t="s">
        <v>8967</v>
      </c>
      <c r="BEK2" t="s">
        <v>8967</v>
      </c>
      <c r="BEL2" t="s">
        <v>8967</v>
      </c>
      <c r="BEM2" t="s">
        <v>8967</v>
      </c>
      <c r="BEN2" t="s">
        <v>8967</v>
      </c>
      <c r="BEO2" t="s">
        <v>8967</v>
      </c>
      <c r="BEP2" t="s">
        <v>8967</v>
      </c>
      <c r="BEQ2" t="s">
        <v>8967</v>
      </c>
      <c r="BER2" t="s">
        <v>8967</v>
      </c>
      <c r="BES2" t="s">
        <v>8967</v>
      </c>
      <c r="BET2" t="s">
        <v>8967</v>
      </c>
      <c r="BEU2" t="s">
        <v>8967</v>
      </c>
      <c r="BEV2" t="s">
        <v>8967</v>
      </c>
      <c r="BEW2" t="s">
        <v>8967</v>
      </c>
      <c r="BEX2" t="s">
        <v>8967</v>
      </c>
      <c r="BEY2" t="s">
        <v>8967</v>
      </c>
      <c r="BEZ2" t="s">
        <v>8967</v>
      </c>
      <c r="BFA2" t="s">
        <v>8967</v>
      </c>
      <c r="BFB2" t="s">
        <v>8967</v>
      </c>
      <c r="BFC2" t="s">
        <v>8967</v>
      </c>
      <c r="BFD2" t="s">
        <v>8967</v>
      </c>
      <c r="BFE2" t="s">
        <v>8967</v>
      </c>
      <c r="BFF2" t="s">
        <v>8967</v>
      </c>
      <c r="BFG2" t="s">
        <v>8967</v>
      </c>
      <c r="BFH2" t="s">
        <v>8967</v>
      </c>
      <c r="BFI2" t="s">
        <v>8967</v>
      </c>
      <c r="BFJ2" t="s">
        <v>8967</v>
      </c>
      <c r="BFK2" t="s">
        <v>8967</v>
      </c>
      <c r="BFL2" t="s">
        <v>8967</v>
      </c>
      <c r="BFM2" t="s">
        <v>8967</v>
      </c>
      <c r="BFN2" t="s">
        <v>8967</v>
      </c>
      <c r="BFO2" t="s">
        <v>8967</v>
      </c>
      <c r="BFP2" t="s">
        <v>8967</v>
      </c>
      <c r="BFQ2" t="s">
        <v>8967</v>
      </c>
      <c r="BFR2" t="s">
        <v>8967</v>
      </c>
      <c r="BFS2" t="s">
        <v>8967</v>
      </c>
      <c r="BFT2" t="s">
        <v>8967</v>
      </c>
      <c r="BFU2" t="s">
        <v>8967</v>
      </c>
      <c r="BFV2" t="s">
        <v>8967</v>
      </c>
      <c r="BFW2" t="s">
        <v>8967</v>
      </c>
      <c r="BFX2" t="s">
        <v>8967</v>
      </c>
      <c r="BFY2" t="s">
        <v>8967</v>
      </c>
      <c r="BFZ2" t="s">
        <v>8967</v>
      </c>
      <c r="BGA2" t="s">
        <v>8967</v>
      </c>
      <c r="BGB2" t="s">
        <v>8967</v>
      </c>
      <c r="BGC2" t="s">
        <v>8967</v>
      </c>
      <c r="BGD2" t="s">
        <v>8967</v>
      </c>
      <c r="BGE2" t="s">
        <v>8967</v>
      </c>
      <c r="BGF2" t="s">
        <v>8967</v>
      </c>
      <c r="BGG2" t="s">
        <v>8967</v>
      </c>
      <c r="BGH2" t="s">
        <v>8967</v>
      </c>
      <c r="BGI2" t="s">
        <v>8967</v>
      </c>
      <c r="BGJ2" t="s">
        <v>8967</v>
      </c>
      <c r="BGK2" t="s">
        <v>8967</v>
      </c>
      <c r="BGL2" t="s">
        <v>8967</v>
      </c>
      <c r="BGM2" t="s">
        <v>8967</v>
      </c>
      <c r="BGN2" t="s">
        <v>8967</v>
      </c>
      <c r="BGO2" t="s">
        <v>8967</v>
      </c>
      <c r="BGP2" t="s">
        <v>8967</v>
      </c>
      <c r="BGQ2" t="s">
        <v>8967</v>
      </c>
      <c r="BGR2" t="s">
        <v>8967</v>
      </c>
      <c r="BGS2" t="s">
        <v>8967</v>
      </c>
      <c r="BGT2" t="s">
        <v>8967</v>
      </c>
      <c r="BGU2" t="s">
        <v>8967</v>
      </c>
      <c r="BGV2" t="s">
        <v>8967</v>
      </c>
      <c r="BGW2" t="s">
        <v>8967</v>
      </c>
      <c r="BGX2" t="s">
        <v>8967</v>
      </c>
      <c r="BGY2" t="s">
        <v>8967</v>
      </c>
      <c r="BGZ2" t="s">
        <v>8967</v>
      </c>
      <c r="BHA2" t="s">
        <v>8967</v>
      </c>
      <c r="BHB2" t="s">
        <v>8967</v>
      </c>
      <c r="BHC2" t="s">
        <v>8967</v>
      </c>
      <c r="BHD2" t="s">
        <v>8967</v>
      </c>
      <c r="BHE2" t="s">
        <v>8967</v>
      </c>
      <c r="BHF2" t="s">
        <v>8967</v>
      </c>
      <c r="BHG2" t="s">
        <v>8967</v>
      </c>
      <c r="BHH2" t="s">
        <v>8967</v>
      </c>
      <c r="BHI2" t="s">
        <v>8967</v>
      </c>
      <c r="BHJ2" t="s">
        <v>8967</v>
      </c>
      <c r="BHK2" t="s">
        <v>8967</v>
      </c>
      <c r="BHL2" t="s">
        <v>8967</v>
      </c>
      <c r="BHM2" t="s">
        <v>8967</v>
      </c>
      <c r="BHN2" t="s">
        <v>8967</v>
      </c>
      <c r="BHO2" t="s">
        <v>8967</v>
      </c>
      <c r="BHP2" t="s">
        <v>8967</v>
      </c>
      <c r="BHQ2" t="s">
        <v>8967</v>
      </c>
      <c r="BHR2" t="s">
        <v>8967</v>
      </c>
      <c r="BHS2" t="s">
        <v>8967</v>
      </c>
      <c r="BHT2" t="s">
        <v>8967</v>
      </c>
      <c r="BHU2" t="s">
        <v>8967</v>
      </c>
      <c r="BHV2" t="s">
        <v>8967</v>
      </c>
      <c r="BHW2" t="s">
        <v>8967</v>
      </c>
      <c r="BHX2" t="s">
        <v>8967</v>
      </c>
      <c r="BHY2" t="s">
        <v>8967</v>
      </c>
      <c r="BHZ2" t="s">
        <v>8967</v>
      </c>
      <c r="BIA2" t="s">
        <v>8967</v>
      </c>
      <c r="BIB2" t="s">
        <v>8967</v>
      </c>
      <c r="BIC2" t="s">
        <v>8967</v>
      </c>
      <c r="BID2" t="s">
        <v>8967</v>
      </c>
      <c r="BIE2" t="s">
        <v>8967</v>
      </c>
      <c r="BIF2" t="s">
        <v>8967</v>
      </c>
      <c r="BIG2" t="s">
        <v>8967</v>
      </c>
      <c r="BIH2" t="s">
        <v>8967</v>
      </c>
      <c r="BII2" t="s">
        <v>8967</v>
      </c>
      <c r="BIJ2" t="s">
        <v>8967</v>
      </c>
      <c r="BIK2" t="s">
        <v>8967</v>
      </c>
      <c r="BIL2" t="s">
        <v>8967</v>
      </c>
      <c r="BIM2" t="s">
        <v>8967</v>
      </c>
      <c r="BIN2" t="s">
        <v>8967</v>
      </c>
      <c r="BIO2" t="s">
        <v>8967</v>
      </c>
      <c r="BIP2" t="s">
        <v>8967</v>
      </c>
      <c r="BIQ2" t="s">
        <v>8967</v>
      </c>
      <c r="BIR2" t="s">
        <v>8967</v>
      </c>
      <c r="BIS2" t="s">
        <v>8967</v>
      </c>
      <c r="BIT2" t="s">
        <v>8967</v>
      </c>
      <c r="BIU2" t="s">
        <v>8967</v>
      </c>
      <c r="BIV2" t="s">
        <v>8967</v>
      </c>
      <c r="BIW2" t="s">
        <v>8967</v>
      </c>
      <c r="BIX2" t="s">
        <v>8967</v>
      </c>
      <c r="BIY2" t="s">
        <v>8967</v>
      </c>
      <c r="BIZ2" t="s">
        <v>8967</v>
      </c>
      <c r="BJA2" t="s">
        <v>8967</v>
      </c>
      <c r="BJB2" t="s">
        <v>8967</v>
      </c>
      <c r="BJC2" t="s">
        <v>8967</v>
      </c>
      <c r="BJD2" t="s">
        <v>8967</v>
      </c>
      <c r="BJE2" t="s">
        <v>8967</v>
      </c>
      <c r="BJF2" t="s">
        <v>8967</v>
      </c>
      <c r="BJG2" t="s">
        <v>8967</v>
      </c>
      <c r="BJH2" t="s">
        <v>8967</v>
      </c>
      <c r="BJI2" t="s">
        <v>8967</v>
      </c>
      <c r="BJJ2" t="s">
        <v>8967</v>
      </c>
      <c r="BJK2" t="s">
        <v>8967</v>
      </c>
      <c r="BJL2" t="s">
        <v>8967</v>
      </c>
      <c r="BJM2" t="s">
        <v>8967</v>
      </c>
      <c r="BJN2" t="s">
        <v>8967</v>
      </c>
      <c r="BJO2" t="s">
        <v>8967</v>
      </c>
      <c r="BJP2" t="s">
        <v>8967</v>
      </c>
      <c r="BJQ2" t="s">
        <v>8967</v>
      </c>
      <c r="BJR2" t="s">
        <v>8967</v>
      </c>
      <c r="BJS2" t="s">
        <v>8967</v>
      </c>
      <c r="BJT2" t="s">
        <v>8967</v>
      </c>
      <c r="BJU2" t="s">
        <v>8967</v>
      </c>
      <c r="BJV2" t="s">
        <v>8967</v>
      </c>
      <c r="BJW2" t="s">
        <v>8967</v>
      </c>
      <c r="BJX2" t="s">
        <v>8967</v>
      </c>
      <c r="BJY2" t="s">
        <v>8967</v>
      </c>
      <c r="BJZ2" t="s">
        <v>8967</v>
      </c>
      <c r="BKA2" t="s">
        <v>8967</v>
      </c>
      <c r="BKB2" t="s">
        <v>8967</v>
      </c>
      <c r="BKC2" t="s">
        <v>8967</v>
      </c>
      <c r="BKD2" t="s">
        <v>8967</v>
      </c>
      <c r="BKE2" t="s">
        <v>8967</v>
      </c>
      <c r="BKF2" t="s">
        <v>8967</v>
      </c>
      <c r="BKG2" t="s">
        <v>8967</v>
      </c>
      <c r="BKH2" t="s">
        <v>8967</v>
      </c>
      <c r="BKI2" t="s">
        <v>8967</v>
      </c>
      <c r="BKJ2" t="s">
        <v>8967</v>
      </c>
      <c r="BKK2" t="s">
        <v>8967</v>
      </c>
      <c r="BKL2" t="s">
        <v>8967</v>
      </c>
      <c r="BKM2" t="s">
        <v>8967</v>
      </c>
      <c r="BKN2" t="s">
        <v>8967</v>
      </c>
      <c r="BKO2" t="s">
        <v>8967</v>
      </c>
      <c r="BKP2" t="s">
        <v>8967</v>
      </c>
      <c r="BKQ2" t="s">
        <v>8967</v>
      </c>
      <c r="BKR2" t="s">
        <v>8967</v>
      </c>
      <c r="BKS2" t="s">
        <v>8967</v>
      </c>
      <c r="BKT2" t="s">
        <v>8967</v>
      </c>
      <c r="BKU2" t="s">
        <v>8967</v>
      </c>
      <c r="BKV2" t="s">
        <v>8967</v>
      </c>
      <c r="BKW2" t="s">
        <v>8967</v>
      </c>
      <c r="BKX2" t="s">
        <v>8967</v>
      </c>
      <c r="BKY2" t="s">
        <v>8967</v>
      </c>
      <c r="BKZ2" t="s">
        <v>8967</v>
      </c>
      <c r="BLA2" t="s">
        <v>8967</v>
      </c>
      <c r="BLB2" t="s">
        <v>8967</v>
      </c>
      <c r="BLC2" t="s">
        <v>8967</v>
      </c>
      <c r="BLD2" t="s">
        <v>8967</v>
      </c>
      <c r="BLE2" t="s">
        <v>8967</v>
      </c>
      <c r="BLF2" t="s">
        <v>8967</v>
      </c>
      <c r="BLG2" t="s">
        <v>8967</v>
      </c>
      <c r="BLH2" t="s">
        <v>8967</v>
      </c>
      <c r="BLI2" t="s">
        <v>8967</v>
      </c>
      <c r="BLJ2" t="s">
        <v>8967</v>
      </c>
      <c r="BLK2" t="s">
        <v>8967</v>
      </c>
      <c r="BLL2" t="s">
        <v>8967</v>
      </c>
      <c r="BLM2" t="s">
        <v>8967</v>
      </c>
      <c r="BLN2" t="s">
        <v>8967</v>
      </c>
      <c r="BLO2" t="s">
        <v>8967</v>
      </c>
      <c r="BLP2" t="s">
        <v>8967</v>
      </c>
      <c r="BLQ2" t="s">
        <v>8967</v>
      </c>
      <c r="BLR2" t="s">
        <v>8967</v>
      </c>
      <c r="BLS2" t="s">
        <v>8967</v>
      </c>
      <c r="BLT2" t="s">
        <v>8967</v>
      </c>
      <c r="BLU2" t="s">
        <v>8967</v>
      </c>
      <c r="BLV2" t="s">
        <v>8967</v>
      </c>
      <c r="BLW2" t="s">
        <v>8967</v>
      </c>
      <c r="BLX2" t="s">
        <v>8967</v>
      </c>
      <c r="BLY2" t="s">
        <v>8967</v>
      </c>
      <c r="BLZ2" t="s">
        <v>8967</v>
      </c>
      <c r="BMA2" t="s">
        <v>8967</v>
      </c>
      <c r="BMB2" t="s">
        <v>8967</v>
      </c>
      <c r="BMC2" t="s">
        <v>8967</v>
      </c>
      <c r="BMD2" t="s">
        <v>8967</v>
      </c>
      <c r="BME2" t="s">
        <v>8967</v>
      </c>
      <c r="BMF2" t="s">
        <v>8967</v>
      </c>
      <c r="BMG2" t="s">
        <v>8967</v>
      </c>
      <c r="BMH2" t="s">
        <v>8967</v>
      </c>
      <c r="BMI2" t="s">
        <v>8967</v>
      </c>
      <c r="BMJ2" t="s">
        <v>8967</v>
      </c>
      <c r="BMK2" t="s">
        <v>8967</v>
      </c>
      <c r="BML2" t="s">
        <v>8967</v>
      </c>
      <c r="BMM2" t="s">
        <v>8967</v>
      </c>
      <c r="BMN2" t="s">
        <v>8967</v>
      </c>
      <c r="BMO2" t="s">
        <v>8967</v>
      </c>
      <c r="BMP2" t="s">
        <v>8967</v>
      </c>
      <c r="BMQ2" t="s">
        <v>8967</v>
      </c>
      <c r="BMR2" t="s">
        <v>8967</v>
      </c>
      <c r="BMS2" t="s">
        <v>8967</v>
      </c>
      <c r="BMT2" t="s">
        <v>8967</v>
      </c>
      <c r="BMU2" t="s">
        <v>8967</v>
      </c>
      <c r="BMV2" t="s">
        <v>8967</v>
      </c>
      <c r="BMW2" t="s">
        <v>8967</v>
      </c>
      <c r="BMX2" t="s">
        <v>8967</v>
      </c>
      <c r="BMY2" t="s">
        <v>8967</v>
      </c>
      <c r="BMZ2" t="s">
        <v>8967</v>
      </c>
      <c r="BNA2" t="s">
        <v>8967</v>
      </c>
      <c r="BNB2" t="s">
        <v>8967</v>
      </c>
      <c r="BNC2" t="s">
        <v>8967</v>
      </c>
      <c r="BND2" t="s">
        <v>8967</v>
      </c>
      <c r="BNE2" t="s">
        <v>8967</v>
      </c>
      <c r="BNF2" t="s">
        <v>8967</v>
      </c>
      <c r="BNG2" t="s">
        <v>8967</v>
      </c>
      <c r="BNH2" t="s">
        <v>8967</v>
      </c>
      <c r="BNI2" t="s">
        <v>8967</v>
      </c>
      <c r="BNJ2" t="s">
        <v>8967</v>
      </c>
      <c r="BNK2" t="s">
        <v>8967</v>
      </c>
      <c r="BNL2" t="s">
        <v>8967</v>
      </c>
      <c r="BNM2" t="s">
        <v>8967</v>
      </c>
      <c r="BNN2" t="s">
        <v>8967</v>
      </c>
      <c r="BNO2" t="s">
        <v>8967</v>
      </c>
      <c r="BNP2" t="s">
        <v>8967</v>
      </c>
      <c r="BNQ2" t="s">
        <v>8967</v>
      </c>
      <c r="BNR2" t="s">
        <v>8967</v>
      </c>
      <c r="BNS2" t="s">
        <v>8967</v>
      </c>
      <c r="BNT2" t="s">
        <v>8967</v>
      </c>
      <c r="BNU2" t="s">
        <v>8967</v>
      </c>
      <c r="BNV2" t="s">
        <v>8967</v>
      </c>
      <c r="BNW2" t="s">
        <v>8967</v>
      </c>
      <c r="BNX2" t="s">
        <v>8967</v>
      </c>
      <c r="BNY2" t="s">
        <v>8967</v>
      </c>
      <c r="BNZ2" t="s">
        <v>8967</v>
      </c>
      <c r="BOA2" t="s">
        <v>8967</v>
      </c>
      <c r="BOB2" t="s">
        <v>8967</v>
      </c>
      <c r="BOC2" t="s">
        <v>8967</v>
      </c>
      <c r="BOD2" t="s">
        <v>8967</v>
      </c>
      <c r="BOE2" t="s">
        <v>8967</v>
      </c>
      <c r="BOF2" t="s">
        <v>8967</v>
      </c>
      <c r="BOG2" t="s">
        <v>8967</v>
      </c>
      <c r="BOH2" t="s">
        <v>8967</v>
      </c>
      <c r="BOI2" t="s">
        <v>8967</v>
      </c>
      <c r="BOJ2" t="s">
        <v>8967</v>
      </c>
      <c r="BOK2" t="s">
        <v>8967</v>
      </c>
      <c r="BOL2" t="s">
        <v>8967</v>
      </c>
      <c r="BOM2" t="s">
        <v>8967</v>
      </c>
      <c r="BON2" t="s">
        <v>8967</v>
      </c>
      <c r="BOO2" t="s">
        <v>8967</v>
      </c>
      <c r="BOP2" t="s">
        <v>8967</v>
      </c>
      <c r="BOQ2" t="s">
        <v>8967</v>
      </c>
      <c r="BOR2" t="s">
        <v>8967</v>
      </c>
      <c r="BOS2" t="s">
        <v>8967</v>
      </c>
      <c r="BOT2" t="s">
        <v>8967</v>
      </c>
      <c r="BOU2" t="s">
        <v>8967</v>
      </c>
      <c r="BOV2" t="s">
        <v>8967</v>
      </c>
      <c r="BOW2" t="s">
        <v>8967</v>
      </c>
      <c r="BOX2" t="s">
        <v>8967</v>
      </c>
      <c r="BOY2" t="s">
        <v>8967</v>
      </c>
      <c r="BOZ2" t="s">
        <v>8967</v>
      </c>
      <c r="BPA2" t="s">
        <v>8967</v>
      </c>
      <c r="BPB2" t="s">
        <v>8967</v>
      </c>
      <c r="BPC2" t="s">
        <v>8967</v>
      </c>
      <c r="BPD2" t="s">
        <v>8967</v>
      </c>
      <c r="BPE2" t="s">
        <v>8967</v>
      </c>
      <c r="BPF2" t="s">
        <v>8967</v>
      </c>
      <c r="BPG2" t="s">
        <v>8967</v>
      </c>
      <c r="BPH2" t="s">
        <v>8967</v>
      </c>
      <c r="BPI2" t="s">
        <v>8967</v>
      </c>
      <c r="BPJ2" t="s">
        <v>8967</v>
      </c>
      <c r="BPK2" t="s">
        <v>8967</v>
      </c>
      <c r="BPL2" t="s">
        <v>8967</v>
      </c>
      <c r="BPM2" t="s">
        <v>8967</v>
      </c>
      <c r="BPN2" t="s">
        <v>8967</v>
      </c>
      <c r="BPO2" t="s">
        <v>8967</v>
      </c>
      <c r="BPP2" t="s">
        <v>8967</v>
      </c>
      <c r="BPQ2" t="s">
        <v>8967</v>
      </c>
      <c r="BPR2" t="s">
        <v>8967</v>
      </c>
      <c r="BPS2" t="s">
        <v>8967</v>
      </c>
      <c r="BPT2" t="s">
        <v>8967</v>
      </c>
      <c r="BPU2" t="s">
        <v>8967</v>
      </c>
      <c r="BPV2" t="s">
        <v>8967</v>
      </c>
      <c r="BPW2" t="s">
        <v>8967</v>
      </c>
      <c r="BPX2" t="s">
        <v>8967</v>
      </c>
      <c r="BPY2" t="s">
        <v>8967</v>
      </c>
      <c r="BPZ2" t="s">
        <v>8967</v>
      </c>
      <c r="BQA2" t="s">
        <v>8967</v>
      </c>
      <c r="BQB2" t="s">
        <v>8967</v>
      </c>
      <c r="BQC2" t="s">
        <v>8967</v>
      </c>
      <c r="BQD2" t="s">
        <v>8967</v>
      </c>
      <c r="BQE2" t="s">
        <v>8967</v>
      </c>
      <c r="BQF2" t="s">
        <v>8967</v>
      </c>
      <c r="BQG2" t="s">
        <v>8967</v>
      </c>
      <c r="BQH2" t="s">
        <v>8967</v>
      </c>
      <c r="BQI2" t="s">
        <v>8967</v>
      </c>
      <c r="BQJ2" t="s">
        <v>8967</v>
      </c>
      <c r="BQK2" t="s">
        <v>8967</v>
      </c>
      <c r="BQL2" t="s">
        <v>8967</v>
      </c>
      <c r="BQM2" t="s">
        <v>8967</v>
      </c>
      <c r="BQN2" t="s">
        <v>8967</v>
      </c>
      <c r="BQO2" t="s">
        <v>8967</v>
      </c>
      <c r="BQP2" t="s">
        <v>8967</v>
      </c>
      <c r="BQQ2" t="s">
        <v>8967</v>
      </c>
      <c r="BQR2" t="s">
        <v>8967</v>
      </c>
      <c r="BQS2" t="s">
        <v>8967</v>
      </c>
      <c r="BQT2" t="s">
        <v>8967</v>
      </c>
      <c r="BQU2" t="s">
        <v>8967</v>
      </c>
      <c r="BQV2" t="s">
        <v>8967</v>
      </c>
      <c r="BQW2" t="s">
        <v>8967</v>
      </c>
      <c r="BQX2" t="s">
        <v>8967</v>
      </c>
      <c r="BQY2" t="s">
        <v>8967</v>
      </c>
      <c r="BQZ2" t="s">
        <v>8967</v>
      </c>
      <c r="BRA2" t="s">
        <v>8967</v>
      </c>
      <c r="BRB2" t="s">
        <v>8967</v>
      </c>
      <c r="BRC2" t="s">
        <v>8967</v>
      </c>
      <c r="BRD2" t="s">
        <v>8967</v>
      </c>
      <c r="BRE2" t="s">
        <v>8967</v>
      </c>
      <c r="BRF2" t="s">
        <v>8967</v>
      </c>
      <c r="BRG2" t="s">
        <v>8967</v>
      </c>
      <c r="BRH2" t="s">
        <v>8967</v>
      </c>
      <c r="BRI2" t="s">
        <v>8967</v>
      </c>
      <c r="BRJ2" t="s">
        <v>8967</v>
      </c>
      <c r="BRK2" t="s">
        <v>8967</v>
      </c>
      <c r="BRL2" t="s">
        <v>8967</v>
      </c>
      <c r="BRM2" t="s">
        <v>8967</v>
      </c>
      <c r="BRN2" t="s">
        <v>8967</v>
      </c>
      <c r="BRO2" t="s">
        <v>8967</v>
      </c>
      <c r="BRP2" t="s">
        <v>8967</v>
      </c>
      <c r="BRQ2" t="s">
        <v>8967</v>
      </c>
      <c r="BRR2" t="s">
        <v>8967</v>
      </c>
      <c r="BRS2" t="s">
        <v>8967</v>
      </c>
      <c r="BRT2" t="s">
        <v>8967</v>
      </c>
      <c r="BRU2" t="s">
        <v>8967</v>
      </c>
      <c r="BRV2" t="s">
        <v>8967</v>
      </c>
      <c r="BRW2" t="s">
        <v>8967</v>
      </c>
      <c r="BRX2" t="s">
        <v>8967</v>
      </c>
      <c r="BRY2" t="s">
        <v>8967</v>
      </c>
      <c r="BRZ2" t="s">
        <v>8967</v>
      </c>
      <c r="BSA2" t="s">
        <v>8967</v>
      </c>
      <c r="BSB2" t="s">
        <v>8967</v>
      </c>
      <c r="BSC2" t="s">
        <v>8967</v>
      </c>
      <c r="BSD2" t="s">
        <v>8967</v>
      </c>
      <c r="BSE2" t="s">
        <v>8967</v>
      </c>
      <c r="BSF2" t="s">
        <v>8967</v>
      </c>
      <c r="BSG2" t="s">
        <v>8967</v>
      </c>
      <c r="BSH2" t="s">
        <v>8967</v>
      </c>
      <c r="BSI2" t="s">
        <v>8967</v>
      </c>
      <c r="BSJ2" t="s">
        <v>8967</v>
      </c>
      <c r="BSK2" t="s">
        <v>8967</v>
      </c>
      <c r="BSL2" t="s">
        <v>8967</v>
      </c>
      <c r="BSM2" t="s">
        <v>8967</v>
      </c>
      <c r="BSN2" t="s">
        <v>8967</v>
      </c>
      <c r="BSO2" t="s">
        <v>8967</v>
      </c>
      <c r="BSP2" t="s">
        <v>8967</v>
      </c>
      <c r="BSQ2" t="s">
        <v>8967</v>
      </c>
      <c r="BSR2" t="s">
        <v>8967</v>
      </c>
      <c r="BSS2" t="s">
        <v>8967</v>
      </c>
      <c r="BST2" t="s">
        <v>8967</v>
      </c>
      <c r="BSU2" t="s">
        <v>8967</v>
      </c>
      <c r="BSV2" t="s">
        <v>8967</v>
      </c>
      <c r="BSW2" t="s">
        <v>8967</v>
      </c>
      <c r="BSX2" t="s">
        <v>8967</v>
      </c>
      <c r="BSY2" t="s">
        <v>8967</v>
      </c>
      <c r="BSZ2" t="s">
        <v>8967</v>
      </c>
      <c r="BTA2" t="s">
        <v>8967</v>
      </c>
      <c r="BTB2" t="s">
        <v>8967</v>
      </c>
      <c r="BTC2" t="s">
        <v>8967</v>
      </c>
      <c r="BTD2" t="s">
        <v>8967</v>
      </c>
      <c r="BTE2" t="s">
        <v>8967</v>
      </c>
      <c r="BTF2" t="s">
        <v>8967</v>
      </c>
      <c r="BTG2" t="s">
        <v>8967</v>
      </c>
      <c r="BTH2" t="s">
        <v>8967</v>
      </c>
      <c r="BTI2" t="s">
        <v>8967</v>
      </c>
      <c r="BTJ2" t="s">
        <v>8967</v>
      </c>
      <c r="BTK2" t="s">
        <v>8967</v>
      </c>
      <c r="BTL2" t="s">
        <v>8967</v>
      </c>
      <c r="BTM2" t="s">
        <v>8967</v>
      </c>
      <c r="BTN2" t="s">
        <v>8967</v>
      </c>
      <c r="BTO2" t="s">
        <v>8967</v>
      </c>
      <c r="BTP2" t="s">
        <v>8967</v>
      </c>
      <c r="BTQ2" t="s">
        <v>8967</v>
      </c>
      <c r="BTR2" t="s">
        <v>8967</v>
      </c>
      <c r="BTS2" t="s">
        <v>8967</v>
      </c>
      <c r="BTT2" t="s">
        <v>8967</v>
      </c>
      <c r="BTU2" t="s">
        <v>8967</v>
      </c>
      <c r="BTV2" t="s">
        <v>8967</v>
      </c>
      <c r="BTW2" t="s">
        <v>8967</v>
      </c>
      <c r="BTX2" t="s">
        <v>8967</v>
      </c>
      <c r="BTY2" t="s">
        <v>8967</v>
      </c>
      <c r="BTZ2" t="s">
        <v>8967</v>
      </c>
      <c r="BUA2" t="s">
        <v>8967</v>
      </c>
      <c r="BUB2" t="s">
        <v>8967</v>
      </c>
      <c r="BUC2" t="s">
        <v>8967</v>
      </c>
      <c r="BUD2" t="s">
        <v>8967</v>
      </c>
      <c r="BUE2" t="s">
        <v>8967</v>
      </c>
      <c r="BUF2" t="s">
        <v>8967</v>
      </c>
      <c r="BUG2" t="s">
        <v>8967</v>
      </c>
      <c r="BUH2" t="s">
        <v>8967</v>
      </c>
      <c r="BUI2" t="s">
        <v>8967</v>
      </c>
      <c r="BUJ2" t="s">
        <v>8967</v>
      </c>
      <c r="BUK2" t="s">
        <v>8967</v>
      </c>
      <c r="BUL2" t="s">
        <v>8967</v>
      </c>
      <c r="BUM2" t="s">
        <v>8967</v>
      </c>
      <c r="BUN2" t="s">
        <v>8967</v>
      </c>
      <c r="BUO2" t="s">
        <v>8967</v>
      </c>
      <c r="BUP2" t="s">
        <v>8967</v>
      </c>
      <c r="BUQ2" t="s">
        <v>8967</v>
      </c>
      <c r="BUR2" t="s">
        <v>8967</v>
      </c>
      <c r="BUS2" t="s">
        <v>8967</v>
      </c>
      <c r="BUT2" t="s">
        <v>8967</v>
      </c>
      <c r="BUU2" t="s">
        <v>8967</v>
      </c>
      <c r="BUV2" t="s">
        <v>8967</v>
      </c>
      <c r="BUW2" t="s">
        <v>8967</v>
      </c>
      <c r="BUX2" t="s">
        <v>8967</v>
      </c>
      <c r="BUY2" t="s">
        <v>8967</v>
      </c>
      <c r="BUZ2" t="s">
        <v>8967</v>
      </c>
      <c r="BVA2" t="s">
        <v>8967</v>
      </c>
      <c r="BVB2" t="s">
        <v>8967</v>
      </c>
      <c r="BVC2" t="s">
        <v>8967</v>
      </c>
      <c r="BVD2" t="s">
        <v>8967</v>
      </c>
      <c r="BVE2" t="s">
        <v>8967</v>
      </c>
      <c r="BVF2" t="s">
        <v>8967</v>
      </c>
      <c r="BVG2" t="s">
        <v>8967</v>
      </c>
      <c r="BVH2" t="s">
        <v>8967</v>
      </c>
      <c r="BVI2" t="s">
        <v>8967</v>
      </c>
      <c r="BVJ2" t="s">
        <v>8967</v>
      </c>
      <c r="BVK2" t="s">
        <v>8967</v>
      </c>
      <c r="BVL2" t="s">
        <v>8967</v>
      </c>
      <c r="BVM2" t="s">
        <v>8967</v>
      </c>
      <c r="BVN2" t="s">
        <v>8967</v>
      </c>
      <c r="BVO2" t="s">
        <v>8967</v>
      </c>
      <c r="BVP2" t="s">
        <v>8967</v>
      </c>
      <c r="BVQ2" t="s">
        <v>8967</v>
      </c>
      <c r="BVR2" t="s">
        <v>8967</v>
      </c>
      <c r="BVS2" t="s">
        <v>8967</v>
      </c>
      <c r="BVT2" t="s">
        <v>8967</v>
      </c>
      <c r="BVU2" t="s">
        <v>8967</v>
      </c>
      <c r="BVV2" t="s">
        <v>8967</v>
      </c>
      <c r="BVW2" t="s">
        <v>8967</v>
      </c>
      <c r="BVX2" t="s">
        <v>8967</v>
      </c>
      <c r="BVY2" t="s">
        <v>8967</v>
      </c>
      <c r="BVZ2" t="s">
        <v>8967</v>
      </c>
      <c r="BWA2" t="s">
        <v>8967</v>
      </c>
      <c r="BWB2" t="s">
        <v>8967</v>
      </c>
      <c r="BWC2" t="s">
        <v>8967</v>
      </c>
      <c r="BWD2" t="s">
        <v>8967</v>
      </c>
      <c r="BWE2" t="s">
        <v>8967</v>
      </c>
      <c r="BWF2" t="s">
        <v>8967</v>
      </c>
      <c r="BWG2" t="s">
        <v>8967</v>
      </c>
      <c r="BWH2" t="s">
        <v>8967</v>
      </c>
      <c r="BWI2" t="s">
        <v>8967</v>
      </c>
      <c r="BWJ2" t="s">
        <v>8967</v>
      </c>
      <c r="BWK2" t="s">
        <v>8967</v>
      </c>
      <c r="BWL2" t="s">
        <v>8967</v>
      </c>
      <c r="BWM2" t="s">
        <v>8967</v>
      </c>
      <c r="BWN2" t="s">
        <v>8967</v>
      </c>
      <c r="BWO2" t="s">
        <v>8967</v>
      </c>
      <c r="BWP2" t="s">
        <v>8967</v>
      </c>
      <c r="BWQ2" t="s">
        <v>8967</v>
      </c>
      <c r="BWR2" t="s">
        <v>8967</v>
      </c>
      <c r="BWS2" t="s">
        <v>8967</v>
      </c>
      <c r="BWT2" t="s">
        <v>8967</v>
      </c>
      <c r="BWU2" t="s">
        <v>8967</v>
      </c>
      <c r="BWV2" t="s">
        <v>8967</v>
      </c>
      <c r="BWW2" t="s">
        <v>8967</v>
      </c>
      <c r="BWX2" t="s">
        <v>8967</v>
      </c>
      <c r="BWY2" t="s">
        <v>8967</v>
      </c>
      <c r="BWZ2" t="s">
        <v>8967</v>
      </c>
      <c r="BXA2" t="s">
        <v>8967</v>
      </c>
      <c r="BXB2" t="s">
        <v>8967</v>
      </c>
      <c r="BXC2" t="s">
        <v>8967</v>
      </c>
      <c r="BXD2" t="s">
        <v>8967</v>
      </c>
      <c r="BXE2" t="s">
        <v>8967</v>
      </c>
      <c r="BXF2" t="s">
        <v>8967</v>
      </c>
      <c r="BXG2" t="s">
        <v>8967</v>
      </c>
      <c r="BXH2" t="s">
        <v>8967</v>
      </c>
      <c r="BXI2" t="s">
        <v>8967</v>
      </c>
      <c r="BXJ2" t="s">
        <v>8967</v>
      </c>
      <c r="BXK2" t="s">
        <v>8967</v>
      </c>
      <c r="BXL2" t="s">
        <v>8967</v>
      </c>
      <c r="BXM2" t="s">
        <v>8967</v>
      </c>
      <c r="BXN2" t="s">
        <v>8967</v>
      </c>
      <c r="BXO2" t="s">
        <v>8967</v>
      </c>
      <c r="BXP2" t="s">
        <v>8967</v>
      </c>
      <c r="BXQ2" t="s">
        <v>8967</v>
      </c>
      <c r="BXR2" t="s">
        <v>8967</v>
      </c>
      <c r="BXS2" t="s">
        <v>8967</v>
      </c>
      <c r="BXT2" t="s">
        <v>8967</v>
      </c>
      <c r="BXU2" t="s">
        <v>8967</v>
      </c>
      <c r="BXV2" t="s">
        <v>8967</v>
      </c>
      <c r="BXW2" t="s">
        <v>8967</v>
      </c>
      <c r="BXX2" t="s">
        <v>8967</v>
      </c>
      <c r="BXY2" t="s">
        <v>8967</v>
      </c>
      <c r="BXZ2" t="s">
        <v>8967</v>
      </c>
      <c r="BYA2" t="s">
        <v>8967</v>
      </c>
      <c r="BYB2" t="s">
        <v>8967</v>
      </c>
      <c r="BYC2" t="s">
        <v>8967</v>
      </c>
      <c r="BYD2" t="s">
        <v>8967</v>
      </c>
      <c r="BYE2" t="s">
        <v>8967</v>
      </c>
      <c r="BYF2" t="s">
        <v>8967</v>
      </c>
      <c r="BYG2" t="s">
        <v>8967</v>
      </c>
      <c r="BYH2" t="s">
        <v>8967</v>
      </c>
      <c r="BYI2" t="s">
        <v>8967</v>
      </c>
      <c r="BYJ2" t="s">
        <v>8967</v>
      </c>
      <c r="BYK2" t="s">
        <v>8967</v>
      </c>
      <c r="BYL2" t="s">
        <v>8967</v>
      </c>
      <c r="BYM2" t="s">
        <v>8967</v>
      </c>
      <c r="BYN2" t="s">
        <v>8967</v>
      </c>
      <c r="BYO2" t="s">
        <v>8967</v>
      </c>
      <c r="BYP2" t="s">
        <v>8967</v>
      </c>
      <c r="BYQ2" t="s">
        <v>8967</v>
      </c>
      <c r="BYR2" t="s">
        <v>8967</v>
      </c>
      <c r="BYS2" t="s">
        <v>8967</v>
      </c>
      <c r="BYT2" t="s">
        <v>8967</v>
      </c>
      <c r="BYU2" t="s">
        <v>8967</v>
      </c>
      <c r="BYV2" t="s">
        <v>8967</v>
      </c>
      <c r="BYW2" t="s">
        <v>8967</v>
      </c>
      <c r="BYX2" t="s">
        <v>8967</v>
      </c>
      <c r="BYY2" t="s">
        <v>8967</v>
      </c>
      <c r="BYZ2" t="s">
        <v>8967</v>
      </c>
      <c r="BZA2" t="s">
        <v>8967</v>
      </c>
      <c r="BZB2" t="s">
        <v>8967</v>
      </c>
      <c r="BZC2" t="s">
        <v>8967</v>
      </c>
      <c r="BZD2" t="s">
        <v>8967</v>
      </c>
      <c r="BZE2" t="s">
        <v>8967</v>
      </c>
      <c r="BZF2" t="s">
        <v>8967</v>
      </c>
      <c r="BZG2" t="s">
        <v>8967</v>
      </c>
      <c r="BZH2" t="s">
        <v>8967</v>
      </c>
      <c r="BZI2" t="s">
        <v>8967</v>
      </c>
      <c r="BZJ2" t="s">
        <v>8967</v>
      </c>
      <c r="BZK2" t="s">
        <v>8967</v>
      </c>
      <c r="BZL2" t="s">
        <v>8967</v>
      </c>
      <c r="BZM2" t="s">
        <v>8967</v>
      </c>
      <c r="BZN2" t="s">
        <v>8967</v>
      </c>
      <c r="BZO2" t="s">
        <v>8967</v>
      </c>
      <c r="BZP2" t="s">
        <v>8967</v>
      </c>
      <c r="BZQ2" t="s">
        <v>8967</v>
      </c>
      <c r="BZR2" t="s">
        <v>8967</v>
      </c>
      <c r="BZS2" t="s">
        <v>8967</v>
      </c>
      <c r="BZT2" t="s">
        <v>8967</v>
      </c>
      <c r="BZU2" t="s">
        <v>8967</v>
      </c>
      <c r="BZV2" t="s">
        <v>8967</v>
      </c>
      <c r="BZW2" t="s">
        <v>8967</v>
      </c>
      <c r="BZX2" t="s">
        <v>8967</v>
      </c>
      <c r="BZY2" t="s">
        <v>8967</v>
      </c>
      <c r="BZZ2" t="s">
        <v>8967</v>
      </c>
      <c r="CAA2" t="s">
        <v>8967</v>
      </c>
      <c r="CAB2" t="s">
        <v>8967</v>
      </c>
      <c r="CAC2" t="s">
        <v>8967</v>
      </c>
      <c r="CAD2" t="s">
        <v>8967</v>
      </c>
      <c r="CAE2" t="s">
        <v>8967</v>
      </c>
      <c r="CAF2" t="s">
        <v>8967</v>
      </c>
      <c r="CAG2" t="s">
        <v>8967</v>
      </c>
      <c r="CAH2" t="s">
        <v>8967</v>
      </c>
      <c r="CAI2" t="s">
        <v>8967</v>
      </c>
      <c r="CAJ2" t="s">
        <v>8967</v>
      </c>
      <c r="CAK2" t="s">
        <v>8967</v>
      </c>
      <c r="CAL2" t="s">
        <v>8967</v>
      </c>
      <c r="CAM2" t="s">
        <v>8967</v>
      </c>
      <c r="CAN2" t="s">
        <v>8967</v>
      </c>
      <c r="CAO2" t="s">
        <v>8967</v>
      </c>
      <c r="CAP2" t="s">
        <v>8967</v>
      </c>
      <c r="CAQ2" t="s">
        <v>8967</v>
      </c>
      <c r="CAR2" t="s">
        <v>8967</v>
      </c>
      <c r="CAS2" t="s">
        <v>8967</v>
      </c>
      <c r="CAT2" t="s">
        <v>8967</v>
      </c>
      <c r="CAU2" t="s">
        <v>8967</v>
      </c>
      <c r="CAV2" t="s">
        <v>8967</v>
      </c>
      <c r="CAW2" t="s">
        <v>8967</v>
      </c>
      <c r="CAX2" t="s">
        <v>8967</v>
      </c>
      <c r="CAY2" t="s">
        <v>8967</v>
      </c>
      <c r="CAZ2" t="s">
        <v>8967</v>
      </c>
      <c r="CBA2" t="s">
        <v>8967</v>
      </c>
      <c r="CBB2" t="s">
        <v>8967</v>
      </c>
      <c r="CBC2" t="s">
        <v>8967</v>
      </c>
      <c r="CBD2" t="s">
        <v>8967</v>
      </c>
      <c r="CBE2" t="s">
        <v>8967</v>
      </c>
      <c r="CBF2" t="s">
        <v>8967</v>
      </c>
      <c r="CBG2" t="s">
        <v>8967</v>
      </c>
      <c r="CBH2" t="s">
        <v>8967</v>
      </c>
      <c r="CBI2" t="s">
        <v>8967</v>
      </c>
      <c r="CBJ2" t="s">
        <v>8967</v>
      </c>
      <c r="CBK2" t="s">
        <v>8967</v>
      </c>
      <c r="CBL2" t="s">
        <v>8967</v>
      </c>
      <c r="CBM2" t="s">
        <v>8967</v>
      </c>
      <c r="CBN2" t="s">
        <v>8967</v>
      </c>
      <c r="CBO2" t="s">
        <v>8967</v>
      </c>
      <c r="CBP2" t="s">
        <v>8967</v>
      </c>
      <c r="CBQ2" t="s">
        <v>8967</v>
      </c>
      <c r="CBR2" t="s">
        <v>8967</v>
      </c>
      <c r="CBS2" t="s">
        <v>8967</v>
      </c>
      <c r="CBT2" t="s">
        <v>8967</v>
      </c>
      <c r="CBU2" t="s">
        <v>8967</v>
      </c>
      <c r="CBV2" t="s">
        <v>8967</v>
      </c>
      <c r="CBW2" t="s">
        <v>8967</v>
      </c>
      <c r="CBX2" t="s">
        <v>8967</v>
      </c>
      <c r="CBY2" t="s">
        <v>8967</v>
      </c>
      <c r="CBZ2" t="s">
        <v>8967</v>
      </c>
      <c r="CCA2" t="s">
        <v>8967</v>
      </c>
      <c r="CCB2" t="s">
        <v>8967</v>
      </c>
      <c r="CCC2" t="s">
        <v>8967</v>
      </c>
      <c r="CCD2" t="s">
        <v>8967</v>
      </c>
      <c r="CCE2" t="s">
        <v>8967</v>
      </c>
      <c r="CCF2" t="s">
        <v>8967</v>
      </c>
      <c r="CCG2" t="s">
        <v>8967</v>
      </c>
      <c r="CCH2" t="s">
        <v>8967</v>
      </c>
      <c r="CCI2" t="s">
        <v>8967</v>
      </c>
      <c r="CCJ2" t="s">
        <v>8967</v>
      </c>
      <c r="CCK2" t="s">
        <v>8967</v>
      </c>
      <c r="CCL2" t="s">
        <v>8967</v>
      </c>
      <c r="CCM2" t="s">
        <v>8967</v>
      </c>
      <c r="CCN2" t="s">
        <v>8967</v>
      </c>
      <c r="CCO2" t="s">
        <v>8967</v>
      </c>
      <c r="CCP2" t="s">
        <v>8967</v>
      </c>
      <c r="CCQ2" t="s">
        <v>8967</v>
      </c>
      <c r="CCR2" t="s">
        <v>8967</v>
      </c>
      <c r="CCS2" t="s">
        <v>8967</v>
      </c>
      <c r="CCT2" t="s">
        <v>8967</v>
      </c>
      <c r="CCU2" t="s">
        <v>8967</v>
      </c>
      <c r="CCV2" t="s">
        <v>8967</v>
      </c>
      <c r="CCW2" t="s">
        <v>8967</v>
      </c>
      <c r="CCX2" t="s">
        <v>8967</v>
      </c>
      <c r="CCY2" t="s">
        <v>8967</v>
      </c>
      <c r="CCZ2" t="s">
        <v>8967</v>
      </c>
      <c r="CDA2" t="s">
        <v>8967</v>
      </c>
      <c r="CDB2" t="s">
        <v>8967</v>
      </c>
      <c r="CDC2" t="s">
        <v>8967</v>
      </c>
      <c r="CDD2" t="s">
        <v>8967</v>
      </c>
      <c r="CDE2" t="s">
        <v>8967</v>
      </c>
      <c r="CDF2" t="s">
        <v>8967</v>
      </c>
      <c r="CDG2" t="s">
        <v>8967</v>
      </c>
      <c r="CDH2" t="s">
        <v>8967</v>
      </c>
      <c r="CDI2" t="s">
        <v>8967</v>
      </c>
      <c r="CDJ2" t="s">
        <v>8967</v>
      </c>
      <c r="CDK2" t="s">
        <v>8967</v>
      </c>
      <c r="CDL2" t="s">
        <v>8967</v>
      </c>
      <c r="CDM2" t="s">
        <v>8967</v>
      </c>
      <c r="CDN2" t="s">
        <v>8967</v>
      </c>
      <c r="CDO2" t="s">
        <v>8967</v>
      </c>
      <c r="CDP2" t="s">
        <v>8967</v>
      </c>
      <c r="CDQ2" t="s">
        <v>8967</v>
      </c>
      <c r="CDR2" t="s">
        <v>8967</v>
      </c>
      <c r="CDS2" t="s">
        <v>8967</v>
      </c>
      <c r="CDT2" t="s">
        <v>8967</v>
      </c>
      <c r="CDU2" t="s">
        <v>8967</v>
      </c>
      <c r="CDV2" t="s">
        <v>8967</v>
      </c>
      <c r="CDW2" t="s">
        <v>8967</v>
      </c>
      <c r="CDX2" t="s">
        <v>8967</v>
      </c>
      <c r="CDY2" t="s">
        <v>8967</v>
      </c>
      <c r="CDZ2" t="s">
        <v>8967</v>
      </c>
      <c r="CEA2" t="s">
        <v>8967</v>
      </c>
      <c r="CEB2" t="s">
        <v>8967</v>
      </c>
      <c r="CEC2" t="s">
        <v>8967</v>
      </c>
      <c r="CED2" t="s">
        <v>8967</v>
      </c>
      <c r="CEE2" t="s">
        <v>8967</v>
      </c>
      <c r="CEF2" t="s">
        <v>8967</v>
      </c>
      <c r="CEG2" t="s">
        <v>8967</v>
      </c>
      <c r="CEH2" t="s">
        <v>8967</v>
      </c>
      <c r="CEI2" t="s">
        <v>8967</v>
      </c>
      <c r="CEJ2" t="s">
        <v>8967</v>
      </c>
      <c r="CEK2" t="s">
        <v>8967</v>
      </c>
      <c r="CEL2" t="s">
        <v>8967</v>
      </c>
      <c r="CEM2" t="s">
        <v>8967</v>
      </c>
      <c r="CEN2" t="s">
        <v>8967</v>
      </c>
      <c r="CEO2" t="s">
        <v>8967</v>
      </c>
      <c r="CEP2" t="s">
        <v>8967</v>
      </c>
      <c r="CEQ2" t="s">
        <v>8967</v>
      </c>
      <c r="CER2" t="s">
        <v>8967</v>
      </c>
      <c r="CES2" t="s">
        <v>8967</v>
      </c>
      <c r="CET2" t="s">
        <v>8967</v>
      </c>
      <c r="CEU2" t="s">
        <v>8967</v>
      </c>
      <c r="CEV2" t="s">
        <v>8967</v>
      </c>
      <c r="CEW2" t="s">
        <v>8967</v>
      </c>
      <c r="CEX2" t="s">
        <v>8967</v>
      </c>
      <c r="CEY2" t="s">
        <v>8967</v>
      </c>
      <c r="CEZ2" t="s">
        <v>8967</v>
      </c>
      <c r="CFA2" t="s">
        <v>8967</v>
      </c>
      <c r="CFB2" t="s">
        <v>8967</v>
      </c>
      <c r="CFC2" t="s">
        <v>8967</v>
      </c>
      <c r="CFD2" t="s">
        <v>8967</v>
      </c>
      <c r="CFE2" t="s">
        <v>8967</v>
      </c>
      <c r="CFF2" t="s">
        <v>8967</v>
      </c>
      <c r="CFG2" t="s">
        <v>8967</v>
      </c>
      <c r="CFH2" t="s">
        <v>8967</v>
      </c>
      <c r="CFI2" t="s">
        <v>8967</v>
      </c>
      <c r="CFJ2" t="s">
        <v>8967</v>
      </c>
      <c r="CFK2" t="s">
        <v>8967</v>
      </c>
      <c r="CFL2" t="s">
        <v>8967</v>
      </c>
      <c r="CFM2" t="s">
        <v>8967</v>
      </c>
      <c r="CFN2" t="s">
        <v>8967</v>
      </c>
      <c r="CFO2" t="s">
        <v>8967</v>
      </c>
      <c r="CFP2" t="s">
        <v>8967</v>
      </c>
      <c r="CFQ2" t="s">
        <v>8967</v>
      </c>
      <c r="CFR2" t="s">
        <v>8967</v>
      </c>
      <c r="CFS2" t="s">
        <v>8967</v>
      </c>
      <c r="CFT2" t="s">
        <v>8967</v>
      </c>
      <c r="CFU2" t="s">
        <v>8967</v>
      </c>
      <c r="CFV2" t="s">
        <v>8967</v>
      </c>
      <c r="CFW2" t="s">
        <v>8967</v>
      </c>
      <c r="CFX2" t="s">
        <v>8967</v>
      </c>
      <c r="CFY2" t="s">
        <v>8967</v>
      </c>
      <c r="CFZ2" t="s">
        <v>8967</v>
      </c>
      <c r="CGA2" t="s">
        <v>8967</v>
      </c>
      <c r="CGB2" t="s">
        <v>8967</v>
      </c>
      <c r="CGC2" t="s">
        <v>8967</v>
      </c>
      <c r="CGD2" t="s">
        <v>8967</v>
      </c>
      <c r="CGE2" t="s">
        <v>8967</v>
      </c>
      <c r="CGF2" t="s">
        <v>8967</v>
      </c>
      <c r="CGG2" t="s">
        <v>8967</v>
      </c>
      <c r="CGH2" t="s">
        <v>8967</v>
      </c>
      <c r="CGI2" t="s">
        <v>8967</v>
      </c>
      <c r="CGJ2" t="s">
        <v>8967</v>
      </c>
      <c r="CGK2" t="s">
        <v>8967</v>
      </c>
      <c r="CGL2" t="s">
        <v>8967</v>
      </c>
      <c r="CGM2" t="s">
        <v>8967</v>
      </c>
      <c r="CGN2" t="s">
        <v>8967</v>
      </c>
      <c r="CGO2" t="s">
        <v>8967</v>
      </c>
      <c r="CGP2" t="s">
        <v>8967</v>
      </c>
      <c r="CGQ2" t="s">
        <v>8967</v>
      </c>
      <c r="CGR2" t="s">
        <v>8967</v>
      </c>
      <c r="CGS2" t="s">
        <v>8967</v>
      </c>
      <c r="CGT2" t="s">
        <v>8967</v>
      </c>
      <c r="CGU2" t="s">
        <v>8967</v>
      </c>
      <c r="CGV2" t="s">
        <v>8967</v>
      </c>
      <c r="CGW2" t="s">
        <v>8967</v>
      </c>
      <c r="CGX2" t="s">
        <v>8967</v>
      </c>
      <c r="CGY2" t="s">
        <v>8967</v>
      </c>
      <c r="CGZ2" t="s">
        <v>8967</v>
      </c>
      <c r="CHA2" t="s">
        <v>8967</v>
      </c>
      <c r="CHB2" t="s">
        <v>8967</v>
      </c>
      <c r="CHC2" t="s">
        <v>8967</v>
      </c>
      <c r="CHD2" t="s">
        <v>8967</v>
      </c>
      <c r="CHE2" t="s">
        <v>8967</v>
      </c>
      <c r="CHF2" t="s">
        <v>8967</v>
      </c>
      <c r="CHG2" t="s">
        <v>8967</v>
      </c>
      <c r="CHH2" t="s">
        <v>8967</v>
      </c>
      <c r="CHI2" t="s">
        <v>8967</v>
      </c>
      <c r="CHJ2" t="s">
        <v>8967</v>
      </c>
      <c r="CHK2" t="s">
        <v>8967</v>
      </c>
      <c r="CHL2" t="s">
        <v>8967</v>
      </c>
      <c r="CHM2" t="s">
        <v>8967</v>
      </c>
      <c r="CHN2" t="s">
        <v>8967</v>
      </c>
      <c r="CHO2" t="s">
        <v>8967</v>
      </c>
      <c r="CHP2" t="s">
        <v>8967</v>
      </c>
      <c r="CHQ2" t="s">
        <v>8967</v>
      </c>
      <c r="CHR2" t="s">
        <v>8967</v>
      </c>
      <c r="CHS2" t="s">
        <v>8967</v>
      </c>
      <c r="CHT2" t="s">
        <v>8967</v>
      </c>
      <c r="CHU2" t="s">
        <v>8967</v>
      </c>
      <c r="CHV2" t="s">
        <v>8967</v>
      </c>
      <c r="CHW2" t="s">
        <v>8967</v>
      </c>
      <c r="CHX2" t="s">
        <v>8967</v>
      </c>
      <c r="CHY2" t="s">
        <v>8967</v>
      </c>
      <c r="CHZ2" t="s">
        <v>8967</v>
      </c>
      <c r="CIA2" t="s">
        <v>8967</v>
      </c>
      <c r="CIB2" t="s">
        <v>8967</v>
      </c>
      <c r="CIC2" t="s">
        <v>8967</v>
      </c>
      <c r="CID2" t="s">
        <v>8967</v>
      </c>
      <c r="CIE2" t="s">
        <v>8967</v>
      </c>
      <c r="CIF2" t="s">
        <v>8967</v>
      </c>
      <c r="CIG2" t="s">
        <v>8967</v>
      </c>
      <c r="CIH2" t="s">
        <v>8967</v>
      </c>
      <c r="CII2" t="s">
        <v>8967</v>
      </c>
      <c r="CIJ2" t="s">
        <v>8967</v>
      </c>
      <c r="CIK2" t="s">
        <v>8967</v>
      </c>
      <c r="CIL2" t="s">
        <v>8967</v>
      </c>
      <c r="CIM2" t="s">
        <v>8967</v>
      </c>
      <c r="CIN2" t="s">
        <v>8967</v>
      </c>
      <c r="CIO2" t="s">
        <v>8967</v>
      </c>
      <c r="CIP2" t="s">
        <v>8967</v>
      </c>
      <c r="CIQ2" t="s">
        <v>8967</v>
      </c>
      <c r="CIR2" t="s">
        <v>8967</v>
      </c>
      <c r="CIS2" t="s">
        <v>8967</v>
      </c>
      <c r="CIT2" t="s">
        <v>8967</v>
      </c>
      <c r="CIU2" t="s">
        <v>8967</v>
      </c>
      <c r="CIV2" t="s">
        <v>8967</v>
      </c>
      <c r="CIW2" t="s">
        <v>8967</v>
      </c>
      <c r="CIX2" t="s">
        <v>8967</v>
      </c>
      <c r="CIY2" t="s">
        <v>8967</v>
      </c>
      <c r="CIZ2" t="s">
        <v>8967</v>
      </c>
      <c r="CJA2" t="s">
        <v>8967</v>
      </c>
      <c r="CJB2" t="s">
        <v>8967</v>
      </c>
      <c r="CJC2" t="s">
        <v>8967</v>
      </c>
      <c r="CJD2" t="s">
        <v>8967</v>
      </c>
      <c r="CJE2" t="s">
        <v>8967</v>
      </c>
      <c r="CJF2" t="s">
        <v>8967</v>
      </c>
      <c r="CJG2" t="s">
        <v>8967</v>
      </c>
      <c r="CJH2" t="s">
        <v>8967</v>
      </c>
      <c r="CJI2" t="s">
        <v>8967</v>
      </c>
      <c r="CJJ2" t="s">
        <v>8967</v>
      </c>
      <c r="CJK2" t="s">
        <v>8967</v>
      </c>
      <c r="CJL2" t="s">
        <v>8967</v>
      </c>
      <c r="CJM2" t="s">
        <v>8967</v>
      </c>
      <c r="CJN2" t="s">
        <v>8967</v>
      </c>
      <c r="CJO2" t="s">
        <v>8967</v>
      </c>
      <c r="CJP2" t="s">
        <v>8967</v>
      </c>
      <c r="CJQ2" t="s">
        <v>8967</v>
      </c>
      <c r="CJR2" t="s">
        <v>8967</v>
      </c>
      <c r="CJS2" t="s">
        <v>8967</v>
      </c>
      <c r="CJT2" t="s">
        <v>8967</v>
      </c>
      <c r="CJU2" t="s">
        <v>8967</v>
      </c>
      <c r="CJV2" t="s">
        <v>8967</v>
      </c>
      <c r="CJW2" t="s">
        <v>8967</v>
      </c>
      <c r="CJX2" t="s">
        <v>8967</v>
      </c>
      <c r="CJY2" t="s">
        <v>8967</v>
      </c>
      <c r="CJZ2" t="s">
        <v>8967</v>
      </c>
      <c r="CKA2" t="s">
        <v>8967</v>
      </c>
      <c r="CKB2" t="s">
        <v>8967</v>
      </c>
      <c r="CKC2" t="s">
        <v>8967</v>
      </c>
      <c r="CKD2" t="s">
        <v>8967</v>
      </c>
      <c r="CKE2" t="s">
        <v>8967</v>
      </c>
      <c r="CKF2" t="s">
        <v>8967</v>
      </c>
      <c r="CKG2" t="s">
        <v>8967</v>
      </c>
      <c r="CKH2" t="s">
        <v>8967</v>
      </c>
      <c r="CKI2" t="s">
        <v>8967</v>
      </c>
      <c r="CKJ2" t="s">
        <v>8967</v>
      </c>
      <c r="CKK2" t="s">
        <v>8967</v>
      </c>
      <c r="CKL2" t="s">
        <v>8967</v>
      </c>
      <c r="CKM2" t="s">
        <v>8967</v>
      </c>
      <c r="CKN2" t="s">
        <v>8967</v>
      </c>
      <c r="CKO2" t="s">
        <v>8967</v>
      </c>
      <c r="CKP2" t="s">
        <v>8967</v>
      </c>
      <c r="CKQ2" t="s">
        <v>8967</v>
      </c>
      <c r="CKR2" t="s">
        <v>8967</v>
      </c>
      <c r="CKS2" t="s">
        <v>8967</v>
      </c>
      <c r="CKT2" t="s">
        <v>8967</v>
      </c>
      <c r="CKU2" t="s">
        <v>8967</v>
      </c>
      <c r="CKV2" t="s">
        <v>8967</v>
      </c>
      <c r="CKW2" t="s">
        <v>8967</v>
      </c>
      <c r="CKX2" t="s">
        <v>8967</v>
      </c>
      <c r="CKY2" t="s">
        <v>8967</v>
      </c>
      <c r="CKZ2" t="s">
        <v>8967</v>
      </c>
      <c r="CLA2" t="s">
        <v>8967</v>
      </c>
      <c r="CLB2" t="s">
        <v>8967</v>
      </c>
      <c r="CLC2" t="s">
        <v>8967</v>
      </c>
      <c r="CLD2" t="s">
        <v>8967</v>
      </c>
      <c r="CLE2" t="s">
        <v>8967</v>
      </c>
      <c r="CLF2" t="s">
        <v>8967</v>
      </c>
      <c r="CLG2" t="s">
        <v>8967</v>
      </c>
      <c r="CLH2" t="s">
        <v>8967</v>
      </c>
      <c r="CLI2" t="s">
        <v>8967</v>
      </c>
      <c r="CLJ2" t="s">
        <v>8967</v>
      </c>
      <c r="CLK2" t="s">
        <v>8967</v>
      </c>
      <c r="CLL2" t="s">
        <v>8967</v>
      </c>
      <c r="CLM2" t="s">
        <v>8967</v>
      </c>
      <c r="CLN2" t="s">
        <v>8967</v>
      </c>
      <c r="CLO2" t="s">
        <v>8967</v>
      </c>
      <c r="CLP2" t="s">
        <v>8967</v>
      </c>
      <c r="CLQ2" t="s">
        <v>8967</v>
      </c>
      <c r="CLR2" t="s">
        <v>8967</v>
      </c>
      <c r="CLS2" t="s">
        <v>8967</v>
      </c>
      <c r="CLT2" t="s">
        <v>8967</v>
      </c>
      <c r="CLU2" t="s">
        <v>8967</v>
      </c>
      <c r="CLV2" t="s">
        <v>8967</v>
      </c>
      <c r="CLW2" t="s">
        <v>8967</v>
      </c>
      <c r="CLX2" t="s">
        <v>8967</v>
      </c>
      <c r="CLY2" t="s">
        <v>8967</v>
      </c>
      <c r="CLZ2" t="s">
        <v>8967</v>
      </c>
      <c r="CMA2" t="s">
        <v>8967</v>
      </c>
      <c r="CMB2" t="s">
        <v>8967</v>
      </c>
      <c r="CMC2" t="s">
        <v>8967</v>
      </c>
      <c r="CMD2" t="s">
        <v>8967</v>
      </c>
      <c r="CME2" t="s">
        <v>8967</v>
      </c>
      <c r="CMF2" t="s">
        <v>8967</v>
      </c>
      <c r="CMG2" t="s">
        <v>8967</v>
      </c>
      <c r="CMH2" t="s">
        <v>8967</v>
      </c>
      <c r="CMI2" t="s">
        <v>8967</v>
      </c>
      <c r="CMJ2" t="s">
        <v>8967</v>
      </c>
      <c r="CMK2" t="s">
        <v>8967</v>
      </c>
      <c r="CML2" t="s">
        <v>8967</v>
      </c>
      <c r="CMM2" t="s">
        <v>8967</v>
      </c>
      <c r="CMN2" t="s">
        <v>8967</v>
      </c>
      <c r="CMO2" t="s">
        <v>8967</v>
      </c>
      <c r="CMP2" t="s">
        <v>8967</v>
      </c>
      <c r="CMQ2" t="s">
        <v>8967</v>
      </c>
      <c r="CMR2" t="s">
        <v>8967</v>
      </c>
      <c r="CMS2" t="s">
        <v>8967</v>
      </c>
      <c r="CMT2" t="s">
        <v>8967</v>
      </c>
      <c r="CMU2" t="s">
        <v>8967</v>
      </c>
      <c r="CMV2" t="s">
        <v>8967</v>
      </c>
      <c r="CMW2" t="s">
        <v>8967</v>
      </c>
      <c r="CMX2" t="s">
        <v>8967</v>
      </c>
      <c r="CMY2" t="s">
        <v>8967</v>
      </c>
      <c r="CMZ2" t="s">
        <v>8967</v>
      </c>
      <c r="CNA2" t="s">
        <v>8967</v>
      </c>
      <c r="CNB2" t="s">
        <v>8967</v>
      </c>
      <c r="CNC2" t="s">
        <v>8967</v>
      </c>
      <c r="CND2" t="s">
        <v>8967</v>
      </c>
      <c r="CNE2" t="s">
        <v>8967</v>
      </c>
      <c r="CNF2" t="s">
        <v>8967</v>
      </c>
      <c r="CNG2" t="s">
        <v>8967</v>
      </c>
      <c r="CNH2" t="s">
        <v>8967</v>
      </c>
      <c r="CNI2" t="s">
        <v>8967</v>
      </c>
      <c r="CNJ2" t="s">
        <v>8967</v>
      </c>
      <c r="CNK2" t="s">
        <v>8967</v>
      </c>
      <c r="CNL2" t="s">
        <v>8967</v>
      </c>
      <c r="CNM2" t="s">
        <v>8967</v>
      </c>
      <c r="CNN2" t="s">
        <v>8967</v>
      </c>
      <c r="CNO2" t="s">
        <v>8967</v>
      </c>
      <c r="CNP2" t="s">
        <v>8967</v>
      </c>
      <c r="CNQ2" t="s">
        <v>8967</v>
      </c>
      <c r="CNR2" t="s">
        <v>8967</v>
      </c>
      <c r="CNS2" t="s">
        <v>8967</v>
      </c>
      <c r="CNT2" t="s">
        <v>8967</v>
      </c>
      <c r="CNU2" t="s">
        <v>8967</v>
      </c>
      <c r="CNV2" t="s">
        <v>8967</v>
      </c>
      <c r="CNW2" t="s">
        <v>8967</v>
      </c>
      <c r="CNX2" t="s">
        <v>8967</v>
      </c>
      <c r="CNY2" t="s">
        <v>8967</v>
      </c>
      <c r="CNZ2" t="s">
        <v>8967</v>
      </c>
      <c r="COA2" t="s">
        <v>8967</v>
      </c>
      <c r="COB2" t="s">
        <v>8967</v>
      </c>
      <c r="COC2" t="s">
        <v>8967</v>
      </c>
      <c r="COD2" t="s">
        <v>8967</v>
      </c>
      <c r="COE2" t="s">
        <v>8967</v>
      </c>
      <c r="COF2" t="s">
        <v>8967</v>
      </c>
      <c r="COG2" t="s">
        <v>8967</v>
      </c>
      <c r="COH2" t="s">
        <v>8967</v>
      </c>
      <c r="COI2" t="s">
        <v>8967</v>
      </c>
      <c r="COJ2" t="s">
        <v>8967</v>
      </c>
      <c r="COK2" t="s">
        <v>8967</v>
      </c>
      <c r="COL2" t="s">
        <v>8967</v>
      </c>
      <c r="COM2" t="s">
        <v>8967</v>
      </c>
      <c r="CON2" t="s">
        <v>8967</v>
      </c>
      <c r="COO2" t="s">
        <v>8967</v>
      </c>
      <c r="COP2" t="s">
        <v>8967</v>
      </c>
      <c r="COQ2" t="s">
        <v>8967</v>
      </c>
      <c r="COR2" t="s">
        <v>8967</v>
      </c>
      <c r="COS2" t="s">
        <v>8967</v>
      </c>
      <c r="COT2" t="s">
        <v>8967</v>
      </c>
      <c r="COU2" t="s">
        <v>8967</v>
      </c>
      <c r="COV2" t="s">
        <v>8967</v>
      </c>
      <c r="COW2" t="s">
        <v>8967</v>
      </c>
      <c r="COX2" t="s">
        <v>8967</v>
      </c>
      <c r="COY2" t="s">
        <v>8967</v>
      </c>
      <c r="COZ2" t="s">
        <v>8967</v>
      </c>
      <c r="CPA2" t="s">
        <v>8967</v>
      </c>
      <c r="CPB2" t="s">
        <v>8967</v>
      </c>
      <c r="CPC2" t="s">
        <v>8967</v>
      </c>
      <c r="CPD2" t="s">
        <v>8967</v>
      </c>
      <c r="CPE2" t="s">
        <v>8967</v>
      </c>
      <c r="CPF2" t="s">
        <v>8967</v>
      </c>
      <c r="CPG2" t="s">
        <v>8967</v>
      </c>
      <c r="CPH2" t="s">
        <v>8967</v>
      </c>
      <c r="CPI2" t="s">
        <v>8967</v>
      </c>
      <c r="CPJ2" t="s">
        <v>8967</v>
      </c>
      <c r="CPK2" t="s">
        <v>8967</v>
      </c>
      <c r="CPL2" t="s">
        <v>8967</v>
      </c>
      <c r="CPM2" t="s">
        <v>8967</v>
      </c>
      <c r="CPN2" t="s">
        <v>8967</v>
      </c>
      <c r="CPO2" t="s">
        <v>8967</v>
      </c>
      <c r="CPP2" t="s">
        <v>8967</v>
      </c>
      <c r="CPQ2" t="s">
        <v>8967</v>
      </c>
      <c r="CPR2" t="s">
        <v>8967</v>
      </c>
      <c r="CPS2" t="s">
        <v>8967</v>
      </c>
      <c r="CPT2" t="s">
        <v>8967</v>
      </c>
      <c r="CPU2" t="s">
        <v>8967</v>
      </c>
      <c r="CPV2" t="s">
        <v>8967</v>
      </c>
      <c r="CPW2" t="s">
        <v>8967</v>
      </c>
      <c r="CPX2" t="s">
        <v>8967</v>
      </c>
      <c r="CPY2" t="s">
        <v>8967</v>
      </c>
      <c r="CPZ2" t="s">
        <v>8967</v>
      </c>
      <c r="CQA2" t="s">
        <v>8967</v>
      </c>
      <c r="CQB2" t="s">
        <v>8967</v>
      </c>
      <c r="CQC2" t="s">
        <v>8967</v>
      </c>
      <c r="CQD2" t="s">
        <v>8967</v>
      </c>
      <c r="CQE2" t="s">
        <v>8967</v>
      </c>
      <c r="CQF2" t="s">
        <v>8967</v>
      </c>
      <c r="CQG2" t="s">
        <v>8967</v>
      </c>
      <c r="CQH2" t="s">
        <v>8967</v>
      </c>
      <c r="CQI2" t="s">
        <v>8967</v>
      </c>
      <c r="CQJ2" t="s">
        <v>8967</v>
      </c>
      <c r="CQK2" t="s">
        <v>8967</v>
      </c>
      <c r="CQL2" t="s">
        <v>8967</v>
      </c>
      <c r="CQM2" t="s">
        <v>8967</v>
      </c>
      <c r="CQN2" t="s">
        <v>8967</v>
      </c>
      <c r="CQO2" t="s">
        <v>8967</v>
      </c>
      <c r="CQP2" t="s">
        <v>8967</v>
      </c>
      <c r="CQQ2" t="s">
        <v>8967</v>
      </c>
      <c r="CQR2" t="s">
        <v>8967</v>
      </c>
      <c r="CQS2" t="s">
        <v>8967</v>
      </c>
      <c r="CQT2" t="s">
        <v>8967</v>
      </c>
      <c r="CQU2" t="s">
        <v>8967</v>
      </c>
      <c r="CQV2" t="s">
        <v>8967</v>
      </c>
      <c r="CQW2" t="s">
        <v>8967</v>
      </c>
      <c r="CQX2" t="s">
        <v>8967</v>
      </c>
      <c r="CQY2" t="s">
        <v>8967</v>
      </c>
      <c r="CQZ2" t="s">
        <v>8967</v>
      </c>
      <c r="CRA2" t="s">
        <v>8967</v>
      </c>
      <c r="CRB2" t="s">
        <v>8967</v>
      </c>
      <c r="CRC2" t="s">
        <v>8967</v>
      </c>
      <c r="CRD2" t="s">
        <v>8967</v>
      </c>
      <c r="CRE2" t="s">
        <v>8967</v>
      </c>
      <c r="CRF2" t="s">
        <v>8967</v>
      </c>
      <c r="CRG2" t="s">
        <v>8967</v>
      </c>
      <c r="CRH2" t="s">
        <v>8967</v>
      </c>
      <c r="CRI2" t="s">
        <v>8967</v>
      </c>
      <c r="CRJ2" t="s">
        <v>8967</v>
      </c>
      <c r="CRK2" t="s">
        <v>8967</v>
      </c>
      <c r="CRL2" t="s">
        <v>8967</v>
      </c>
      <c r="CRM2" t="s">
        <v>8967</v>
      </c>
      <c r="CRN2" t="s">
        <v>8967</v>
      </c>
      <c r="CRO2" t="s">
        <v>8967</v>
      </c>
      <c r="CRP2" t="s">
        <v>8967</v>
      </c>
      <c r="CRQ2" t="s">
        <v>8967</v>
      </c>
      <c r="CRR2" t="s">
        <v>8967</v>
      </c>
      <c r="CRS2" t="s">
        <v>8967</v>
      </c>
      <c r="CRT2" t="s">
        <v>8967</v>
      </c>
      <c r="CRU2" t="s">
        <v>8967</v>
      </c>
      <c r="CRV2" t="s">
        <v>8967</v>
      </c>
      <c r="CRW2" t="s">
        <v>8967</v>
      </c>
      <c r="CRX2" t="s">
        <v>8967</v>
      </c>
      <c r="CRY2" t="s">
        <v>8967</v>
      </c>
      <c r="CRZ2" t="s">
        <v>8967</v>
      </c>
      <c r="CSA2" t="s">
        <v>8967</v>
      </c>
      <c r="CSB2" t="s">
        <v>8967</v>
      </c>
      <c r="CSC2" t="s">
        <v>8967</v>
      </c>
      <c r="CSD2" t="s">
        <v>8967</v>
      </c>
      <c r="CSE2" t="s">
        <v>8967</v>
      </c>
      <c r="CSF2" t="s">
        <v>8967</v>
      </c>
      <c r="CSG2" t="s">
        <v>8967</v>
      </c>
      <c r="CSH2" t="s">
        <v>8967</v>
      </c>
      <c r="CSI2" t="s">
        <v>8967</v>
      </c>
      <c r="CSJ2" t="s">
        <v>8967</v>
      </c>
      <c r="CSK2" t="s">
        <v>8967</v>
      </c>
      <c r="CSL2" t="s">
        <v>8967</v>
      </c>
      <c r="CSM2" t="s">
        <v>8967</v>
      </c>
      <c r="CSN2" t="s">
        <v>8967</v>
      </c>
      <c r="CSO2" t="s">
        <v>8967</v>
      </c>
      <c r="CSP2" t="s">
        <v>8967</v>
      </c>
      <c r="CSQ2" t="s">
        <v>8967</v>
      </c>
      <c r="CSR2" t="s">
        <v>8967</v>
      </c>
      <c r="CSS2" t="s">
        <v>8967</v>
      </c>
      <c r="CST2" t="s">
        <v>8967</v>
      </c>
      <c r="CSU2" t="s">
        <v>8967</v>
      </c>
      <c r="CSV2" t="s">
        <v>8967</v>
      </c>
      <c r="CSW2" t="s">
        <v>8967</v>
      </c>
      <c r="CSX2" t="s">
        <v>8967</v>
      </c>
      <c r="CSY2" t="s">
        <v>8967</v>
      </c>
      <c r="CSZ2" t="s">
        <v>8967</v>
      </c>
      <c r="CTA2" t="s">
        <v>8967</v>
      </c>
      <c r="CTB2" t="s">
        <v>8967</v>
      </c>
      <c r="CTC2" t="s">
        <v>8967</v>
      </c>
      <c r="CTD2" t="s">
        <v>8967</v>
      </c>
      <c r="CTE2" t="s">
        <v>8967</v>
      </c>
      <c r="CTF2" t="s">
        <v>8967</v>
      </c>
      <c r="CTG2" t="s">
        <v>8967</v>
      </c>
      <c r="CTH2" t="s">
        <v>8967</v>
      </c>
      <c r="CTI2" t="s">
        <v>8967</v>
      </c>
      <c r="CTJ2" t="s">
        <v>8967</v>
      </c>
      <c r="CTK2" t="s">
        <v>8967</v>
      </c>
      <c r="CTL2" t="s">
        <v>8967</v>
      </c>
      <c r="CTM2" t="s">
        <v>8967</v>
      </c>
      <c r="CTN2" t="s">
        <v>8967</v>
      </c>
      <c r="CTO2" t="s">
        <v>8967</v>
      </c>
      <c r="CTP2" t="s">
        <v>8967</v>
      </c>
      <c r="CTQ2" t="s">
        <v>8967</v>
      </c>
      <c r="CTR2" t="s">
        <v>8967</v>
      </c>
      <c r="CTS2" t="s">
        <v>8967</v>
      </c>
      <c r="CTT2" t="s">
        <v>8967</v>
      </c>
      <c r="CTU2" t="s">
        <v>8967</v>
      </c>
      <c r="CTV2" t="s">
        <v>8967</v>
      </c>
      <c r="CTW2" t="s">
        <v>8967</v>
      </c>
      <c r="CTX2" t="s">
        <v>8967</v>
      </c>
      <c r="CTY2" t="s">
        <v>8967</v>
      </c>
      <c r="CTZ2" t="s">
        <v>8967</v>
      </c>
      <c r="CUA2" t="s">
        <v>8967</v>
      </c>
      <c r="CUB2" t="s">
        <v>8967</v>
      </c>
      <c r="CUC2" t="s">
        <v>8967</v>
      </c>
      <c r="CUD2" t="s">
        <v>8967</v>
      </c>
      <c r="CUE2" t="s">
        <v>8967</v>
      </c>
      <c r="CUF2" t="s">
        <v>8967</v>
      </c>
      <c r="CUG2" t="s">
        <v>8967</v>
      </c>
      <c r="CUH2" t="s">
        <v>8967</v>
      </c>
      <c r="CUI2" t="s">
        <v>8967</v>
      </c>
      <c r="CUJ2" t="s">
        <v>8967</v>
      </c>
      <c r="CUK2" t="s">
        <v>8967</v>
      </c>
      <c r="CUL2" t="s">
        <v>8967</v>
      </c>
      <c r="CUM2" t="s">
        <v>8967</v>
      </c>
      <c r="CUN2" t="s">
        <v>8967</v>
      </c>
      <c r="CUO2" t="s">
        <v>8967</v>
      </c>
      <c r="CUP2" t="s">
        <v>8967</v>
      </c>
      <c r="CUQ2" t="s">
        <v>8967</v>
      </c>
      <c r="CUR2" t="s">
        <v>8967</v>
      </c>
      <c r="CUS2" t="s">
        <v>8967</v>
      </c>
      <c r="CUT2" t="s">
        <v>8967</v>
      </c>
      <c r="CUU2" t="s">
        <v>8967</v>
      </c>
      <c r="CUV2" t="s">
        <v>8967</v>
      </c>
      <c r="CUW2" t="s">
        <v>8967</v>
      </c>
      <c r="CUX2" t="s">
        <v>8967</v>
      </c>
      <c r="CUY2" t="s">
        <v>8967</v>
      </c>
      <c r="CUZ2" t="s">
        <v>8967</v>
      </c>
      <c r="CVA2" t="s">
        <v>8967</v>
      </c>
      <c r="CVB2" t="s">
        <v>8967</v>
      </c>
      <c r="CVC2" t="s">
        <v>8967</v>
      </c>
      <c r="CVD2" t="s">
        <v>8967</v>
      </c>
      <c r="CVE2" t="s">
        <v>8967</v>
      </c>
      <c r="CVF2" t="s">
        <v>8967</v>
      </c>
      <c r="CVG2" t="s">
        <v>8967</v>
      </c>
      <c r="CVH2" t="s">
        <v>8967</v>
      </c>
      <c r="CVI2" t="s">
        <v>8967</v>
      </c>
      <c r="CVJ2" t="s">
        <v>8967</v>
      </c>
      <c r="CVK2" t="s">
        <v>8967</v>
      </c>
      <c r="CVL2" t="s">
        <v>8967</v>
      </c>
      <c r="CVM2" t="s">
        <v>8967</v>
      </c>
      <c r="CVN2" t="s">
        <v>8967</v>
      </c>
      <c r="CVO2" t="s">
        <v>8967</v>
      </c>
      <c r="CVP2" t="s">
        <v>8967</v>
      </c>
      <c r="CVQ2" t="s">
        <v>8967</v>
      </c>
      <c r="CVR2" t="s">
        <v>8967</v>
      </c>
      <c r="CVS2" t="s">
        <v>8967</v>
      </c>
      <c r="CVT2" t="s">
        <v>8967</v>
      </c>
      <c r="CVU2" t="s">
        <v>8967</v>
      </c>
      <c r="CVV2" t="s">
        <v>8967</v>
      </c>
      <c r="CVW2" t="s">
        <v>8967</v>
      </c>
      <c r="CVX2" t="s">
        <v>8967</v>
      </c>
      <c r="CVY2" t="s">
        <v>8967</v>
      </c>
      <c r="CVZ2" t="s">
        <v>8967</v>
      </c>
      <c r="CWA2" t="s">
        <v>8967</v>
      </c>
      <c r="CWB2" t="s">
        <v>8967</v>
      </c>
      <c r="CWC2" t="s">
        <v>8967</v>
      </c>
      <c r="CWD2" t="s">
        <v>8967</v>
      </c>
      <c r="CWE2" t="s">
        <v>8967</v>
      </c>
      <c r="CWF2" t="s">
        <v>8967</v>
      </c>
      <c r="CWG2" t="s">
        <v>8967</v>
      </c>
      <c r="CWH2" t="s">
        <v>8967</v>
      </c>
      <c r="CWI2" t="s">
        <v>8967</v>
      </c>
      <c r="CWJ2" t="s">
        <v>8967</v>
      </c>
      <c r="CWK2" t="s">
        <v>8967</v>
      </c>
      <c r="CWL2" t="s">
        <v>8967</v>
      </c>
      <c r="CWM2" t="s">
        <v>8967</v>
      </c>
      <c r="CWN2" t="s">
        <v>8967</v>
      </c>
      <c r="CWO2" t="s">
        <v>8967</v>
      </c>
      <c r="CWP2" t="s">
        <v>8967</v>
      </c>
      <c r="CWQ2" t="s">
        <v>8967</v>
      </c>
      <c r="CWR2" t="s">
        <v>8967</v>
      </c>
      <c r="CWS2" t="s">
        <v>8967</v>
      </c>
      <c r="CWT2" t="s">
        <v>8967</v>
      </c>
      <c r="CWU2" t="s">
        <v>8967</v>
      </c>
      <c r="CWV2" t="s">
        <v>8967</v>
      </c>
      <c r="CWW2" t="s">
        <v>8967</v>
      </c>
      <c r="CWX2" t="s">
        <v>8967</v>
      </c>
      <c r="CWY2" t="s">
        <v>8967</v>
      </c>
      <c r="CWZ2" t="s">
        <v>8967</v>
      </c>
      <c r="CXA2" t="s">
        <v>8967</v>
      </c>
      <c r="CXB2" t="s">
        <v>8967</v>
      </c>
      <c r="CXC2" t="s">
        <v>8967</v>
      </c>
      <c r="CXD2" t="s">
        <v>8967</v>
      </c>
      <c r="CXE2" t="s">
        <v>8967</v>
      </c>
      <c r="CXF2" t="s">
        <v>8967</v>
      </c>
      <c r="CXG2" t="s">
        <v>8967</v>
      </c>
      <c r="CXH2" t="s">
        <v>8967</v>
      </c>
      <c r="CXI2" t="s">
        <v>8967</v>
      </c>
      <c r="CXJ2" t="s">
        <v>8967</v>
      </c>
      <c r="CXK2" t="s">
        <v>8967</v>
      </c>
      <c r="CXL2" t="s">
        <v>8967</v>
      </c>
      <c r="CXM2" t="s">
        <v>8967</v>
      </c>
      <c r="CXN2" t="s">
        <v>8967</v>
      </c>
      <c r="CXO2" t="s">
        <v>8967</v>
      </c>
      <c r="CXP2" t="s">
        <v>8967</v>
      </c>
      <c r="CXQ2" t="s">
        <v>8967</v>
      </c>
      <c r="CXR2" t="s">
        <v>8967</v>
      </c>
      <c r="CXS2" t="s">
        <v>8967</v>
      </c>
      <c r="CXT2" t="s">
        <v>8967</v>
      </c>
      <c r="CXU2" t="s">
        <v>8967</v>
      </c>
      <c r="CXV2" t="s">
        <v>8967</v>
      </c>
      <c r="CXW2" t="s">
        <v>8967</v>
      </c>
      <c r="CXX2" t="s">
        <v>8967</v>
      </c>
      <c r="CXY2" t="s">
        <v>8967</v>
      </c>
      <c r="CXZ2" t="s">
        <v>8967</v>
      </c>
      <c r="CYA2" t="s">
        <v>8967</v>
      </c>
      <c r="CYB2" t="s">
        <v>8967</v>
      </c>
      <c r="CYC2" t="s">
        <v>8967</v>
      </c>
      <c r="CYD2" t="s">
        <v>8967</v>
      </c>
      <c r="CYE2" t="s">
        <v>8967</v>
      </c>
      <c r="CYF2" t="s">
        <v>8967</v>
      </c>
      <c r="CYG2" t="s">
        <v>8967</v>
      </c>
      <c r="CYH2" t="s">
        <v>8967</v>
      </c>
      <c r="CYI2" t="s">
        <v>8967</v>
      </c>
      <c r="CYJ2" t="s">
        <v>8967</v>
      </c>
      <c r="CYK2" t="s">
        <v>8967</v>
      </c>
      <c r="CYL2" t="s">
        <v>8967</v>
      </c>
      <c r="CYM2" t="s">
        <v>8967</v>
      </c>
      <c r="CYN2" t="s">
        <v>8967</v>
      </c>
      <c r="CYO2" t="s">
        <v>8967</v>
      </c>
      <c r="CYP2" t="s">
        <v>8967</v>
      </c>
      <c r="CYQ2" t="s">
        <v>8967</v>
      </c>
      <c r="CYR2" t="s">
        <v>8967</v>
      </c>
      <c r="CYS2" t="s">
        <v>8967</v>
      </c>
      <c r="CYT2" t="s">
        <v>8967</v>
      </c>
      <c r="CYU2" t="s">
        <v>8967</v>
      </c>
      <c r="CYV2" t="s">
        <v>8967</v>
      </c>
      <c r="CYW2" t="s">
        <v>8967</v>
      </c>
      <c r="CYX2" t="s">
        <v>8967</v>
      </c>
      <c r="CYY2" t="s">
        <v>8967</v>
      </c>
      <c r="CYZ2" t="s">
        <v>8967</v>
      </c>
      <c r="CZA2" t="s">
        <v>8967</v>
      </c>
      <c r="CZB2" t="s">
        <v>8967</v>
      </c>
      <c r="CZC2" t="s">
        <v>8967</v>
      </c>
      <c r="CZD2" t="s">
        <v>8967</v>
      </c>
      <c r="CZE2" t="s">
        <v>8967</v>
      </c>
      <c r="CZF2" t="s">
        <v>8967</v>
      </c>
      <c r="CZG2" t="s">
        <v>8967</v>
      </c>
      <c r="CZH2" t="s">
        <v>8967</v>
      </c>
      <c r="CZI2" t="s">
        <v>8967</v>
      </c>
      <c r="CZJ2" t="s">
        <v>8967</v>
      </c>
      <c r="CZK2" t="s">
        <v>8967</v>
      </c>
      <c r="CZL2" t="s">
        <v>8967</v>
      </c>
      <c r="CZM2" t="s">
        <v>8967</v>
      </c>
      <c r="CZN2" t="s">
        <v>8967</v>
      </c>
      <c r="CZO2" t="s">
        <v>8967</v>
      </c>
      <c r="CZP2" t="s">
        <v>8967</v>
      </c>
      <c r="CZQ2" t="s">
        <v>8967</v>
      </c>
      <c r="CZR2" t="s">
        <v>8967</v>
      </c>
      <c r="CZS2" t="s">
        <v>8967</v>
      </c>
      <c r="CZT2" t="s">
        <v>8967</v>
      </c>
      <c r="CZU2" t="s">
        <v>8967</v>
      </c>
      <c r="CZV2" t="s">
        <v>8967</v>
      </c>
      <c r="CZW2" t="s">
        <v>8967</v>
      </c>
      <c r="CZX2" t="s">
        <v>8967</v>
      </c>
      <c r="CZY2" t="s">
        <v>8967</v>
      </c>
      <c r="CZZ2" t="s">
        <v>8967</v>
      </c>
      <c r="DAA2" t="s">
        <v>8967</v>
      </c>
      <c r="DAB2" t="s">
        <v>8967</v>
      </c>
      <c r="DAC2" t="s">
        <v>8967</v>
      </c>
      <c r="DAD2" t="s">
        <v>8967</v>
      </c>
      <c r="DAE2" t="s">
        <v>8967</v>
      </c>
      <c r="DAF2" t="s">
        <v>8967</v>
      </c>
      <c r="DAG2" t="s">
        <v>8967</v>
      </c>
      <c r="DAH2" t="s">
        <v>8967</v>
      </c>
      <c r="DAI2" t="s">
        <v>8967</v>
      </c>
      <c r="DAJ2" t="s">
        <v>8967</v>
      </c>
      <c r="DAK2" t="s">
        <v>8967</v>
      </c>
      <c r="DAL2" t="s">
        <v>8967</v>
      </c>
      <c r="DAM2" t="s">
        <v>8967</v>
      </c>
      <c r="DAN2" t="s">
        <v>8967</v>
      </c>
      <c r="DAO2" t="s">
        <v>8967</v>
      </c>
      <c r="DAP2" t="s">
        <v>8967</v>
      </c>
      <c r="DAQ2" t="s">
        <v>8967</v>
      </c>
      <c r="DAR2" t="s">
        <v>8967</v>
      </c>
      <c r="DAS2" t="s">
        <v>8967</v>
      </c>
      <c r="DAT2" t="s">
        <v>8967</v>
      </c>
      <c r="DAU2" t="s">
        <v>8967</v>
      </c>
      <c r="DAV2" t="s">
        <v>8967</v>
      </c>
      <c r="DAW2" t="s">
        <v>8967</v>
      </c>
      <c r="DAX2" t="s">
        <v>8967</v>
      </c>
      <c r="DAY2" t="s">
        <v>8967</v>
      </c>
      <c r="DAZ2" t="s">
        <v>8967</v>
      </c>
      <c r="DBA2" t="s">
        <v>8967</v>
      </c>
      <c r="DBB2" t="s">
        <v>8967</v>
      </c>
      <c r="DBC2" t="s">
        <v>8967</v>
      </c>
      <c r="DBD2" t="s">
        <v>8967</v>
      </c>
      <c r="DBE2" t="s">
        <v>8967</v>
      </c>
      <c r="DBF2" t="s">
        <v>8967</v>
      </c>
      <c r="DBG2" t="s">
        <v>8967</v>
      </c>
      <c r="DBH2" t="s">
        <v>8967</v>
      </c>
      <c r="DBI2" t="s">
        <v>8967</v>
      </c>
      <c r="DBJ2" t="s">
        <v>8967</v>
      </c>
      <c r="DBK2" t="s">
        <v>8967</v>
      </c>
      <c r="DBL2" t="s">
        <v>8967</v>
      </c>
      <c r="DBM2" t="s">
        <v>8967</v>
      </c>
      <c r="DBN2" t="s">
        <v>8967</v>
      </c>
      <c r="DBO2" t="s">
        <v>8967</v>
      </c>
      <c r="DBP2" t="s">
        <v>8967</v>
      </c>
      <c r="DBQ2" t="s">
        <v>8967</v>
      </c>
      <c r="DBR2" t="s">
        <v>8967</v>
      </c>
      <c r="DBS2" t="s">
        <v>8967</v>
      </c>
      <c r="DBT2" t="s">
        <v>8967</v>
      </c>
      <c r="DBU2" t="s">
        <v>8967</v>
      </c>
      <c r="DBV2" t="s">
        <v>8967</v>
      </c>
      <c r="DBW2" t="s">
        <v>8967</v>
      </c>
      <c r="DBX2" t="s">
        <v>8967</v>
      </c>
      <c r="DBY2" t="s">
        <v>8967</v>
      </c>
      <c r="DBZ2" t="s">
        <v>8967</v>
      </c>
      <c r="DCA2" t="s">
        <v>8967</v>
      </c>
      <c r="DCB2" t="s">
        <v>8967</v>
      </c>
      <c r="DCC2" t="s">
        <v>8967</v>
      </c>
      <c r="DCD2" t="s">
        <v>8967</v>
      </c>
      <c r="DCE2" t="s">
        <v>8967</v>
      </c>
      <c r="DCF2" t="s">
        <v>8967</v>
      </c>
      <c r="DCG2" t="s">
        <v>8967</v>
      </c>
      <c r="DCH2" t="s">
        <v>8967</v>
      </c>
      <c r="DCI2" t="s">
        <v>8967</v>
      </c>
      <c r="DCJ2" t="s">
        <v>8967</v>
      </c>
      <c r="DCK2" t="s">
        <v>8967</v>
      </c>
      <c r="DCL2" t="s">
        <v>8967</v>
      </c>
      <c r="DCM2" t="s">
        <v>8967</v>
      </c>
      <c r="DCN2" t="s">
        <v>8967</v>
      </c>
      <c r="DCO2" t="s">
        <v>8967</v>
      </c>
      <c r="DCP2" t="s">
        <v>8967</v>
      </c>
      <c r="DCQ2" t="s">
        <v>8967</v>
      </c>
      <c r="DCR2" t="s">
        <v>8967</v>
      </c>
      <c r="DCS2" t="s">
        <v>8967</v>
      </c>
      <c r="DCT2" t="s">
        <v>8967</v>
      </c>
      <c r="DCU2" t="s">
        <v>8967</v>
      </c>
      <c r="DCV2" t="s">
        <v>8967</v>
      </c>
      <c r="DCW2" t="s">
        <v>8967</v>
      </c>
      <c r="DCX2" t="s">
        <v>8967</v>
      </c>
      <c r="DCY2" t="s">
        <v>8967</v>
      </c>
      <c r="DCZ2" t="s">
        <v>8967</v>
      </c>
      <c r="DDA2" t="s">
        <v>8967</v>
      </c>
      <c r="DDB2" t="s">
        <v>8967</v>
      </c>
      <c r="DDC2" t="s">
        <v>8967</v>
      </c>
      <c r="DDD2" t="s">
        <v>8967</v>
      </c>
      <c r="DDE2" t="s">
        <v>8967</v>
      </c>
      <c r="DDF2" t="s">
        <v>8967</v>
      </c>
      <c r="DDG2" t="s">
        <v>8967</v>
      </c>
      <c r="DDH2" t="s">
        <v>8967</v>
      </c>
      <c r="DDI2" t="s">
        <v>8967</v>
      </c>
      <c r="DDJ2" t="s">
        <v>8967</v>
      </c>
      <c r="DDK2" t="s">
        <v>8967</v>
      </c>
      <c r="DDL2" t="s">
        <v>8967</v>
      </c>
      <c r="DDM2" t="s">
        <v>8967</v>
      </c>
      <c r="DDN2" t="s">
        <v>8967</v>
      </c>
      <c r="DDO2" t="s">
        <v>8967</v>
      </c>
      <c r="DDP2" t="s">
        <v>8967</v>
      </c>
      <c r="DDQ2" t="s">
        <v>8967</v>
      </c>
      <c r="DDR2" t="s">
        <v>8967</v>
      </c>
      <c r="DDS2" t="s">
        <v>8967</v>
      </c>
      <c r="DDT2" t="s">
        <v>8967</v>
      </c>
      <c r="DDU2" t="s">
        <v>8967</v>
      </c>
      <c r="DDV2" t="s">
        <v>8967</v>
      </c>
      <c r="DDW2" t="s">
        <v>8967</v>
      </c>
      <c r="DDX2" t="s">
        <v>8967</v>
      </c>
      <c r="DDY2" t="s">
        <v>8967</v>
      </c>
      <c r="DDZ2" t="s">
        <v>8967</v>
      </c>
      <c r="DEA2" t="s">
        <v>8967</v>
      </c>
      <c r="DEB2" t="s">
        <v>8967</v>
      </c>
      <c r="DEC2" t="s">
        <v>8967</v>
      </c>
      <c r="DED2" t="s">
        <v>8967</v>
      </c>
      <c r="DEE2" t="s">
        <v>8967</v>
      </c>
      <c r="DEF2" t="s">
        <v>8967</v>
      </c>
      <c r="DEG2" t="s">
        <v>8967</v>
      </c>
      <c r="DEH2" t="s">
        <v>8967</v>
      </c>
      <c r="DEI2" t="s">
        <v>8967</v>
      </c>
      <c r="DEJ2" t="s">
        <v>8967</v>
      </c>
      <c r="DEK2" t="s">
        <v>8967</v>
      </c>
      <c r="DEL2" t="s">
        <v>8967</v>
      </c>
      <c r="DEM2" t="s">
        <v>8967</v>
      </c>
      <c r="DEN2" t="s">
        <v>8967</v>
      </c>
      <c r="DEO2" t="s">
        <v>8967</v>
      </c>
      <c r="DEP2" t="s">
        <v>8967</v>
      </c>
      <c r="DEQ2" t="s">
        <v>8967</v>
      </c>
      <c r="DER2" t="s">
        <v>8967</v>
      </c>
      <c r="DES2" t="s">
        <v>8967</v>
      </c>
      <c r="DET2" t="s">
        <v>8967</v>
      </c>
      <c r="DEU2" t="s">
        <v>8967</v>
      </c>
      <c r="DEV2" t="s">
        <v>8967</v>
      </c>
      <c r="DEW2" t="s">
        <v>8967</v>
      </c>
      <c r="DEX2" t="s">
        <v>8967</v>
      </c>
      <c r="DEY2" t="s">
        <v>8967</v>
      </c>
      <c r="DEZ2" t="s">
        <v>8967</v>
      </c>
      <c r="DFA2" t="s">
        <v>8967</v>
      </c>
      <c r="DFB2" t="s">
        <v>8967</v>
      </c>
      <c r="DFC2" t="s">
        <v>8967</v>
      </c>
      <c r="DFD2" t="s">
        <v>8967</v>
      </c>
      <c r="DFE2" t="s">
        <v>8967</v>
      </c>
      <c r="DFF2" t="s">
        <v>8967</v>
      </c>
      <c r="DFG2" t="s">
        <v>8967</v>
      </c>
      <c r="DFH2" t="s">
        <v>8967</v>
      </c>
      <c r="DFI2" t="s">
        <v>8967</v>
      </c>
      <c r="DFJ2" t="s">
        <v>8967</v>
      </c>
      <c r="DFK2" t="s">
        <v>8967</v>
      </c>
      <c r="DFL2" t="s">
        <v>8967</v>
      </c>
      <c r="DFM2" t="s">
        <v>8967</v>
      </c>
      <c r="DFN2" t="s">
        <v>8967</v>
      </c>
      <c r="DFO2" t="s">
        <v>8967</v>
      </c>
      <c r="DFP2" t="s">
        <v>8967</v>
      </c>
      <c r="DFQ2" t="s">
        <v>8967</v>
      </c>
      <c r="DFR2" t="s">
        <v>8967</v>
      </c>
      <c r="DFS2" t="s">
        <v>8967</v>
      </c>
      <c r="DFT2" t="s">
        <v>8967</v>
      </c>
      <c r="DFU2" t="s">
        <v>8967</v>
      </c>
      <c r="DFV2" t="s">
        <v>8967</v>
      </c>
      <c r="DFW2" t="s">
        <v>8967</v>
      </c>
      <c r="DFX2" t="s">
        <v>8967</v>
      </c>
      <c r="DFY2" t="s">
        <v>8967</v>
      </c>
      <c r="DFZ2" t="s">
        <v>8967</v>
      </c>
      <c r="DGA2" t="s">
        <v>8967</v>
      </c>
      <c r="DGB2" t="s">
        <v>8967</v>
      </c>
      <c r="DGC2" t="s">
        <v>8967</v>
      </c>
      <c r="DGD2" t="s">
        <v>8967</v>
      </c>
      <c r="DGE2" t="s">
        <v>8967</v>
      </c>
      <c r="DGF2" t="s">
        <v>8967</v>
      </c>
      <c r="DGG2" t="s">
        <v>8967</v>
      </c>
      <c r="DGH2" t="s">
        <v>8967</v>
      </c>
      <c r="DGI2" t="s">
        <v>8967</v>
      </c>
      <c r="DGJ2" t="s">
        <v>8967</v>
      </c>
      <c r="DGK2" t="s">
        <v>8967</v>
      </c>
      <c r="DGL2" t="s">
        <v>8967</v>
      </c>
      <c r="DGM2" t="s">
        <v>8967</v>
      </c>
      <c r="DGN2" t="s">
        <v>8967</v>
      </c>
      <c r="DGO2" t="s">
        <v>8967</v>
      </c>
      <c r="DGP2" t="s">
        <v>8967</v>
      </c>
      <c r="DGQ2" t="s">
        <v>8967</v>
      </c>
      <c r="DGR2" t="s">
        <v>8967</v>
      </c>
      <c r="DGS2" t="s">
        <v>8967</v>
      </c>
      <c r="DGT2" t="s">
        <v>8967</v>
      </c>
      <c r="DGU2" t="s">
        <v>8967</v>
      </c>
      <c r="DGV2" t="s">
        <v>8967</v>
      </c>
      <c r="DGW2" t="s">
        <v>8967</v>
      </c>
      <c r="DGX2" t="s">
        <v>8967</v>
      </c>
      <c r="DGY2" t="s">
        <v>8967</v>
      </c>
      <c r="DGZ2" t="s">
        <v>8967</v>
      </c>
      <c r="DHA2" t="s">
        <v>8967</v>
      </c>
      <c r="DHB2" t="s">
        <v>8967</v>
      </c>
      <c r="DHC2" t="s">
        <v>8967</v>
      </c>
      <c r="DHD2" t="s">
        <v>8967</v>
      </c>
      <c r="DHE2" t="s">
        <v>8967</v>
      </c>
      <c r="DHF2" t="s">
        <v>8967</v>
      </c>
      <c r="DHG2" t="s">
        <v>8967</v>
      </c>
      <c r="DHH2" t="s">
        <v>8967</v>
      </c>
      <c r="DHI2" t="s">
        <v>8967</v>
      </c>
      <c r="DHJ2" t="s">
        <v>8967</v>
      </c>
      <c r="DHK2" t="s">
        <v>8967</v>
      </c>
      <c r="DHL2" t="s">
        <v>8967</v>
      </c>
      <c r="DHM2" t="s">
        <v>8967</v>
      </c>
      <c r="DHN2" t="s">
        <v>8967</v>
      </c>
      <c r="DHO2" t="s">
        <v>8967</v>
      </c>
      <c r="DHP2" t="s">
        <v>8967</v>
      </c>
      <c r="DHQ2" t="s">
        <v>8967</v>
      </c>
      <c r="DHR2" t="s">
        <v>8967</v>
      </c>
      <c r="DHS2" t="s">
        <v>8967</v>
      </c>
      <c r="DHT2" t="s">
        <v>8967</v>
      </c>
      <c r="DHU2" t="s">
        <v>8967</v>
      </c>
      <c r="DHV2" t="s">
        <v>8967</v>
      </c>
      <c r="DHW2" t="s">
        <v>8967</v>
      </c>
      <c r="DHX2" t="s">
        <v>8967</v>
      </c>
      <c r="DHY2" t="s">
        <v>8967</v>
      </c>
      <c r="DHZ2" t="s">
        <v>8967</v>
      </c>
      <c r="DIA2" t="s">
        <v>8967</v>
      </c>
      <c r="DIB2" t="s">
        <v>8967</v>
      </c>
      <c r="DIC2" t="s">
        <v>8967</v>
      </c>
      <c r="DID2" t="s">
        <v>8967</v>
      </c>
      <c r="DIE2" t="s">
        <v>8967</v>
      </c>
      <c r="DIF2" t="s">
        <v>8967</v>
      </c>
      <c r="DIG2" t="s">
        <v>8967</v>
      </c>
      <c r="DIH2" t="s">
        <v>8967</v>
      </c>
      <c r="DII2" t="s">
        <v>8967</v>
      </c>
      <c r="DIJ2" t="s">
        <v>8967</v>
      </c>
      <c r="DIK2" t="s">
        <v>8967</v>
      </c>
      <c r="DIL2" t="s">
        <v>8967</v>
      </c>
      <c r="DIM2" t="s">
        <v>8967</v>
      </c>
      <c r="DIN2" t="s">
        <v>8967</v>
      </c>
      <c r="DIO2" t="s">
        <v>8967</v>
      </c>
      <c r="DIP2" t="s">
        <v>8967</v>
      </c>
      <c r="DIQ2" t="s">
        <v>8967</v>
      </c>
      <c r="DIR2" t="s">
        <v>8967</v>
      </c>
      <c r="DIS2" t="s">
        <v>8967</v>
      </c>
      <c r="DIT2" t="s">
        <v>8967</v>
      </c>
      <c r="DIU2" t="s">
        <v>8967</v>
      </c>
      <c r="DIV2" t="s">
        <v>8967</v>
      </c>
      <c r="DIW2" t="s">
        <v>8967</v>
      </c>
      <c r="DIX2" t="s">
        <v>8967</v>
      </c>
      <c r="DIY2" t="s">
        <v>8967</v>
      </c>
      <c r="DIZ2" t="s">
        <v>8967</v>
      </c>
      <c r="DJA2" t="s">
        <v>8967</v>
      </c>
      <c r="DJB2" t="s">
        <v>8967</v>
      </c>
      <c r="DJC2" t="s">
        <v>8967</v>
      </c>
      <c r="DJD2" t="s">
        <v>8967</v>
      </c>
      <c r="DJE2" t="s">
        <v>8967</v>
      </c>
      <c r="DJF2" t="s">
        <v>8967</v>
      </c>
      <c r="DJG2" t="s">
        <v>8967</v>
      </c>
      <c r="DJH2" t="s">
        <v>8967</v>
      </c>
      <c r="DJI2" t="s">
        <v>8967</v>
      </c>
      <c r="DJJ2" t="s">
        <v>8967</v>
      </c>
      <c r="DJK2" t="s">
        <v>8967</v>
      </c>
      <c r="DJL2" t="s">
        <v>8967</v>
      </c>
      <c r="DJM2" t="s">
        <v>8967</v>
      </c>
      <c r="DJN2" t="s">
        <v>8967</v>
      </c>
      <c r="DJO2" t="s">
        <v>8967</v>
      </c>
      <c r="DJP2" t="s">
        <v>8967</v>
      </c>
      <c r="DJQ2" t="s">
        <v>8967</v>
      </c>
      <c r="DJR2" t="s">
        <v>8967</v>
      </c>
      <c r="DJS2" t="s">
        <v>8967</v>
      </c>
      <c r="DJT2" t="s">
        <v>8967</v>
      </c>
      <c r="DJU2" t="s">
        <v>8967</v>
      </c>
      <c r="DJV2" t="s">
        <v>8967</v>
      </c>
      <c r="DJW2" t="s">
        <v>8967</v>
      </c>
      <c r="DJX2" t="s">
        <v>8967</v>
      </c>
      <c r="DJY2" t="s">
        <v>8967</v>
      </c>
      <c r="DJZ2" t="s">
        <v>8967</v>
      </c>
      <c r="DKA2" t="s">
        <v>8967</v>
      </c>
      <c r="DKB2" t="s">
        <v>8967</v>
      </c>
      <c r="DKC2" t="s">
        <v>8967</v>
      </c>
      <c r="DKD2" t="s">
        <v>8967</v>
      </c>
      <c r="DKE2" t="s">
        <v>8967</v>
      </c>
      <c r="DKF2" t="s">
        <v>8967</v>
      </c>
      <c r="DKG2" t="s">
        <v>8967</v>
      </c>
      <c r="DKH2" t="s">
        <v>8967</v>
      </c>
      <c r="DKI2" t="s">
        <v>8967</v>
      </c>
      <c r="DKJ2" t="s">
        <v>8967</v>
      </c>
      <c r="DKK2" t="s">
        <v>8967</v>
      </c>
      <c r="DKL2" t="s">
        <v>8967</v>
      </c>
      <c r="DKM2" t="s">
        <v>8967</v>
      </c>
      <c r="DKN2" t="s">
        <v>8967</v>
      </c>
      <c r="DKO2" t="s">
        <v>8967</v>
      </c>
      <c r="DKP2" t="s">
        <v>8967</v>
      </c>
      <c r="DKQ2" t="s">
        <v>8967</v>
      </c>
      <c r="DKR2" t="s">
        <v>8967</v>
      </c>
      <c r="DKS2" t="s">
        <v>8967</v>
      </c>
      <c r="DKT2" t="s">
        <v>8967</v>
      </c>
      <c r="DKU2" t="s">
        <v>8967</v>
      </c>
      <c r="DKV2" t="s">
        <v>8967</v>
      </c>
      <c r="DKW2" t="s">
        <v>8967</v>
      </c>
      <c r="DKX2" t="s">
        <v>8967</v>
      </c>
      <c r="DKY2" t="s">
        <v>8967</v>
      </c>
      <c r="DKZ2" t="s">
        <v>8967</v>
      </c>
      <c r="DLA2" t="s">
        <v>8967</v>
      </c>
      <c r="DLB2" t="s">
        <v>8967</v>
      </c>
      <c r="DLC2" t="s">
        <v>8967</v>
      </c>
      <c r="DLD2" t="s">
        <v>8967</v>
      </c>
      <c r="DLE2" t="s">
        <v>8967</v>
      </c>
      <c r="DLF2" t="s">
        <v>8967</v>
      </c>
      <c r="DLG2" t="s">
        <v>8967</v>
      </c>
      <c r="DLH2" t="s">
        <v>8967</v>
      </c>
      <c r="DLI2" t="s">
        <v>8967</v>
      </c>
      <c r="DLJ2" t="s">
        <v>8967</v>
      </c>
      <c r="DLK2" t="s">
        <v>8967</v>
      </c>
      <c r="DLL2" t="s">
        <v>8967</v>
      </c>
      <c r="DLM2" t="s">
        <v>8967</v>
      </c>
      <c r="DLN2" t="s">
        <v>8967</v>
      </c>
      <c r="DLO2" t="s">
        <v>8967</v>
      </c>
      <c r="DLP2" t="s">
        <v>8967</v>
      </c>
      <c r="DLQ2" t="s">
        <v>8967</v>
      </c>
      <c r="DLR2" t="s">
        <v>8967</v>
      </c>
      <c r="DLS2" t="s">
        <v>8967</v>
      </c>
      <c r="DLT2" t="s">
        <v>8967</v>
      </c>
      <c r="DLU2" t="s">
        <v>8967</v>
      </c>
      <c r="DLV2" t="s">
        <v>8967</v>
      </c>
      <c r="DLW2" t="s">
        <v>8967</v>
      </c>
      <c r="DLX2" t="s">
        <v>8967</v>
      </c>
      <c r="DLY2" t="s">
        <v>8967</v>
      </c>
      <c r="DLZ2" t="s">
        <v>8967</v>
      </c>
      <c r="DMA2" t="s">
        <v>8967</v>
      </c>
      <c r="DMB2" t="s">
        <v>8967</v>
      </c>
      <c r="DMC2" t="s">
        <v>8967</v>
      </c>
      <c r="DMD2" t="s">
        <v>8967</v>
      </c>
      <c r="DME2" t="s">
        <v>8967</v>
      </c>
      <c r="DMF2" t="s">
        <v>8967</v>
      </c>
      <c r="DMG2" t="s">
        <v>8967</v>
      </c>
      <c r="DMH2" t="s">
        <v>8967</v>
      </c>
      <c r="DMI2" t="s">
        <v>8967</v>
      </c>
      <c r="DMJ2" t="s">
        <v>8967</v>
      </c>
      <c r="DMK2" t="s">
        <v>8967</v>
      </c>
      <c r="DML2" t="s">
        <v>8967</v>
      </c>
      <c r="DMM2" t="s">
        <v>8967</v>
      </c>
      <c r="DMN2" t="s">
        <v>8967</v>
      </c>
      <c r="DMO2" t="s">
        <v>8967</v>
      </c>
      <c r="DMP2" t="s">
        <v>8967</v>
      </c>
      <c r="DMQ2" t="s">
        <v>8967</v>
      </c>
      <c r="DMR2" t="s">
        <v>8967</v>
      </c>
      <c r="DMS2" t="s">
        <v>8967</v>
      </c>
      <c r="DMT2" t="s">
        <v>8967</v>
      </c>
      <c r="DMU2" t="s">
        <v>8967</v>
      </c>
      <c r="DMV2" t="s">
        <v>8967</v>
      </c>
      <c r="DMW2" t="s">
        <v>8967</v>
      </c>
      <c r="DMX2" t="s">
        <v>8967</v>
      </c>
      <c r="DMY2" t="s">
        <v>8967</v>
      </c>
      <c r="DMZ2" t="s">
        <v>8967</v>
      </c>
      <c r="DNA2" t="s">
        <v>8967</v>
      </c>
      <c r="DNB2" t="s">
        <v>8967</v>
      </c>
      <c r="DNC2" t="s">
        <v>8967</v>
      </c>
      <c r="DND2" t="s">
        <v>8967</v>
      </c>
      <c r="DNE2" t="s">
        <v>8967</v>
      </c>
      <c r="DNF2" t="s">
        <v>8967</v>
      </c>
      <c r="DNG2" t="s">
        <v>8967</v>
      </c>
      <c r="DNH2" t="s">
        <v>8967</v>
      </c>
      <c r="DNI2" t="s">
        <v>8967</v>
      </c>
      <c r="DNJ2" t="s">
        <v>8967</v>
      </c>
      <c r="DNK2" t="s">
        <v>8967</v>
      </c>
      <c r="DNL2" t="s">
        <v>8967</v>
      </c>
      <c r="DNM2" t="s">
        <v>8967</v>
      </c>
      <c r="DNN2" t="s">
        <v>8967</v>
      </c>
      <c r="DNO2" t="s">
        <v>8967</v>
      </c>
      <c r="DNP2" t="s">
        <v>8967</v>
      </c>
      <c r="DNQ2" t="s">
        <v>8967</v>
      </c>
      <c r="DNR2" t="s">
        <v>8967</v>
      </c>
      <c r="DNS2" t="s">
        <v>8967</v>
      </c>
      <c r="DNT2" t="s">
        <v>8967</v>
      </c>
      <c r="DNU2" t="s">
        <v>8967</v>
      </c>
      <c r="DNV2" t="s">
        <v>8967</v>
      </c>
      <c r="DNW2" t="s">
        <v>8967</v>
      </c>
      <c r="DNX2" t="s">
        <v>8967</v>
      </c>
      <c r="DNY2" t="s">
        <v>8967</v>
      </c>
      <c r="DNZ2" t="s">
        <v>8967</v>
      </c>
      <c r="DOA2" t="s">
        <v>8967</v>
      </c>
      <c r="DOB2" t="s">
        <v>8967</v>
      </c>
      <c r="DOC2" t="s">
        <v>8967</v>
      </c>
      <c r="DOD2" t="s">
        <v>8967</v>
      </c>
      <c r="DOE2" t="s">
        <v>8967</v>
      </c>
      <c r="DOF2" t="s">
        <v>8967</v>
      </c>
      <c r="DOG2" t="s">
        <v>8967</v>
      </c>
      <c r="DOH2" t="s">
        <v>8967</v>
      </c>
      <c r="DOI2" t="s">
        <v>8967</v>
      </c>
      <c r="DOJ2" t="s">
        <v>8967</v>
      </c>
      <c r="DOK2" t="s">
        <v>8967</v>
      </c>
      <c r="DOL2" t="s">
        <v>8967</v>
      </c>
      <c r="DOM2" t="s">
        <v>8967</v>
      </c>
      <c r="DON2" t="s">
        <v>8967</v>
      </c>
      <c r="DOO2" t="s">
        <v>8967</v>
      </c>
      <c r="DOP2" t="s">
        <v>8967</v>
      </c>
      <c r="DOQ2" t="s">
        <v>8967</v>
      </c>
      <c r="DOR2" t="s">
        <v>8967</v>
      </c>
      <c r="DOS2" t="s">
        <v>8967</v>
      </c>
      <c r="DOT2" t="s">
        <v>8967</v>
      </c>
      <c r="DOU2" t="s">
        <v>8967</v>
      </c>
      <c r="DOV2" t="s">
        <v>8967</v>
      </c>
      <c r="DOW2" t="s">
        <v>8967</v>
      </c>
      <c r="DOX2" t="s">
        <v>8967</v>
      </c>
      <c r="DOY2" t="s">
        <v>8967</v>
      </c>
      <c r="DOZ2" t="s">
        <v>8967</v>
      </c>
      <c r="DPA2" t="s">
        <v>8967</v>
      </c>
      <c r="DPB2" t="s">
        <v>8967</v>
      </c>
      <c r="DPC2" t="s">
        <v>8967</v>
      </c>
      <c r="DPD2" t="s">
        <v>8967</v>
      </c>
      <c r="DPE2" t="s">
        <v>8967</v>
      </c>
      <c r="DPF2" t="s">
        <v>8967</v>
      </c>
      <c r="DPG2" t="s">
        <v>8967</v>
      </c>
      <c r="DPH2" t="s">
        <v>8967</v>
      </c>
      <c r="DPI2" t="s">
        <v>8967</v>
      </c>
      <c r="DPJ2" t="s">
        <v>8967</v>
      </c>
      <c r="DPK2" t="s">
        <v>8967</v>
      </c>
      <c r="DPL2" t="s">
        <v>8967</v>
      </c>
      <c r="DPM2" t="s">
        <v>8967</v>
      </c>
      <c r="DPN2" t="s">
        <v>8967</v>
      </c>
      <c r="DPO2" t="s">
        <v>8967</v>
      </c>
      <c r="DPP2" t="s">
        <v>8967</v>
      </c>
      <c r="DPQ2" t="s">
        <v>8967</v>
      </c>
      <c r="DPR2" t="s">
        <v>8967</v>
      </c>
      <c r="DPS2" t="s">
        <v>8967</v>
      </c>
      <c r="DPT2" t="s">
        <v>8967</v>
      </c>
      <c r="DPU2" t="s">
        <v>8967</v>
      </c>
      <c r="DPV2" t="s">
        <v>8967</v>
      </c>
      <c r="DPW2" t="s">
        <v>8967</v>
      </c>
      <c r="DPX2" t="s">
        <v>8967</v>
      </c>
      <c r="DPY2" t="s">
        <v>8967</v>
      </c>
      <c r="DPZ2" t="s">
        <v>8967</v>
      </c>
      <c r="DQA2" t="s">
        <v>8967</v>
      </c>
      <c r="DQB2" t="s">
        <v>8967</v>
      </c>
      <c r="DQC2" t="s">
        <v>8967</v>
      </c>
      <c r="DQD2" t="s">
        <v>8967</v>
      </c>
      <c r="DQE2" t="s">
        <v>8967</v>
      </c>
      <c r="DQF2" t="s">
        <v>8967</v>
      </c>
      <c r="DQG2" t="s">
        <v>8967</v>
      </c>
      <c r="DQH2" t="s">
        <v>8967</v>
      </c>
      <c r="DQI2" t="s">
        <v>8967</v>
      </c>
      <c r="DQJ2" t="s">
        <v>8967</v>
      </c>
      <c r="DQK2" t="s">
        <v>8967</v>
      </c>
      <c r="DQL2" t="s">
        <v>8967</v>
      </c>
      <c r="DQM2" t="s">
        <v>8967</v>
      </c>
      <c r="DQN2" t="s">
        <v>8967</v>
      </c>
      <c r="DQO2" t="s">
        <v>8967</v>
      </c>
      <c r="DQP2" t="s">
        <v>8967</v>
      </c>
      <c r="DQQ2" t="s">
        <v>8967</v>
      </c>
      <c r="DQR2" t="s">
        <v>8967</v>
      </c>
      <c r="DQS2" t="s">
        <v>8967</v>
      </c>
      <c r="DQT2" t="s">
        <v>8967</v>
      </c>
      <c r="DQU2" t="s">
        <v>8967</v>
      </c>
      <c r="DQV2" t="s">
        <v>8967</v>
      </c>
      <c r="DQW2" t="s">
        <v>8967</v>
      </c>
      <c r="DQX2" t="s">
        <v>8967</v>
      </c>
      <c r="DQY2" t="s">
        <v>8967</v>
      </c>
      <c r="DQZ2" t="s">
        <v>8967</v>
      </c>
      <c r="DRA2" t="s">
        <v>8967</v>
      </c>
      <c r="DRB2" t="s">
        <v>8967</v>
      </c>
      <c r="DRC2" t="s">
        <v>8967</v>
      </c>
      <c r="DRD2" t="s">
        <v>8967</v>
      </c>
      <c r="DRE2" t="s">
        <v>8967</v>
      </c>
      <c r="DRF2" t="s">
        <v>8967</v>
      </c>
      <c r="DRG2" t="s">
        <v>8967</v>
      </c>
      <c r="DRH2" t="s">
        <v>8967</v>
      </c>
      <c r="DRI2" t="s">
        <v>8967</v>
      </c>
      <c r="DRJ2" t="s">
        <v>8967</v>
      </c>
      <c r="DRK2" t="s">
        <v>8967</v>
      </c>
      <c r="DRL2" t="s">
        <v>8967</v>
      </c>
      <c r="DRM2" t="s">
        <v>8967</v>
      </c>
      <c r="DRN2" t="s">
        <v>8967</v>
      </c>
      <c r="DRO2" t="s">
        <v>8967</v>
      </c>
      <c r="DRP2" t="s">
        <v>8967</v>
      </c>
      <c r="DRQ2" t="s">
        <v>8967</v>
      </c>
      <c r="DRR2" t="s">
        <v>8967</v>
      </c>
      <c r="DRS2" t="s">
        <v>8967</v>
      </c>
      <c r="DRT2" t="s">
        <v>8967</v>
      </c>
      <c r="DRU2" t="s">
        <v>8967</v>
      </c>
      <c r="DRV2" t="s">
        <v>8967</v>
      </c>
      <c r="DRW2" t="s">
        <v>8967</v>
      </c>
      <c r="DRX2" t="s">
        <v>8967</v>
      </c>
      <c r="DRY2" t="s">
        <v>8967</v>
      </c>
      <c r="DRZ2" t="s">
        <v>8967</v>
      </c>
      <c r="DSA2" t="s">
        <v>8967</v>
      </c>
      <c r="DSB2" t="s">
        <v>8967</v>
      </c>
      <c r="DSC2" t="s">
        <v>8967</v>
      </c>
      <c r="DSD2" t="s">
        <v>8967</v>
      </c>
      <c r="DSE2" t="s">
        <v>8967</v>
      </c>
      <c r="DSF2" t="s">
        <v>8967</v>
      </c>
      <c r="DSG2" t="s">
        <v>8967</v>
      </c>
      <c r="DSH2" t="s">
        <v>8967</v>
      </c>
      <c r="DSI2" t="s">
        <v>8967</v>
      </c>
      <c r="DSJ2" t="s">
        <v>8967</v>
      </c>
      <c r="DSK2" t="s">
        <v>8967</v>
      </c>
      <c r="DSL2" t="s">
        <v>8967</v>
      </c>
      <c r="DSM2" t="s">
        <v>8967</v>
      </c>
      <c r="DSN2" t="s">
        <v>8967</v>
      </c>
      <c r="DSO2" t="s">
        <v>8967</v>
      </c>
      <c r="DSP2" t="s">
        <v>8967</v>
      </c>
      <c r="DSQ2" t="s">
        <v>8967</v>
      </c>
      <c r="DSR2" t="s">
        <v>8967</v>
      </c>
      <c r="DSS2" t="s">
        <v>8967</v>
      </c>
      <c r="DST2" t="s">
        <v>8967</v>
      </c>
      <c r="DSU2" t="s">
        <v>8967</v>
      </c>
      <c r="DSV2" t="s">
        <v>8967</v>
      </c>
      <c r="DSW2" t="s">
        <v>8967</v>
      </c>
      <c r="DSX2" t="s">
        <v>8967</v>
      </c>
      <c r="DSY2" t="s">
        <v>8967</v>
      </c>
      <c r="DSZ2" t="s">
        <v>8967</v>
      </c>
      <c r="DTA2" t="s">
        <v>8967</v>
      </c>
      <c r="DTB2" t="s">
        <v>8967</v>
      </c>
      <c r="DTC2" t="s">
        <v>8967</v>
      </c>
      <c r="DTD2" t="s">
        <v>8967</v>
      </c>
      <c r="DTE2" t="s">
        <v>8967</v>
      </c>
      <c r="DTF2" t="s">
        <v>8967</v>
      </c>
      <c r="DTG2" t="s">
        <v>8967</v>
      </c>
      <c r="DTH2" t="s">
        <v>8967</v>
      </c>
      <c r="DTI2" t="s">
        <v>8967</v>
      </c>
      <c r="DTJ2" t="s">
        <v>8967</v>
      </c>
      <c r="DTK2" t="s">
        <v>8967</v>
      </c>
      <c r="DTL2" t="s">
        <v>8967</v>
      </c>
      <c r="DTM2" t="s">
        <v>8967</v>
      </c>
      <c r="DTN2" t="s">
        <v>8967</v>
      </c>
      <c r="DTO2" t="s">
        <v>8967</v>
      </c>
      <c r="DTP2" t="s">
        <v>8967</v>
      </c>
      <c r="DTQ2" t="s">
        <v>8967</v>
      </c>
      <c r="DTR2" t="s">
        <v>8967</v>
      </c>
      <c r="DTS2" t="s">
        <v>8967</v>
      </c>
      <c r="DTT2" t="s">
        <v>8967</v>
      </c>
      <c r="DTU2" t="s">
        <v>8967</v>
      </c>
      <c r="DTV2" t="s">
        <v>8967</v>
      </c>
      <c r="DTW2" t="s">
        <v>8967</v>
      </c>
      <c r="DTX2" t="s">
        <v>8967</v>
      </c>
      <c r="DTY2" t="s">
        <v>8967</v>
      </c>
      <c r="DTZ2" t="s">
        <v>8967</v>
      </c>
      <c r="DUA2" t="s">
        <v>8967</v>
      </c>
      <c r="DUB2" t="s">
        <v>8967</v>
      </c>
      <c r="DUC2" t="s">
        <v>8967</v>
      </c>
      <c r="DUD2" t="s">
        <v>8967</v>
      </c>
      <c r="DUE2" t="s">
        <v>8967</v>
      </c>
      <c r="DUF2" t="s">
        <v>8967</v>
      </c>
      <c r="DUG2" t="s">
        <v>8967</v>
      </c>
      <c r="DUH2" t="s">
        <v>8967</v>
      </c>
      <c r="DUI2" t="s">
        <v>8967</v>
      </c>
      <c r="DUJ2" t="s">
        <v>8967</v>
      </c>
      <c r="DUK2" t="s">
        <v>8967</v>
      </c>
      <c r="DUL2" t="s">
        <v>8967</v>
      </c>
      <c r="DUM2" t="s">
        <v>8967</v>
      </c>
      <c r="DUN2" t="s">
        <v>8967</v>
      </c>
      <c r="DUO2" t="s">
        <v>8967</v>
      </c>
      <c r="DUP2" t="s">
        <v>8967</v>
      </c>
      <c r="DUQ2" t="s">
        <v>8967</v>
      </c>
      <c r="DUR2" t="s">
        <v>8967</v>
      </c>
      <c r="DUS2" t="s">
        <v>8967</v>
      </c>
      <c r="DUT2" t="s">
        <v>8967</v>
      </c>
      <c r="DUU2" t="s">
        <v>8967</v>
      </c>
      <c r="DUV2" t="s">
        <v>8967</v>
      </c>
      <c r="DUW2" t="s">
        <v>8967</v>
      </c>
      <c r="DUX2" t="s">
        <v>8967</v>
      </c>
      <c r="DUY2" t="s">
        <v>8967</v>
      </c>
      <c r="DUZ2" t="s">
        <v>8967</v>
      </c>
      <c r="DVA2" t="s">
        <v>8967</v>
      </c>
      <c r="DVB2" t="s">
        <v>8967</v>
      </c>
      <c r="DVC2" t="s">
        <v>8967</v>
      </c>
      <c r="DVD2" t="s">
        <v>8967</v>
      </c>
      <c r="DVE2" t="s">
        <v>8967</v>
      </c>
      <c r="DVF2" t="s">
        <v>8967</v>
      </c>
      <c r="DVG2" t="s">
        <v>8967</v>
      </c>
      <c r="DVH2" t="s">
        <v>8967</v>
      </c>
      <c r="DVI2" t="s">
        <v>8967</v>
      </c>
      <c r="DVJ2" t="s">
        <v>8967</v>
      </c>
      <c r="DVK2" t="s">
        <v>8967</v>
      </c>
      <c r="DVL2" t="s">
        <v>8967</v>
      </c>
      <c r="DVM2" t="s">
        <v>8967</v>
      </c>
      <c r="DVN2" t="s">
        <v>8967</v>
      </c>
      <c r="DVO2" t="s">
        <v>8967</v>
      </c>
      <c r="DVP2" t="s">
        <v>8967</v>
      </c>
      <c r="DVQ2" t="s">
        <v>8967</v>
      </c>
      <c r="DVR2" t="s">
        <v>8967</v>
      </c>
      <c r="DVS2" t="s">
        <v>8967</v>
      </c>
      <c r="DVT2" t="s">
        <v>8967</v>
      </c>
      <c r="DVU2" t="s">
        <v>8967</v>
      </c>
      <c r="DVV2" t="s">
        <v>8967</v>
      </c>
      <c r="DVW2" t="s">
        <v>8967</v>
      </c>
      <c r="DVX2" t="s">
        <v>8967</v>
      </c>
      <c r="DVY2" t="s">
        <v>8967</v>
      </c>
      <c r="DVZ2" t="s">
        <v>8967</v>
      </c>
      <c r="DWA2" t="s">
        <v>8967</v>
      </c>
      <c r="DWB2" t="s">
        <v>8967</v>
      </c>
      <c r="DWC2" t="s">
        <v>8967</v>
      </c>
      <c r="DWD2" t="s">
        <v>8967</v>
      </c>
      <c r="DWE2" t="s">
        <v>8967</v>
      </c>
      <c r="DWF2" t="s">
        <v>8967</v>
      </c>
      <c r="DWG2" t="s">
        <v>8967</v>
      </c>
      <c r="DWH2" t="s">
        <v>8967</v>
      </c>
      <c r="DWI2" t="s">
        <v>8967</v>
      </c>
      <c r="DWJ2" t="s">
        <v>8967</v>
      </c>
      <c r="DWK2" t="s">
        <v>8967</v>
      </c>
      <c r="DWL2" t="s">
        <v>8967</v>
      </c>
      <c r="DWM2" t="s">
        <v>8967</v>
      </c>
      <c r="DWN2" t="s">
        <v>8967</v>
      </c>
      <c r="DWO2" t="s">
        <v>8967</v>
      </c>
      <c r="DWP2" t="s">
        <v>8967</v>
      </c>
      <c r="DWQ2" t="s">
        <v>8967</v>
      </c>
      <c r="DWR2" t="s">
        <v>8967</v>
      </c>
      <c r="DWS2" t="s">
        <v>8967</v>
      </c>
      <c r="DWT2" t="s">
        <v>8967</v>
      </c>
      <c r="DWU2" t="s">
        <v>8967</v>
      </c>
      <c r="DWV2" t="s">
        <v>8967</v>
      </c>
      <c r="DWW2" t="s">
        <v>8967</v>
      </c>
      <c r="DWX2" t="s">
        <v>8967</v>
      </c>
      <c r="DWY2" t="s">
        <v>8967</v>
      </c>
      <c r="DWZ2" t="s">
        <v>8967</v>
      </c>
      <c r="DXA2" t="s">
        <v>8967</v>
      </c>
      <c r="DXB2" t="s">
        <v>8967</v>
      </c>
      <c r="DXC2" t="s">
        <v>8967</v>
      </c>
      <c r="DXD2" t="s">
        <v>8967</v>
      </c>
      <c r="DXE2" t="s">
        <v>8967</v>
      </c>
      <c r="DXF2" t="s">
        <v>8967</v>
      </c>
      <c r="DXG2" t="s">
        <v>8967</v>
      </c>
      <c r="DXH2" t="s">
        <v>8967</v>
      </c>
      <c r="DXI2" t="s">
        <v>8967</v>
      </c>
      <c r="DXJ2" t="s">
        <v>8967</v>
      </c>
      <c r="DXK2" t="s">
        <v>8967</v>
      </c>
      <c r="DXL2" t="s">
        <v>8967</v>
      </c>
      <c r="DXM2" t="s">
        <v>8967</v>
      </c>
      <c r="DXN2" t="s">
        <v>8967</v>
      </c>
      <c r="DXO2" t="s">
        <v>8967</v>
      </c>
      <c r="DXP2" t="s">
        <v>8967</v>
      </c>
      <c r="DXQ2" t="s">
        <v>8967</v>
      </c>
      <c r="DXR2" t="s">
        <v>8967</v>
      </c>
      <c r="DXS2" t="s">
        <v>8967</v>
      </c>
      <c r="DXT2" t="s">
        <v>8967</v>
      </c>
      <c r="DXU2" t="s">
        <v>8967</v>
      </c>
      <c r="DXV2" t="s">
        <v>8967</v>
      </c>
      <c r="DXW2" t="s">
        <v>8967</v>
      </c>
      <c r="DXX2" t="s">
        <v>8967</v>
      </c>
      <c r="DXY2" t="s">
        <v>8967</v>
      </c>
      <c r="DXZ2" t="s">
        <v>8967</v>
      </c>
      <c r="DYA2" t="s">
        <v>8967</v>
      </c>
      <c r="DYB2" t="s">
        <v>8967</v>
      </c>
      <c r="DYC2" t="s">
        <v>8967</v>
      </c>
      <c r="DYD2" t="s">
        <v>8967</v>
      </c>
      <c r="DYE2" t="s">
        <v>8967</v>
      </c>
      <c r="DYF2" t="s">
        <v>8967</v>
      </c>
      <c r="DYG2" t="s">
        <v>8967</v>
      </c>
      <c r="DYH2" t="s">
        <v>8967</v>
      </c>
      <c r="DYI2" t="s">
        <v>8967</v>
      </c>
      <c r="DYJ2" t="s">
        <v>8967</v>
      </c>
      <c r="DYK2" t="s">
        <v>8967</v>
      </c>
      <c r="DYL2" t="s">
        <v>8967</v>
      </c>
      <c r="DYM2" t="s">
        <v>8967</v>
      </c>
      <c r="DYN2" t="s">
        <v>8967</v>
      </c>
      <c r="DYO2" t="s">
        <v>8967</v>
      </c>
      <c r="DYP2" t="s">
        <v>8967</v>
      </c>
      <c r="DYQ2" t="s">
        <v>8967</v>
      </c>
      <c r="DYR2" t="s">
        <v>8967</v>
      </c>
      <c r="DYS2" t="s">
        <v>8967</v>
      </c>
      <c r="DYT2" t="s">
        <v>8967</v>
      </c>
      <c r="DYU2" t="s">
        <v>8967</v>
      </c>
      <c r="DYV2" t="s">
        <v>8967</v>
      </c>
      <c r="DYW2" t="s">
        <v>8967</v>
      </c>
      <c r="DYX2" t="s">
        <v>8967</v>
      </c>
      <c r="DYY2" t="s">
        <v>8967</v>
      </c>
      <c r="DYZ2" t="s">
        <v>8967</v>
      </c>
      <c r="DZA2" t="s">
        <v>8967</v>
      </c>
      <c r="DZB2" t="s">
        <v>8967</v>
      </c>
      <c r="DZC2" t="s">
        <v>8967</v>
      </c>
      <c r="DZD2" t="s">
        <v>8967</v>
      </c>
      <c r="DZE2" t="s">
        <v>8967</v>
      </c>
      <c r="DZF2" t="s">
        <v>8967</v>
      </c>
      <c r="DZG2" t="s">
        <v>8967</v>
      </c>
      <c r="DZH2" t="s">
        <v>8967</v>
      </c>
      <c r="DZI2" t="s">
        <v>8967</v>
      </c>
      <c r="DZJ2" t="s">
        <v>8967</v>
      </c>
      <c r="DZK2" t="s">
        <v>8967</v>
      </c>
      <c r="DZL2" t="s">
        <v>8967</v>
      </c>
      <c r="DZM2" t="s">
        <v>8967</v>
      </c>
      <c r="DZN2" t="s">
        <v>8967</v>
      </c>
      <c r="DZO2" t="s">
        <v>8967</v>
      </c>
      <c r="DZP2" t="s">
        <v>8967</v>
      </c>
      <c r="DZQ2" t="s">
        <v>8967</v>
      </c>
      <c r="DZR2" t="s">
        <v>8967</v>
      </c>
      <c r="DZS2" t="s">
        <v>8967</v>
      </c>
      <c r="DZT2" t="s">
        <v>8967</v>
      </c>
      <c r="DZU2" t="s">
        <v>8967</v>
      </c>
      <c r="DZV2" t="s">
        <v>8967</v>
      </c>
      <c r="DZW2" t="s">
        <v>8967</v>
      </c>
      <c r="DZX2" t="s">
        <v>8967</v>
      </c>
      <c r="DZY2" t="s">
        <v>8967</v>
      </c>
      <c r="DZZ2" t="s">
        <v>8967</v>
      </c>
      <c r="EAA2" t="s">
        <v>8967</v>
      </c>
      <c r="EAB2" t="s">
        <v>8967</v>
      </c>
      <c r="EAC2" t="s">
        <v>8967</v>
      </c>
      <c r="EAD2" t="s">
        <v>8967</v>
      </c>
      <c r="EAE2" t="s">
        <v>8967</v>
      </c>
      <c r="EAF2" t="s">
        <v>8967</v>
      </c>
      <c r="EAG2" t="s">
        <v>8967</v>
      </c>
      <c r="EAH2" t="s">
        <v>8967</v>
      </c>
      <c r="EAI2" t="s">
        <v>8967</v>
      </c>
      <c r="EAJ2" t="s">
        <v>8967</v>
      </c>
      <c r="EAK2" t="s">
        <v>8967</v>
      </c>
      <c r="EAL2" t="s">
        <v>8967</v>
      </c>
      <c r="EAM2" t="s">
        <v>8967</v>
      </c>
      <c r="EAN2" t="s">
        <v>8967</v>
      </c>
      <c r="EAO2" t="s">
        <v>8967</v>
      </c>
      <c r="EAP2" t="s">
        <v>8967</v>
      </c>
      <c r="EAQ2" t="s">
        <v>8967</v>
      </c>
      <c r="EAR2" t="s">
        <v>8967</v>
      </c>
      <c r="EAS2" t="s">
        <v>8967</v>
      </c>
      <c r="EAT2" t="s">
        <v>8967</v>
      </c>
      <c r="EAU2" t="s">
        <v>8967</v>
      </c>
      <c r="EAV2" t="s">
        <v>8967</v>
      </c>
      <c r="EAW2" t="s">
        <v>8967</v>
      </c>
      <c r="EAX2" t="s">
        <v>8967</v>
      </c>
      <c r="EAY2" t="s">
        <v>8967</v>
      </c>
      <c r="EAZ2" t="s">
        <v>8967</v>
      </c>
      <c r="EBA2" t="s">
        <v>8967</v>
      </c>
      <c r="EBB2" t="s">
        <v>8967</v>
      </c>
      <c r="EBC2" t="s">
        <v>8967</v>
      </c>
      <c r="EBD2" t="s">
        <v>8967</v>
      </c>
      <c r="EBE2" t="s">
        <v>8967</v>
      </c>
      <c r="EBF2" t="s">
        <v>8967</v>
      </c>
      <c r="EBG2" t="s">
        <v>8967</v>
      </c>
      <c r="EBH2" t="s">
        <v>8967</v>
      </c>
      <c r="EBI2" t="s">
        <v>8967</v>
      </c>
      <c r="EBJ2" t="s">
        <v>8967</v>
      </c>
      <c r="EBK2" t="s">
        <v>8967</v>
      </c>
      <c r="EBL2" t="s">
        <v>8967</v>
      </c>
      <c r="EBM2" t="s">
        <v>8967</v>
      </c>
      <c r="EBN2" t="s">
        <v>8967</v>
      </c>
      <c r="EBO2" t="s">
        <v>8967</v>
      </c>
      <c r="EBP2" t="s">
        <v>8967</v>
      </c>
      <c r="EBQ2" t="s">
        <v>8967</v>
      </c>
      <c r="EBR2" t="s">
        <v>8967</v>
      </c>
      <c r="EBS2" t="s">
        <v>8967</v>
      </c>
      <c r="EBT2" t="s">
        <v>8967</v>
      </c>
      <c r="EBU2" t="s">
        <v>8967</v>
      </c>
      <c r="EBV2" t="s">
        <v>8967</v>
      </c>
      <c r="EBW2" t="s">
        <v>8967</v>
      </c>
      <c r="EBX2" t="s">
        <v>8967</v>
      </c>
      <c r="EBY2" t="s">
        <v>8967</v>
      </c>
      <c r="EBZ2" t="s">
        <v>8967</v>
      </c>
      <c r="ECA2" t="s">
        <v>8967</v>
      </c>
      <c r="ECB2" t="s">
        <v>8967</v>
      </c>
      <c r="ECC2" t="s">
        <v>8967</v>
      </c>
      <c r="ECD2" t="s">
        <v>8967</v>
      </c>
      <c r="ECE2" t="s">
        <v>8967</v>
      </c>
      <c r="ECF2" t="s">
        <v>8967</v>
      </c>
      <c r="ECG2" t="s">
        <v>8967</v>
      </c>
      <c r="ECH2" t="s">
        <v>8967</v>
      </c>
      <c r="ECI2" t="s">
        <v>8967</v>
      </c>
      <c r="ECJ2" t="s">
        <v>8967</v>
      </c>
      <c r="ECK2" t="s">
        <v>8967</v>
      </c>
      <c r="ECL2" t="s">
        <v>8967</v>
      </c>
      <c r="ECM2" t="s">
        <v>8967</v>
      </c>
      <c r="ECN2" t="s">
        <v>8967</v>
      </c>
      <c r="ECO2" t="s">
        <v>8967</v>
      </c>
      <c r="ECP2" t="s">
        <v>8967</v>
      </c>
      <c r="ECQ2" t="s">
        <v>8967</v>
      </c>
      <c r="ECR2" t="s">
        <v>8967</v>
      </c>
      <c r="ECS2" t="s">
        <v>8967</v>
      </c>
      <c r="ECT2" t="s">
        <v>8967</v>
      </c>
      <c r="ECU2" t="s">
        <v>8967</v>
      </c>
      <c r="ECV2" t="s">
        <v>8967</v>
      </c>
      <c r="ECW2" t="s">
        <v>8967</v>
      </c>
      <c r="ECX2" t="s">
        <v>8967</v>
      </c>
      <c r="ECY2" t="s">
        <v>8967</v>
      </c>
      <c r="ECZ2" t="s">
        <v>8967</v>
      </c>
      <c r="EDA2" t="s">
        <v>8967</v>
      </c>
      <c r="EDB2" t="s">
        <v>8967</v>
      </c>
      <c r="EDC2" t="s">
        <v>8967</v>
      </c>
      <c r="EDD2" t="s">
        <v>8967</v>
      </c>
      <c r="EDE2" t="s">
        <v>8967</v>
      </c>
      <c r="EDF2" t="s">
        <v>8967</v>
      </c>
      <c r="EDG2" t="s">
        <v>8967</v>
      </c>
      <c r="EDH2" t="s">
        <v>8967</v>
      </c>
      <c r="EDI2" t="s">
        <v>8967</v>
      </c>
      <c r="EDJ2" t="s">
        <v>8967</v>
      </c>
      <c r="EDK2" t="s">
        <v>8967</v>
      </c>
      <c r="EDL2" t="s">
        <v>8967</v>
      </c>
      <c r="EDM2" t="s">
        <v>8967</v>
      </c>
      <c r="EDN2" t="s">
        <v>8967</v>
      </c>
      <c r="EDO2" t="s">
        <v>8967</v>
      </c>
      <c r="EDP2" t="s">
        <v>8967</v>
      </c>
      <c r="EDQ2" t="s">
        <v>8967</v>
      </c>
      <c r="EDR2" t="s">
        <v>8967</v>
      </c>
      <c r="EDS2" t="s">
        <v>8967</v>
      </c>
      <c r="EDT2" t="s">
        <v>8967</v>
      </c>
      <c r="EDU2" t="s">
        <v>8967</v>
      </c>
      <c r="EDV2" t="s">
        <v>8967</v>
      </c>
      <c r="EDW2" t="s">
        <v>8967</v>
      </c>
      <c r="EDX2" t="s">
        <v>8967</v>
      </c>
      <c r="EDY2" t="s">
        <v>8967</v>
      </c>
      <c r="EDZ2" t="s">
        <v>8967</v>
      </c>
      <c r="EEA2" t="s">
        <v>8967</v>
      </c>
      <c r="EEB2" t="s">
        <v>8967</v>
      </c>
      <c r="EEC2" t="s">
        <v>8967</v>
      </c>
      <c r="EED2" t="s">
        <v>8967</v>
      </c>
      <c r="EEE2" t="s">
        <v>8967</v>
      </c>
      <c r="EEF2" t="s">
        <v>8967</v>
      </c>
      <c r="EEG2" t="s">
        <v>8967</v>
      </c>
      <c r="EEH2" t="s">
        <v>8967</v>
      </c>
      <c r="EEI2" t="s">
        <v>8967</v>
      </c>
      <c r="EEJ2" t="s">
        <v>8967</v>
      </c>
      <c r="EEK2" t="s">
        <v>8967</v>
      </c>
      <c r="EEL2" t="s">
        <v>8967</v>
      </c>
      <c r="EEM2" t="s">
        <v>8967</v>
      </c>
      <c r="EEN2" t="s">
        <v>8967</v>
      </c>
      <c r="EEO2" t="s">
        <v>8967</v>
      </c>
      <c r="EEP2" t="s">
        <v>8967</v>
      </c>
      <c r="EEQ2" t="s">
        <v>8967</v>
      </c>
      <c r="EER2" t="s">
        <v>8967</v>
      </c>
      <c r="EES2" t="s">
        <v>8967</v>
      </c>
      <c r="EET2" t="s">
        <v>8967</v>
      </c>
      <c r="EEU2" t="s">
        <v>8967</v>
      </c>
      <c r="EEV2" t="s">
        <v>8967</v>
      </c>
      <c r="EEW2" t="s">
        <v>8967</v>
      </c>
      <c r="EEX2" t="s">
        <v>8967</v>
      </c>
      <c r="EEY2" t="s">
        <v>8967</v>
      </c>
      <c r="EEZ2" t="s">
        <v>8967</v>
      </c>
      <c r="EFA2" t="s">
        <v>8967</v>
      </c>
      <c r="EFB2" t="s">
        <v>8967</v>
      </c>
      <c r="EFC2" t="s">
        <v>8967</v>
      </c>
      <c r="EFD2" t="s">
        <v>8967</v>
      </c>
      <c r="EFE2" t="s">
        <v>8967</v>
      </c>
      <c r="EFF2" t="s">
        <v>8967</v>
      </c>
      <c r="EFG2" t="s">
        <v>8967</v>
      </c>
      <c r="EFH2" t="s">
        <v>8967</v>
      </c>
      <c r="EFI2" t="s">
        <v>8967</v>
      </c>
      <c r="EFJ2" t="s">
        <v>8967</v>
      </c>
      <c r="EFK2" t="s">
        <v>8967</v>
      </c>
      <c r="EFL2" t="s">
        <v>8967</v>
      </c>
      <c r="EFM2" t="s">
        <v>8967</v>
      </c>
      <c r="EFN2" t="s">
        <v>8967</v>
      </c>
      <c r="EFO2" t="s">
        <v>8967</v>
      </c>
      <c r="EFP2" t="s">
        <v>8967</v>
      </c>
      <c r="EFQ2" t="s">
        <v>8967</v>
      </c>
      <c r="EFR2" t="s">
        <v>8967</v>
      </c>
      <c r="EFS2" t="s">
        <v>8967</v>
      </c>
      <c r="EFT2" t="s">
        <v>8967</v>
      </c>
      <c r="EFU2" t="s">
        <v>8967</v>
      </c>
      <c r="EFV2" t="s">
        <v>8967</v>
      </c>
      <c r="EFW2" t="s">
        <v>8967</v>
      </c>
      <c r="EFX2" t="s">
        <v>8967</v>
      </c>
      <c r="EFY2" t="s">
        <v>8967</v>
      </c>
      <c r="EFZ2" t="s">
        <v>8967</v>
      </c>
      <c r="EGA2" t="s">
        <v>8967</v>
      </c>
      <c r="EGB2" t="s">
        <v>8967</v>
      </c>
      <c r="EGC2" t="s">
        <v>8967</v>
      </c>
      <c r="EGD2" t="s">
        <v>8967</v>
      </c>
      <c r="EGE2" t="s">
        <v>8967</v>
      </c>
      <c r="EGF2" t="s">
        <v>8967</v>
      </c>
      <c r="EGG2" t="s">
        <v>8967</v>
      </c>
      <c r="EGH2" t="s">
        <v>8967</v>
      </c>
      <c r="EGI2" t="s">
        <v>8967</v>
      </c>
      <c r="EGJ2" t="s">
        <v>8967</v>
      </c>
      <c r="EGK2" t="s">
        <v>8967</v>
      </c>
      <c r="EGL2" t="s">
        <v>8967</v>
      </c>
      <c r="EGM2" t="s">
        <v>8967</v>
      </c>
      <c r="EGN2" t="s">
        <v>8967</v>
      </c>
      <c r="EGO2" t="s">
        <v>8967</v>
      </c>
      <c r="EGP2" t="s">
        <v>8967</v>
      </c>
      <c r="EGQ2" t="s">
        <v>8967</v>
      </c>
      <c r="EGR2" t="s">
        <v>8967</v>
      </c>
      <c r="EGS2" t="s">
        <v>8967</v>
      </c>
      <c r="EGT2" t="s">
        <v>8967</v>
      </c>
      <c r="EGU2" t="s">
        <v>8967</v>
      </c>
      <c r="EGV2" t="s">
        <v>8967</v>
      </c>
      <c r="EGW2" t="s">
        <v>8967</v>
      </c>
      <c r="EGX2" t="s">
        <v>8967</v>
      </c>
      <c r="EGY2" t="s">
        <v>8967</v>
      </c>
      <c r="EGZ2" t="s">
        <v>8967</v>
      </c>
      <c r="EHA2" t="s">
        <v>8967</v>
      </c>
      <c r="EHB2" t="s">
        <v>8967</v>
      </c>
      <c r="EHC2" t="s">
        <v>8967</v>
      </c>
      <c r="EHD2" t="s">
        <v>8967</v>
      </c>
      <c r="EHE2" t="s">
        <v>8967</v>
      </c>
      <c r="EHF2" t="s">
        <v>8967</v>
      </c>
      <c r="EHG2" t="s">
        <v>8967</v>
      </c>
      <c r="EHH2" t="s">
        <v>8967</v>
      </c>
      <c r="EHI2" t="s">
        <v>8967</v>
      </c>
      <c r="EHJ2" t="s">
        <v>8967</v>
      </c>
      <c r="EHK2" t="s">
        <v>8967</v>
      </c>
      <c r="EHL2" t="s">
        <v>8967</v>
      </c>
      <c r="EHM2" t="s">
        <v>8967</v>
      </c>
      <c r="EHN2" t="s">
        <v>8967</v>
      </c>
      <c r="EHO2" t="s">
        <v>8967</v>
      </c>
      <c r="EHP2" t="s">
        <v>8967</v>
      </c>
      <c r="EHQ2" t="s">
        <v>8967</v>
      </c>
      <c r="EHR2" t="s">
        <v>8967</v>
      </c>
      <c r="EHS2" t="s">
        <v>8967</v>
      </c>
      <c r="EHT2" t="s">
        <v>8967</v>
      </c>
      <c r="EHU2" t="s">
        <v>8967</v>
      </c>
      <c r="EHV2" t="s">
        <v>8967</v>
      </c>
      <c r="EHW2" t="s">
        <v>8967</v>
      </c>
      <c r="EHX2" t="s">
        <v>8967</v>
      </c>
      <c r="EHY2" t="s">
        <v>8967</v>
      </c>
      <c r="EHZ2" t="s">
        <v>8967</v>
      </c>
      <c r="EIA2" t="s">
        <v>8967</v>
      </c>
      <c r="EIB2" t="s">
        <v>8967</v>
      </c>
      <c r="EIC2" t="s">
        <v>8967</v>
      </c>
      <c r="EID2" t="s">
        <v>8967</v>
      </c>
      <c r="EIE2" t="s">
        <v>8967</v>
      </c>
      <c r="EIF2" t="s">
        <v>8967</v>
      </c>
      <c r="EIG2" t="s">
        <v>8967</v>
      </c>
      <c r="EIH2" t="s">
        <v>8967</v>
      </c>
      <c r="EII2" t="s">
        <v>8967</v>
      </c>
      <c r="EIJ2" t="s">
        <v>8967</v>
      </c>
      <c r="EIK2" t="s">
        <v>8967</v>
      </c>
      <c r="EIL2" t="s">
        <v>8967</v>
      </c>
      <c r="EIM2" t="s">
        <v>8967</v>
      </c>
      <c r="EIN2" t="s">
        <v>8967</v>
      </c>
      <c r="EIO2" t="s">
        <v>8967</v>
      </c>
      <c r="EIP2" t="s">
        <v>8967</v>
      </c>
      <c r="EIQ2" t="s">
        <v>8967</v>
      </c>
      <c r="EIR2" t="s">
        <v>8967</v>
      </c>
      <c r="EIS2" t="s">
        <v>8967</v>
      </c>
      <c r="EIT2" t="s">
        <v>8967</v>
      </c>
      <c r="EIU2" t="s">
        <v>8967</v>
      </c>
      <c r="EIV2" t="s">
        <v>8967</v>
      </c>
      <c r="EIW2" t="s">
        <v>8967</v>
      </c>
      <c r="EIX2" t="s">
        <v>8967</v>
      </c>
      <c r="EIY2" t="s">
        <v>8967</v>
      </c>
      <c r="EIZ2" t="s">
        <v>8967</v>
      </c>
      <c r="EJA2" t="s">
        <v>8967</v>
      </c>
      <c r="EJB2" t="s">
        <v>8967</v>
      </c>
      <c r="EJC2" t="s">
        <v>8967</v>
      </c>
      <c r="EJD2" t="s">
        <v>8967</v>
      </c>
      <c r="EJE2" t="s">
        <v>8967</v>
      </c>
      <c r="EJF2" t="s">
        <v>8967</v>
      </c>
      <c r="EJG2" t="s">
        <v>8967</v>
      </c>
      <c r="EJH2" t="s">
        <v>8967</v>
      </c>
      <c r="EJI2" t="s">
        <v>8967</v>
      </c>
      <c r="EJJ2" t="s">
        <v>8967</v>
      </c>
      <c r="EJK2" t="s">
        <v>8967</v>
      </c>
      <c r="EJL2" t="s">
        <v>8967</v>
      </c>
      <c r="EJM2" t="s">
        <v>8967</v>
      </c>
      <c r="EJN2" t="s">
        <v>8967</v>
      </c>
      <c r="EJO2" t="s">
        <v>8967</v>
      </c>
      <c r="EJP2" t="s">
        <v>8967</v>
      </c>
      <c r="EJQ2" t="s">
        <v>8967</v>
      </c>
      <c r="EJR2" t="s">
        <v>8967</v>
      </c>
      <c r="EJS2" t="s">
        <v>8967</v>
      </c>
      <c r="EJT2" t="s">
        <v>8967</v>
      </c>
      <c r="EJU2" t="s">
        <v>8967</v>
      </c>
      <c r="EJV2" t="s">
        <v>8967</v>
      </c>
      <c r="EJW2" t="s">
        <v>8967</v>
      </c>
      <c r="EJX2" t="s">
        <v>8967</v>
      </c>
      <c r="EJY2" t="s">
        <v>8967</v>
      </c>
      <c r="EJZ2" t="s">
        <v>8967</v>
      </c>
      <c r="EKA2" t="s">
        <v>8967</v>
      </c>
      <c r="EKB2" t="s">
        <v>8967</v>
      </c>
      <c r="EKC2" t="s">
        <v>8967</v>
      </c>
      <c r="EKD2" t="s">
        <v>8967</v>
      </c>
      <c r="EKE2" t="s">
        <v>8967</v>
      </c>
      <c r="EKF2" t="s">
        <v>8967</v>
      </c>
      <c r="EKG2" t="s">
        <v>8967</v>
      </c>
      <c r="EKH2" t="s">
        <v>8967</v>
      </c>
      <c r="EKI2" t="s">
        <v>8967</v>
      </c>
      <c r="EKJ2" t="s">
        <v>8967</v>
      </c>
      <c r="EKK2" t="s">
        <v>8967</v>
      </c>
      <c r="EKL2" t="s">
        <v>8967</v>
      </c>
      <c r="EKM2" t="s">
        <v>8967</v>
      </c>
      <c r="EKN2" t="s">
        <v>8967</v>
      </c>
      <c r="EKO2" t="s">
        <v>8967</v>
      </c>
      <c r="EKP2" t="s">
        <v>8967</v>
      </c>
      <c r="EKQ2" t="s">
        <v>8967</v>
      </c>
      <c r="EKR2" t="s">
        <v>8967</v>
      </c>
      <c r="EKS2" t="s">
        <v>8967</v>
      </c>
      <c r="EKT2" t="s">
        <v>8967</v>
      </c>
      <c r="EKU2" t="s">
        <v>8967</v>
      </c>
      <c r="EKV2" t="s">
        <v>8967</v>
      </c>
      <c r="EKW2" t="s">
        <v>8967</v>
      </c>
      <c r="EKX2" t="s">
        <v>8967</v>
      </c>
      <c r="EKY2" t="s">
        <v>8967</v>
      </c>
      <c r="EKZ2" t="s">
        <v>8967</v>
      </c>
      <c r="ELA2" t="s">
        <v>8967</v>
      </c>
      <c r="ELB2" t="s">
        <v>8967</v>
      </c>
      <c r="ELC2" t="s">
        <v>8967</v>
      </c>
      <c r="ELD2" t="s">
        <v>8967</v>
      </c>
      <c r="ELE2" t="s">
        <v>8967</v>
      </c>
      <c r="ELF2" t="s">
        <v>8967</v>
      </c>
      <c r="ELG2" t="s">
        <v>8967</v>
      </c>
      <c r="ELH2" t="s">
        <v>8967</v>
      </c>
      <c r="ELI2" t="s">
        <v>8967</v>
      </c>
      <c r="ELJ2" t="s">
        <v>8967</v>
      </c>
      <c r="ELK2" t="s">
        <v>8967</v>
      </c>
      <c r="ELL2" t="s">
        <v>8967</v>
      </c>
      <c r="ELM2" t="s">
        <v>8967</v>
      </c>
      <c r="ELN2" t="s">
        <v>8967</v>
      </c>
      <c r="ELO2" t="s">
        <v>8967</v>
      </c>
      <c r="ELP2" t="s">
        <v>8967</v>
      </c>
      <c r="ELQ2" t="s">
        <v>8967</v>
      </c>
      <c r="ELR2" t="s">
        <v>8967</v>
      </c>
      <c r="ELS2" t="s">
        <v>8967</v>
      </c>
      <c r="ELT2" t="s">
        <v>8967</v>
      </c>
      <c r="ELU2" t="s">
        <v>8967</v>
      </c>
      <c r="ELV2" t="s">
        <v>8967</v>
      </c>
      <c r="ELW2" t="s">
        <v>8967</v>
      </c>
      <c r="ELX2" t="s">
        <v>8967</v>
      </c>
      <c r="ELY2" t="s">
        <v>8967</v>
      </c>
      <c r="ELZ2" t="s">
        <v>8967</v>
      </c>
      <c r="EMA2" t="s">
        <v>8967</v>
      </c>
      <c r="EMB2" t="s">
        <v>8967</v>
      </c>
      <c r="EMC2" t="s">
        <v>8967</v>
      </c>
      <c r="EMD2" t="s">
        <v>8967</v>
      </c>
      <c r="EME2" t="s">
        <v>8967</v>
      </c>
      <c r="EMF2" t="s">
        <v>8967</v>
      </c>
      <c r="EMG2" t="s">
        <v>8967</v>
      </c>
      <c r="EMH2" t="s">
        <v>8967</v>
      </c>
      <c r="EMI2" t="s">
        <v>8967</v>
      </c>
      <c r="EMJ2" t="s">
        <v>8967</v>
      </c>
      <c r="EMK2" t="s">
        <v>8967</v>
      </c>
      <c r="EML2" t="s">
        <v>8967</v>
      </c>
      <c r="EMM2" t="s">
        <v>8967</v>
      </c>
      <c r="EMN2" t="s">
        <v>8967</v>
      </c>
      <c r="EMO2" t="s">
        <v>8967</v>
      </c>
      <c r="EMP2" t="s">
        <v>8967</v>
      </c>
      <c r="EMQ2" t="s">
        <v>8967</v>
      </c>
      <c r="EMR2" t="s">
        <v>8967</v>
      </c>
      <c r="EMS2" t="s">
        <v>8967</v>
      </c>
      <c r="EMT2" t="s">
        <v>8967</v>
      </c>
      <c r="EMU2" t="s">
        <v>8967</v>
      </c>
      <c r="EMV2" t="s">
        <v>8967</v>
      </c>
      <c r="EMW2" t="s">
        <v>8967</v>
      </c>
      <c r="EMX2" t="s">
        <v>8967</v>
      </c>
      <c r="EMY2" t="s">
        <v>8967</v>
      </c>
      <c r="EMZ2" t="s">
        <v>8967</v>
      </c>
      <c r="ENA2" t="s">
        <v>8967</v>
      </c>
      <c r="ENB2" t="s">
        <v>8967</v>
      </c>
      <c r="ENC2" t="s">
        <v>8967</v>
      </c>
      <c r="END2" t="s">
        <v>8967</v>
      </c>
      <c r="ENE2" t="s">
        <v>8967</v>
      </c>
      <c r="ENF2" t="s">
        <v>8967</v>
      </c>
      <c r="ENG2" t="s">
        <v>8967</v>
      </c>
      <c r="ENH2" t="s">
        <v>8967</v>
      </c>
      <c r="ENI2" t="s">
        <v>8967</v>
      </c>
      <c r="ENJ2" t="s">
        <v>8967</v>
      </c>
      <c r="ENK2" t="s">
        <v>8967</v>
      </c>
      <c r="ENL2" t="s">
        <v>8967</v>
      </c>
      <c r="ENM2" t="s">
        <v>8967</v>
      </c>
      <c r="ENN2" t="s">
        <v>8967</v>
      </c>
      <c r="ENO2" t="s">
        <v>8967</v>
      </c>
      <c r="ENP2" t="s">
        <v>8967</v>
      </c>
      <c r="ENQ2" t="s">
        <v>8967</v>
      </c>
      <c r="ENR2" t="s">
        <v>8967</v>
      </c>
      <c r="ENS2" t="s">
        <v>8967</v>
      </c>
      <c r="ENT2" t="s">
        <v>8967</v>
      </c>
      <c r="ENU2" t="s">
        <v>8967</v>
      </c>
      <c r="ENV2" t="s">
        <v>8967</v>
      </c>
      <c r="ENW2" t="s">
        <v>8967</v>
      </c>
      <c r="ENX2" t="s">
        <v>8967</v>
      </c>
      <c r="ENY2" t="s">
        <v>8967</v>
      </c>
      <c r="ENZ2" t="s">
        <v>8967</v>
      </c>
      <c r="EOA2" t="s">
        <v>8967</v>
      </c>
      <c r="EOB2" t="s">
        <v>8967</v>
      </c>
      <c r="EOC2" t="s">
        <v>8967</v>
      </c>
      <c r="EOD2" t="s">
        <v>8967</v>
      </c>
      <c r="EOE2" t="s">
        <v>8967</v>
      </c>
      <c r="EOF2" t="s">
        <v>8967</v>
      </c>
      <c r="EOG2" t="s">
        <v>8967</v>
      </c>
      <c r="EOH2" t="s">
        <v>8967</v>
      </c>
      <c r="EOI2" t="s">
        <v>8967</v>
      </c>
      <c r="EOJ2" t="s">
        <v>8967</v>
      </c>
      <c r="EOK2" t="s">
        <v>8967</v>
      </c>
      <c r="EOL2" t="s">
        <v>8967</v>
      </c>
      <c r="EOM2" t="s">
        <v>8967</v>
      </c>
      <c r="EON2" t="s">
        <v>8967</v>
      </c>
      <c r="EOO2" t="s">
        <v>8967</v>
      </c>
      <c r="EOP2" t="s">
        <v>8967</v>
      </c>
      <c r="EOQ2" t="s">
        <v>8967</v>
      </c>
      <c r="EOR2" t="s">
        <v>8967</v>
      </c>
      <c r="EOS2" t="s">
        <v>8967</v>
      </c>
      <c r="EOT2" t="s">
        <v>8967</v>
      </c>
      <c r="EOU2" t="s">
        <v>8967</v>
      </c>
      <c r="EOV2" t="s">
        <v>8967</v>
      </c>
      <c r="EOW2" t="s">
        <v>8967</v>
      </c>
      <c r="EOX2" t="s">
        <v>8967</v>
      </c>
      <c r="EOY2" t="s">
        <v>8967</v>
      </c>
      <c r="EOZ2" t="s">
        <v>8967</v>
      </c>
      <c r="EPA2" t="s">
        <v>8967</v>
      </c>
      <c r="EPB2" t="s">
        <v>8967</v>
      </c>
      <c r="EPC2" t="s">
        <v>8967</v>
      </c>
      <c r="EPD2" t="s">
        <v>8967</v>
      </c>
      <c r="EPE2" t="s">
        <v>8967</v>
      </c>
      <c r="EPF2" t="s">
        <v>8967</v>
      </c>
      <c r="EPG2" t="s">
        <v>8967</v>
      </c>
      <c r="EPH2" t="s">
        <v>8967</v>
      </c>
      <c r="EPI2" t="s">
        <v>8967</v>
      </c>
      <c r="EPJ2" t="s">
        <v>8967</v>
      </c>
      <c r="EPK2" t="s">
        <v>8967</v>
      </c>
      <c r="EPL2" t="s">
        <v>8967</v>
      </c>
      <c r="EPM2" t="s">
        <v>8967</v>
      </c>
      <c r="EPN2" t="s">
        <v>8967</v>
      </c>
      <c r="EPO2" t="s">
        <v>8967</v>
      </c>
      <c r="EPP2" t="s">
        <v>8967</v>
      </c>
      <c r="EPQ2" t="s">
        <v>8967</v>
      </c>
      <c r="EPR2" t="s">
        <v>8967</v>
      </c>
      <c r="EPS2" t="s">
        <v>8967</v>
      </c>
      <c r="EPT2" t="s">
        <v>8967</v>
      </c>
      <c r="EPU2" t="s">
        <v>8967</v>
      </c>
      <c r="EPV2" t="s">
        <v>8967</v>
      </c>
      <c r="EPW2" t="s">
        <v>8967</v>
      </c>
      <c r="EPX2" t="s">
        <v>8967</v>
      </c>
      <c r="EPY2" t="s">
        <v>8967</v>
      </c>
      <c r="EPZ2" t="s">
        <v>8967</v>
      </c>
      <c r="EQA2" t="s">
        <v>8967</v>
      </c>
      <c r="EQB2" t="s">
        <v>8967</v>
      </c>
      <c r="EQC2" t="s">
        <v>8967</v>
      </c>
      <c r="EQD2" t="s">
        <v>8967</v>
      </c>
      <c r="EQE2" t="s">
        <v>8967</v>
      </c>
      <c r="EQF2" t="s">
        <v>8967</v>
      </c>
      <c r="EQG2" t="s">
        <v>8967</v>
      </c>
      <c r="EQH2" t="s">
        <v>8967</v>
      </c>
      <c r="EQI2" t="s">
        <v>8967</v>
      </c>
      <c r="EQJ2" t="s">
        <v>8967</v>
      </c>
      <c r="EQK2" t="s">
        <v>8967</v>
      </c>
      <c r="EQL2" t="s">
        <v>8967</v>
      </c>
      <c r="EQM2" t="s">
        <v>8967</v>
      </c>
      <c r="EQN2" t="s">
        <v>8967</v>
      </c>
      <c r="EQO2" t="s">
        <v>8967</v>
      </c>
      <c r="EQP2" t="s">
        <v>8967</v>
      </c>
      <c r="EQQ2" t="s">
        <v>8967</v>
      </c>
      <c r="EQR2" t="s">
        <v>8967</v>
      </c>
      <c r="EQS2" t="s">
        <v>8967</v>
      </c>
      <c r="EQT2" t="s">
        <v>8967</v>
      </c>
      <c r="EQU2" t="s">
        <v>8967</v>
      </c>
      <c r="EQV2" t="s">
        <v>8967</v>
      </c>
      <c r="EQW2" t="s">
        <v>8967</v>
      </c>
      <c r="EQX2" t="s">
        <v>8967</v>
      </c>
      <c r="EQY2" t="s">
        <v>8967</v>
      </c>
      <c r="EQZ2" t="s">
        <v>8967</v>
      </c>
      <c r="ERA2" t="s">
        <v>8967</v>
      </c>
      <c r="ERB2" t="s">
        <v>8967</v>
      </c>
      <c r="ERC2" t="s">
        <v>8967</v>
      </c>
      <c r="ERD2" t="s">
        <v>8967</v>
      </c>
      <c r="ERE2" t="s">
        <v>8967</v>
      </c>
      <c r="ERF2" t="s">
        <v>8967</v>
      </c>
      <c r="ERG2" t="s">
        <v>8967</v>
      </c>
      <c r="ERH2" t="s">
        <v>8967</v>
      </c>
      <c r="ERI2" t="s">
        <v>8967</v>
      </c>
      <c r="ERJ2" t="s">
        <v>8967</v>
      </c>
      <c r="ERK2" t="s">
        <v>8967</v>
      </c>
      <c r="ERL2" t="s">
        <v>8967</v>
      </c>
      <c r="ERM2" t="s">
        <v>8967</v>
      </c>
      <c r="ERN2" t="s">
        <v>8967</v>
      </c>
      <c r="ERO2" t="s">
        <v>8967</v>
      </c>
      <c r="ERP2" t="s">
        <v>8967</v>
      </c>
      <c r="ERQ2" t="s">
        <v>8967</v>
      </c>
      <c r="ERR2" t="s">
        <v>8967</v>
      </c>
      <c r="ERS2" t="s">
        <v>8967</v>
      </c>
      <c r="ERT2" t="s">
        <v>8967</v>
      </c>
      <c r="ERU2" t="s">
        <v>8967</v>
      </c>
      <c r="ERV2" t="s">
        <v>8967</v>
      </c>
      <c r="ERW2" t="s">
        <v>8967</v>
      </c>
      <c r="ERX2" t="s">
        <v>8967</v>
      </c>
      <c r="ERY2" t="s">
        <v>8967</v>
      </c>
      <c r="ERZ2" t="s">
        <v>8967</v>
      </c>
      <c r="ESA2" t="s">
        <v>8967</v>
      </c>
      <c r="ESB2" t="s">
        <v>8967</v>
      </c>
      <c r="ESC2" t="s">
        <v>8967</v>
      </c>
      <c r="ESD2" t="s">
        <v>8967</v>
      </c>
      <c r="ESE2" t="s">
        <v>8967</v>
      </c>
      <c r="ESF2" t="s">
        <v>8967</v>
      </c>
      <c r="ESG2" t="s">
        <v>8967</v>
      </c>
      <c r="ESH2" t="s">
        <v>8967</v>
      </c>
      <c r="ESI2" t="s">
        <v>8967</v>
      </c>
      <c r="ESJ2" t="s">
        <v>8967</v>
      </c>
      <c r="ESK2" t="s">
        <v>8967</v>
      </c>
      <c r="ESL2" t="s">
        <v>8967</v>
      </c>
      <c r="ESM2" t="s">
        <v>8967</v>
      </c>
      <c r="ESN2" t="s">
        <v>8967</v>
      </c>
      <c r="ESO2" t="s">
        <v>8967</v>
      </c>
      <c r="ESP2" t="s">
        <v>8967</v>
      </c>
      <c r="ESQ2" t="s">
        <v>8967</v>
      </c>
      <c r="ESR2" t="s">
        <v>8967</v>
      </c>
      <c r="ESS2" t="s">
        <v>8967</v>
      </c>
      <c r="EST2" t="s">
        <v>8967</v>
      </c>
      <c r="ESU2" t="s">
        <v>8967</v>
      </c>
      <c r="ESV2" t="s">
        <v>8967</v>
      </c>
      <c r="ESW2" t="s">
        <v>8967</v>
      </c>
      <c r="ESX2" t="s">
        <v>8967</v>
      </c>
      <c r="ESY2" t="s">
        <v>8967</v>
      </c>
      <c r="ESZ2" t="s">
        <v>8967</v>
      </c>
      <c r="ETA2" t="s">
        <v>8967</v>
      </c>
      <c r="ETB2" t="s">
        <v>8967</v>
      </c>
      <c r="ETC2" t="s">
        <v>8967</v>
      </c>
      <c r="ETD2" t="s">
        <v>8967</v>
      </c>
      <c r="ETE2" t="s">
        <v>8967</v>
      </c>
      <c r="ETF2" t="s">
        <v>8967</v>
      </c>
      <c r="ETG2" t="s">
        <v>8967</v>
      </c>
      <c r="ETH2" t="s">
        <v>8967</v>
      </c>
      <c r="ETI2" t="s">
        <v>8967</v>
      </c>
      <c r="ETJ2" t="s">
        <v>8967</v>
      </c>
      <c r="ETK2" t="s">
        <v>8967</v>
      </c>
      <c r="ETL2" t="s">
        <v>8967</v>
      </c>
      <c r="ETM2" t="s">
        <v>8967</v>
      </c>
      <c r="ETN2" t="s">
        <v>8967</v>
      </c>
      <c r="ETO2" t="s">
        <v>8967</v>
      </c>
      <c r="ETP2" t="s">
        <v>8967</v>
      </c>
      <c r="ETQ2" t="s">
        <v>8967</v>
      </c>
      <c r="ETR2" t="s">
        <v>8967</v>
      </c>
      <c r="ETS2" t="s">
        <v>8967</v>
      </c>
      <c r="ETT2" t="s">
        <v>8967</v>
      </c>
      <c r="ETU2" t="s">
        <v>8967</v>
      </c>
      <c r="ETV2" t="s">
        <v>8967</v>
      </c>
      <c r="ETW2" t="s">
        <v>8967</v>
      </c>
      <c r="ETX2" t="s">
        <v>8967</v>
      </c>
      <c r="ETY2" t="s">
        <v>8967</v>
      </c>
      <c r="ETZ2" t="s">
        <v>8967</v>
      </c>
      <c r="EUA2" t="s">
        <v>8967</v>
      </c>
      <c r="EUB2" t="s">
        <v>8967</v>
      </c>
      <c r="EUC2" t="s">
        <v>8967</v>
      </c>
      <c r="EUD2" t="s">
        <v>8967</v>
      </c>
      <c r="EUE2" t="s">
        <v>8967</v>
      </c>
      <c r="EUF2" t="s">
        <v>8967</v>
      </c>
      <c r="EUG2" t="s">
        <v>8967</v>
      </c>
      <c r="EUH2" t="s">
        <v>8967</v>
      </c>
      <c r="EUI2" t="s">
        <v>8967</v>
      </c>
      <c r="EUJ2" t="s">
        <v>8967</v>
      </c>
      <c r="EUK2" t="s">
        <v>8967</v>
      </c>
      <c r="EUL2" t="s">
        <v>8967</v>
      </c>
      <c r="EUM2" t="s">
        <v>8967</v>
      </c>
      <c r="EUN2" t="s">
        <v>8967</v>
      </c>
      <c r="EUO2" t="s">
        <v>8967</v>
      </c>
      <c r="EUP2" t="s">
        <v>8967</v>
      </c>
      <c r="EUQ2" t="s">
        <v>8967</v>
      </c>
      <c r="EUR2" t="s">
        <v>8967</v>
      </c>
      <c r="EUS2" t="s">
        <v>8967</v>
      </c>
      <c r="EUT2" t="s">
        <v>8967</v>
      </c>
      <c r="EUU2" t="s">
        <v>8967</v>
      </c>
      <c r="EUV2" t="s">
        <v>8967</v>
      </c>
      <c r="EUW2" t="s">
        <v>8967</v>
      </c>
      <c r="EUX2" t="s">
        <v>8967</v>
      </c>
      <c r="EUY2" t="s">
        <v>8967</v>
      </c>
      <c r="EUZ2" t="s">
        <v>8967</v>
      </c>
      <c r="EVA2" t="s">
        <v>8967</v>
      </c>
      <c r="EVB2" t="s">
        <v>8967</v>
      </c>
      <c r="EVC2" t="s">
        <v>8967</v>
      </c>
      <c r="EVD2" t="s">
        <v>8967</v>
      </c>
      <c r="EVE2" t="s">
        <v>8967</v>
      </c>
      <c r="EVF2" t="s">
        <v>8967</v>
      </c>
      <c r="EVG2" t="s">
        <v>8967</v>
      </c>
      <c r="EVH2" t="s">
        <v>8967</v>
      </c>
      <c r="EVI2" t="s">
        <v>8967</v>
      </c>
      <c r="EVJ2" t="s">
        <v>8967</v>
      </c>
      <c r="EVK2" t="s">
        <v>8967</v>
      </c>
      <c r="EVL2" t="s">
        <v>8967</v>
      </c>
      <c r="EVM2" t="s">
        <v>8967</v>
      </c>
      <c r="EVN2" t="s">
        <v>8967</v>
      </c>
      <c r="EVO2" t="s">
        <v>8967</v>
      </c>
      <c r="EVP2" t="s">
        <v>8967</v>
      </c>
      <c r="EVQ2" t="s">
        <v>8967</v>
      </c>
      <c r="EVR2" t="s">
        <v>8967</v>
      </c>
      <c r="EVS2" t="s">
        <v>8967</v>
      </c>
      <c r="EVT2" t="s">
        <v>8967</v>
      </c>
      <c r="EVU2" t="s">
        <v>8967</v>
      </c>
      <c r="EVV2" t="s">
        <v>8967</v>
      </c>
      <c r="EVW2" t="s">
        <v>8967</v>
      </c>
      <c r="EVX2" t="s">
        <v>8967</v>
      </c>
      <c r="EVY2" t="s">
        <v>8967</v>
      </c>
      <c r="EVZ2" t="s">
        <v>8967</v>
      </c>
      <c r="EWA2" t="s">
        <v>8967</v>
      </c>
      <c r="EWB2" t="s">
        <v>8967</v>
      </c>
      <c r="EWC2" t="s">
        <v>8967</v>
      </c>
      <c r="EWD2" t="s">
        <v>8967</v>
      </c>
      <c r="EWE2" t="s">
        <v>8967</v>
      </c>
      <c r="EWF2" t="s">
        <v>8967</v>
      </c>
      <c r="EWG2" t="s">
        <v>8967</v>
      </c>
      <c r="EWH2" t="s">
        <v>8967</v>
      </c>
      <c r="EWI2" t="s">
        <v>8967</v>
      </c>
      <c r="EWJ2" t="s">
        <v>8967</v>
      </c>
      <c r="EWK2" t="s">
        <v>8967</v>
      </c>
      <c r="EWL2" t="s">
        <v>8967</v>
      </c>
      <c r="EWM2" t="s">
        <v>8967</v>
      </c>
      <c r="EWN2" t="s">
        <v>8967</v>
      </c>
      <c r="EWO2" t="s">
        <v>8967</v>
      </c>
      <c r="EWP2" t="s">
        <v>8967</v>
      </c>
      <c r="EWQ2" t="s">
        <v>8967</v>
      </c>
      <c r="EWR2" t="s">
        <v>8967</v>
      </c>
      <c r="EWS2" t="s">
        <v>8967</v>
      </c>
      <c r="EWT2" t="s">
        <v>8967</v>
      </c>
      <c r="EWU2" t="s">
        <v>8967</v>
      </c>
      <c r="EWV2" t="s">
        <v>8967</v>
      </c>
      <c r="EWW2" t="s">
        <v>8967</v>
      </c>
      <c r="EWX2" t="s">
        <v>8967</v>
      </c>
      <c r="EWY2" t="s">
        <v>8967</v>
      </c>
      <c r="EWZ2" t="s">
        <v>8967</v>
      </c>
      <c r="EXA2" t="s">
        <v>8967</v>
      </c>
      <c r="EXB2" t="s">
        <v>8967</v>
      </c>
      <c r="EXC2" t="s">
        <v>8967</v>
      </c>
      <c r="EXD2" t="s">
        <v>8967</v>
      </c>
      <c r="EXE2" t="s">
        <v>8967</v>
      </c>
      <c r="EXF2" t="s">
        <v>8967</v>
      </c>
      <c r="EXG2" t="s">
        <v>8967</v>
      </c>
      <c r="EXH2" t="s">
        <v>8967</v>
      </c>
      <c r="EXI2" t="s">
        <v>8967</v>
      </c>
      <c r="EXJ2" t="s">
        <v>8967</v>
      </c>
      <c r="EXK2" t="s">
        <v>8967</v>
      </c>
      <c r="EXL2" t="s">
        <v>8967</v>
      </c>
      <c r="EXM2" t="s">
        <v>8967</v>
      </c>
      <c r="EXN2" t="s">
        <v>8967</v>
      </c>
      <c r="EXO2" t="s">
        <v>8967</v>
      </c>
      <c r="EXP2" t="s">
        <v>8967</v>
      </c>
      <c r="EXQ2" t="s">
        <v>8967</v>
      </c>
      <c r="EXR2" t="s">
        <v>8967</v>
      </c>
      <c r="EXS2" t="s">
        <v>8967</v>
      </c>
      <c r="EXT2" t="s">
        <v>8967</v>
      </c>
      <c r="EXU2" t="s">
        <v>8967</v>
      </c>
      <c r="EXV2" t="s">
        <v>8967</v>
      </c>
      <c r="EXW2" t="s">
        <v>8967</v>
      </c>
      <c r="EXX2" t="s">
        <v>8967</v>
      </c>
      <c r="EXY2" t="s">
        <v>8967</v>
      </c>
      <c r="EXZ2" t="s">
        <v>8967</v>
      </c>
      <c r="EYA2" t="s">
        <v>8967</v>
      </c>
      <c r="EYB2" t="s">
        <v>8967</v>
      </c>
      <c r="EYC2" t="s">
        <v>8967</v>
      </c>
      <c r="EYD2" t="s">
        <v>8967</v>
      </c>
      <c r="EYE2" t="s">
        <v>8967</v>
      </c>
      <c r="EYF2" t="s">
        <v>8967</v>
      </c>
      <c r="EYG2" t="s">
        <v>8967</v>
      </c>
      <c r="EYH2" t="s">
        <v>8967</v>
      </c>
      <c r="EYI2" t="s">
        <v>8967</v>
      </c>
      <c r="EYJ2" t="s">
        <v>8967</v>
      </c>
      <c r="EYK2" t="s">
        <v>8967</v>
      </c>
      <c r="EYL2" t="s">
        <v>8967</v>
      </c>
      <c r="EYM2" t="s">
        <v>8967</v>
      </c>
      <c r="EYN2" t="s">
        <v>8967</v>
      </c>
      <c r="EYO2" t="s">
        <v>8967</v>
      </c>
      <c r="EYP2" t="s">
        <v>8967</v>
      </c>
      <c r="EYQ2" t="s">
        <v>8967</v>
      </c>
      <c r="EYR2" t="s">
        <v>8967</v>
      </c>
      <c r="EYS2" t="s">
        <v>8967</v>
      </c>
      <c r="EYT2" t="s">
        <v>8967</v>
      </c>
      <c r="EYU2" t="s">
        <v>8967</v>
      </c>
      <c r="EYV2" t="s">
        <v>8967</v>
      </c>
      <c r="EYW2" t="s">
        <v>8967</v>
      </c>
      <c r="EYX2" t="s">
        <v>8967</v>
      </c>
      <c r="EYY2" t="s">
        <v>8967</v>
      </c>
      <c r="EYZ2" t="s">
        <v>8967</v>
      </c>
      <c r="EZA2" t="s">
        <v>8967</v>
      </c>
      <c r="EZB2" t="s">
        <v>8967</v>
      </c>
      <c r="EZC2" t="s">
        <v>8967</v>
      </c>
      <c r="EZD2" t="s">
        <v>8967</v>
      </c>
      <c r="EZE2" t="s">
        <v>8967</v>
      </c>
      <c r="EZF2" t="s">
        <v>8967</v>
      </c>
      <c r="EZG2" t="s">
        <v>8967</v>
      </c>
      <c r="EZH2" t="s">
        <v>8967</v>
      </c>
      <c r="EZI2" t="s">
        <v>8967</v>
      </c>
      <c r="EZJ2" t="s">
        <v>8967</v>
      </c>
      <c r="EZK2" t="s">
        <v>8967</v>
      </c>
      <c r="EZL2" t="s">
        <v>8967</v>
      </c>
      <c r="EZM2" t="s">
        <v>8967</v>
      </c>
      <c r="EZN2" t="s">
        <v>8967</v>
      </c>
      <c r="EZO2" t="s">
        <v>8967</v>
      </c>
      <c r="EZP2" t="s">
        <v>8967</v>
      </c>
      <c r="EZQ2" t="s">
        <v>8967</v>
      </c>
      <c r="EZR2" t="s">
        <v>8967</v>
      </c>
      <c r="EZS2" t="s">
        <v>8967</v>
      </c>
      <c r="EZT2" t="s">
        <v>8967</v>
      </c>
      <c r="EZU2" t="s">
        <v>8967</v>
      </c>
      <c r="EZV2" t="s">
        <v>8967</v>
      </c>
      <c r="EZW2" t="s">
        <v>8967</v>
      </c>
      <c r="EZX2" t="s">
        <v>8967</v>
      </c>
      <c r="EZY2" t="s">
        <v>8967</v>
      </c>
      <c r="EZZ2" t="s">
        <v>8967</v>
      </c>
      <c r="FAA2" t="s">
        <v>8967</v>
      </c>
      <c r="FAB2" t="s">
        <v>8967</v>
      </c>
      <c r="FAC2" t="s">
        <v>8967</v>
      </c>
      <c r="FAD2" t="s">
        <v>8967</v>
      </c>
      <c r="FAE2" t="s">
        <v>8967</v>
      </c>
      <c r="FAF2" t="s">
        <v>8967</v>
      </c>
      <c r="FAG2" t="s">
        <v>8967</v>
      </c>
      <c r="FAH2" t="s">
        <v>8967</v>
      </c>
      <c r="FAI2" t="s">
        <v>8967</v>
      </c>
      <c r="FAJ2" t="s">
        <v>8967</v>
      </c>
      <c r="FAK2" t="s">
        <v>8967</v>
      </c>
      <c r="FAL2" t="s">
        <v>8967</v>
      </c>
      <c r="FAM2" t="s">
        <v>8967</v>
      </c>
      <c r="FAN2" t="s">
        <v>8967</v>
      </c>
      <c r="FAO2" t="s">
        <v>8967</v>
      </c>
      <c r="FAP2" t="s">
        <v>8967</v>
      </c>
      <c r="FAQ2" t="s">
        <v>8967</v>
      </c>
      <c r="FAR2" t="s">
        <v>8967</v>
      </c>
      <c r="FAS2" t="s">
        <v>8967</v>
      </c>
      <c r="FAT2" t="s">
        <v>8967</v>
      </c>
      <c r="FAU2" t="s">
        <v>8967</v>
      </c>
      <c r="FAV2" t="s">
        <v>8967</v>
      </c>
      <c r="FAW2" t="s">
        <v>8967</v>
      </c>
      <c r="FAX2" t="s">
        <v>8967</v>
      </c>
      <c r="FAY2" t="s">
        <v>8967</v>
      </c>
      <c r="FAZ2" t="s">
        <v>8967</v>
      </c>
      <c r="FBA2" t="s">
        <v>8967</v>
      </c>
      <c r="FBB2" t="s">
        <v>8967</v>
      </c>
      <c r="FBC2" t="s">
        <v>8967</v>
      </c>
      <c r="FBD2" t="s">
        <v>8967</v>
      </c>
      <c r="FBE2" t="s">
        <v>8967</v>
      </c>
      <c r="FBF2" t="s">
        <v>8967</v>
      </c>
      <c r="FBG2" t="s">
        <v>8967</v>
      </c>
      <c r="FBH2" t="s">
        <v>8967</v>
      </c>
      <c r="FBI2" t="s">
        <v>8967</v>
      </c>
      <c r="FBJ2" t="s">
        <v>8967</v>
      </c>
      <c r="FBK2" t="s">
        <v>8967</v>
      </c>
      <c r="FBL2" t="s">
        <v>8967</v>
      </c>
      <c r="FBM2" t="s">
        <v>8967</v>
      </c>
      <c r="FBN2" t="s">
        <v>8967</v>
      </c>
      <c r="FBO2" t="s">
        <v>8967</v>
      </c>
      <c r="FBP2" t="s">
        <v>8967</v>
      </c>
      <c r="FBQ2" t="s">
        <v>8967</v>
      </c>
      <c r="FBR2" t="s">
        <v>8967</v>
      </c>
      <c r="FBS2" t="s">
        <v>8967</v>
      </c>
      <c r="FBT2" t="s">
        <v>8967</v>
      </c>
      <c r="FBU2" t="s">
        <v>8967</v>
      </c>
      <c r="FBV2" t="s">
        <v>8967</v>
      </c>
      <c r="FBW2" t="s">
        <v>8967</v>
      </c>
      <c r="FBX2" t="s">
        <v>8967</v>
      </c>
      <c r="FBY2" t="s">
        <v>8967</v>
      </c>
      <c r="FBZ2" t="s">
        <v>8967</v>
      </c>
      <c r="FCA2" t="s">
        <v>8967</v>
      </c>
      <c r="FCB2" t="s">
        <v>8967</v>
      </c>
      <c r="FCC2" t="s">
        <v>8967</v>
      </c>
      <c r="FCD2" t="s">
        <v>8967</v>
      </c>
      <c r="FCE2" t="s">
        <v>8967</v>
      </c>
      <c r="FCF2" t="s">
        <v>8967</v>
      </c>
      <c r="FCG2" t="s">
        <v>8967</v>
      </c>
      <c r="FCH2" t="s">
        <v>8967</v>
      </c>
      <c r="FCI2" t="s">
        <v>8967</v>
      </c>
      <c r="FCJ2" t="s">
        <v>8967</v>
      </c>
      <c r="FCK2" t="s">
        <v>8967</v>
      </c>
      <c r="FCL2" t="s">
        <v>8967</v>
      </c>
      <c r="FCM2" t="s">
        <v>8967</v>
      </c>
      <c r="FCN2" t="s">
        <v>8967</v>
      </c>
      <c r="FCO2" t="s">
        <v>8967</v>
      </c>
      <c r="FCP2" t="s">
        <v>8967</v>
      </c>
      <c r="FCQ2" t="s">
        <v>8967</v>
      </c>
      <c r="FCR2" t="s">
        <v>8967</v>
      </c>
      <c r="FCS2" t="s">
        <v>8967</v>
      </c>
      <c r="FCT2" t="s">
        <v>8967</v>
      </c>
      <c r="FCU2" t="s">
        <v>8967</v>
      </c>
      <c r="FCV2" t="s">
        <v>8967</v>
      </c>
      <c r="FCW2" t="s">
        <v>8967</v>
      </c>
      <c r="FCX2" t="s">
        <v>8967</v>
      </c>
      <c r="FCY2" t="s">
        <v>8967</v>
      </c>
      <c r="FCZ2" t="s">
        <v>8967</v>
      </c>
      <c r="FDA2" t="s">
        <v>8967</v>
      </c>
      <c r="FDB2" t="s">
        <v>8967</v>
      </c>
      <c r="FDC2" t="s">
        <v>8967</v>
      </c>
      <c r="FDD2" t="s">
        <v>8967</v>
      </c>
      <c r="FDE2" t="s">
        <v>8967</v>
      </c>
      <c r="FDF2" t="s">
        <v>8967</v>
      </c>
      <c r="FDG2" t="s">
        <v>8967</v>
      </c>
      <c r="FDH2" t="s">
        <v>8967</v>
      </c>
      <c r="FDI2" t="s">
        <v>8967</v>
      </c>
      <c r="FDJ2" t="s">
        <v>8967</v>
      </c>
      <c r="FDK2" t="s">
        <v>8967</v>
      </c>
      <c r="FDL2" t="s">
        <v>8967</v>
      </c>
      <c r="FDM2" t="s">
        <v>8967</v>
      </c>
      <c r="FDN2" t="s">
        <v>8967</v>
      </c>
      <c r="FDO2" t="s">
        <v>8967</v>
      </c>
      <c r="FDP2" t="s">
        <v>8967</v>
      </c>
      <c r="FDQ2" t="s">
        <v>8967</v>
      </c>
      <c r="FDR2" t="s">
        <v>8967</v>
      </c>
      <c r="FDS2" t="s">
        <v>8967</v>
      </c>
      <c r="FDT2" t="s">
        <v>8967</v>
      </c>
      <c r="FDU2" t="s">
        <v>8967</v>
      </c>
      <c r="FDV2" t="s">
        <v>8967</v>
      </c>
      <c r="FDW2" t="s">
        <v>8967</v>
      </c>
      <c r="FDX2" t="s">
        <v>8967</v>
      </c>
      <c r="FDY2" t="s">
        <v>8967</v>
      </c>
      <c r="FDZ2" t="s">
        <v>8967</v>
      </c>
      <c r="FEA2" t="s">
        <v>8967</v>
      </c>
      <c r="FEB2" t="s">
        <v>8967</v>
      </c>
      <c r="FEC2" t="s">
        <v>8967</v>
      </c>
      <c r="FED2" t="s">
        <v>8967</v>
      </c>
      <c r="FEE2" t="s">
        <v>8967</v>
      </c>
      <c r="FEF2" t="s">
        <v>8967</v>
      </c>
      <c r="FEG2" t="s">
        <v>8967</v>
      </c>
      <c r="FEH2" t="s">
        <v>8967</v>
      </c>
      <c r="FEI2" t="s">
        <v>8967</v>
      </c>
      <c r="FEJ2" t="s">
        <v>8967</v>
      </c>
      <c r="FEK2" t="s">
        <v>8967</v>
      </c>
      <c r="FEL2" t="s">
        <v>8967</v>
      </c>
      <c r="FEM2" t="s">
        <v>8967</v>
      </c>
      <c r="FEN2" t="s">
        <v>8967</v>
      </c>
      <c r="FEO2" t="s">
        <v>8967</v>
      </c>
      <c r="FEP2" t="s">
        <v>8967</v>
      </c>
      <c r="FEQ2" t="s">
        <v>8967</v>
      </c>
      <c r="FER2" t="s">
        <v>8967</v>
      </c>
      <c r="FES2" t="s">
        <v>8967</v>
      </c>
      <c r="FET2" t="s">
        <v>8967</v>
      </c>
      <c r="FEU2" t="s">
        <v>8967</v>
      </c>
      <c r="FEV2" t="s">
        <v>8967</v>
      </c>
      <c r="FEW2" t="s">
        <v>8967</v>
      </c>
      <c r="FEX2" t="s">
        <v>8967</v>
      </c>
      <c r="FEY2" t="s">
        <v>8967</v>
      </c>
      <c r="FEZ2" t="s">
        <v>8967</v>
      </c>
      <c r="FFA2" t="s">
        <v>8967</v>
      </c>
      <c r="FFB2" t="s">
        <v>8967</v>
      </c>
      <c r="FFC2" t="s">
        <v>8967</v>
      </c>
      <c r="FFD2" t="s">
        <v>8967</v>
      </c>
      <c r="FFE2" t="s">
        <v>8967</v>
      </c>
      <c r="FFF2" t="s">
        <v>8967</v>
      </c>
      <c r="FFG2" t="s">
        <v>8967</v>
      </c>
      <c r="FFH2" t="s">
        <v>8967</v>
      </c>
      <c r="FFI2" t="s">
        <v>8967</v>
      </c>
      <c r="FFJ2" t="s">
        <v>8967</v>
      </c>
      <c r="FFK2" t="s">
        <v>8967</v>
      </c>
      <c r="FFL2" t="s">
        <v>8967</v>
      </c>
      <c r="FFM2" t="s">
        <v>8967</v>
      </c>
      <c r="FFN2" t="s">
        <v>8967</v>
      </c>
      <c r="FFO2" t="s">
        <v>8967</v>
      </c>
      <c r="FFP2" t="s">
        <v>8967</v>
      </c>
      <c r="FFQ2" t="s">
        <v>8967</v>
      </c>
      <c r="FFR2" t="s">
        <v>8967</v>
      </c>
      <c r="FFS2" t="s">
        <v>8967</v>
      </c>
      <c r="FFT2" t="s">
        <v>8967</v>
      </c>
      <c r="FFU2" t="s">
        <v>8967</v>
      </c>
      <c r="FFV2" t="s">
        <v>8967</v>
      </c>
      <c r="FFW2" t="s">
        <v>8967</v>
      </c>
      <c r="FFX2" t="s">
        <v>8967</v>
      </c>
      <c r="FFY2" t="s">
        <v>8967</v>
      </c>
      <c r="FFZ2" t="s">
        <v>8967</v>
      </c>
      <c r="FGA2" t="s">
        <v>8967</v>
      </c>
      <c r="FGB2" t="s">
        <v>8967</v>
      </c>
      <c r="FGC2" t="s">
        <v>8967</v>
      </c>
      <c r="FGD2" t="s">
        <v>8967</v>
      </c>
      <c r="FGE2" t="s">
        <v>8967</v>
      </c>
      <c r="FGF2" t="s">
        <v>8967</v>
      </c>
      <c r="FGG2" t="s">
        <v>8967</v>
      </c>
      <c r="FGH2" t="s">
        <v>8967</v>
      </c>
      <c r="FGI2" t="s">
        <v>8967</v>
      </c>
      <c r="FGJ2" t="s">
        <v>8967</v>
      </c>
      <c r="FGK2" t="s">
        <v>8967</v>
      </c>
      <c r="FGL2" t="s">
        <v>8967</v>
      </c>
      <c r="FGM2" t="s">
        <v>8967</v>
      </c>
      <c r="FGN2" t="s">
        <v>8967</v>
      </c>
      <c r="FGO2" t="s">
        <v>8967</v>
      </c>
      <c r="FGP2" t="s">
        <v>8967</v>
      </c>
      <c r="FGQ2" t="s">
        <v>8967</v>
      </c>
      <c r="FGR2" t="s">
        <v>8967</v>
      </c>
      <c r="FGS2" t="s">
        <v>8967</v>
      </c>
      <c r="FGT2" t="s">
        <v>8967</v>
      </c>
      <c r="FGU2" t="s">
        <v>8967</v>
      </c>
      <c r="FGV2" t="s">
        <v>8967</v>
      </c>
      <c r="FGW2" t="s">
        <v>8967</v>
      </c>
      <c r="FGX2" t="s">
        <v>8967</v>
      </c>
      <c r="FGY2" t="s">
        <v>8967</v>
      </c>
      <c r="FGZ2" t="s">
        <v>8967</v>
      </c>
      <c r="FHA2" t="s">
        <v>8967</v>
      </c>
      <c r="FHB2" t="s">
        <v>8967</v>
      </c>
      <c r="FHC2" t="s">
        <v>8967</v>
      </c>
      <c r="FHD2" t="s">
        <v>8967</v>
      </c>
      <c r="FHE2" t="s">
        <v>8967</v>
      </c>
      <c r="FHF2" t="s">
        <v>8967</v>
      </c>
      <c r="FHG2" t="s">
        <v>8967</v>
      </c>
      <c r="FHH2" t="s">
        <v>8967</v>
      </c>
      <c r="FHI2" t="s">
        <v>8967</v>
      </c>
      <c r="FHJ2" t="s">
        <v>8967</v>
      </c>
      <c r="FHK2" t="s">
        <v>8967</v>
      </c>
      <c r="FHL2" t="s">
        <v>8967</v>
      </c>
      <c r="FHM2" t="s">
        <v>8967</v>
      </c>
      <c r="FHN2" t="s">
        <v>8967</v>
      </c>
      <c r="FHO2" t="s">
        <v>8967</v>
      </c>
      <c r="FHP2" t="s">
        <v>8967</v>
      </c>
      <c r="FHQ2" t="s">
        <v>8967</v>
      </c>
      <c r="FHR2" t="s">
        <v>8967</v>
      </c>
      <c r="FHS2" t="s">
        <v>8967</v>
      </c>
      <c r="FHT2" t="s">
        <v>8967</v>
      </c>
      <c r="FHU2" t="s">
        <v>8967</v>
      </c>
      <c r="FHV2" t="s">
        <v>8967</v>
      </c>
      <c r="FHW2" t="s">
        <v>8967</v>
      </c>
      <c r="FHX2" t="s">
        <v>8967</v>
      </c>
      <c r="FHY2" t="s">
        <v>8967</v>
      </c>
      <c r="FHZ2" t="s">
        <v>8967</v>
      </c>
      <c r="FIA2" t="s">
        <v>8967</v>
      </c>
      <c r="FIB2" t="s">
        <v>8967</v>
      </c>
      <c r="FIC2" t="s">
        <v>8967</v>
      </c>
      <c r="FID2" t="s">
        <v>8967</v>
      </c>
      <c r="FIE2" t="s">
        <v>8967</v>
      </c>
      <c r="FIF2" t="s">
        <v>8967</v>
      </c>
      <c r="FIG2" t="s">
        <v>8967</v>
      </c>
      <c r="FIH2" t="s">
        <v>8967</v>
      </c>
      <c r="FII2" t="s">
        <v>8967</v>
      </c>
      <c r="FIJ2" t="s">
        <v>8967</v>
      </c>
      <c r="FIK2" t="s">
        <v>8967</v>
      </c>
      <c r="FIL2" t="s">
        <v>8967</v>
      </c>
      <c r="FIM2" t="s">
        <v>8967</v>
      </c>
      <c r="FIN2" t="s">
        <v>8967</v>
      </c>
      <c r="FIO2" t="s">
        <v>8967</v>
      </c>
      <c r="FIP2" t="s">
        <v>8967</v>
      </c>
      <c r="FIQ2" t="s">
        <v>8967</v>
      </c>
      <c r="FIR2" t="s">
        <v>8967</v>
      </c>
      <c r="FIS2" t="s">
        <v>8967</v>
      </c>
      <c r="FIT2" t="s">
        <v>8967</v>
      </c>
      <c r="FIU2" t="s">
        <v>8967</v>
      </c>
      <c r="FIV2" t="s">
        <v>8967</v>
      </c>
      <c r="FIW2" t="s">
        <v>8967</v>
      </c>
      <c r="FIX2" t="s">
        <v>8967</v>
      </c>
      <c r="FIY2" t="s">
        <v>8967</v>
      </c>
      <c r="FIZ2" t="s">
        <v>8967</v>
      </c>
      <c r="FJA2" t="s">
        <v>8967</v>
      </c>
      <c r="FJB2" t="s">
        <v>8967</v>
      </c>
      <c r="FJC2" t="s">
        <v>8967</v>
      </c>
      <c r="FJD2" t="s">
        <v>8967</v>
      </c>
      <c r="FJE2" t="s">
        <v>8967</v>
      </c>
      <c r="FJF2" t="s">
        <v>8967</v>
      </c>
      <c r="FJG2" t="s">
        <v>8967</v>
      </c>
      <c r="FJH2" t="s">
        <v>8967</v>
      </c>
      <c r="FJI2" t="s">
        <v>8967</v>
      </c>
      <c r="FJJ2" t="s">
        <v>8967</v>
      </c>
      <c r="FJK2" t="s">
        <v>8967</v>
      </c>
      <c r="FJL2" t="s">
        <v>8967</v>
      </c>
      <c r="FJM2" t="s">
        <v>8967</v>
      </c>
      <c r="FJN2" t="s">
        <v>8967</v>
      </c>
      <c r="FJO2" t="s">
        <v>8967</v>
      </c>
      <c r="FJP2" t="s">
        <v>8967</v>
      </c>
      <c r="FJQ2" t="s">
        <v>8967</v>
      </c>
      <c r="FJR2" t="s">
        <v>8967</v>
      </c>
      <c r="FJS2" t="s">
        <v>8967</v>
      </c>
      <c r="FJT2" t="s">
        <v>8967</v>
      </c>
      <c r="FJU2" t="s">
        <v>8967</v>
      </c>
      <c r="FJV2" t="s">
        <v>8967</v>
      </c>
      <c r="FJW2" t="s">
        <v>8967</v>
      </c>
      <c r="FJX2" t="s">
        <v>8967</v>
      </c>
      <c r="FJY2" t="s">
        <v>8967</v>
      </c>
      <c r="FJZ2" t="s">
        <v>8967</v>
      </c>
      <c r="FKA2" t="s">
        <v>8967</v>
      </c>
      <c r="FKB2" t="s">
        <v>8967</v>
      </c>
      <c r="FKC2" t="s">
        <v>8967</v>
      </c>
      <c r="FKD2" t="s">
        <v>8967</v>
      </c>
      <c r="FKE2" t="s">
        <v>8967</v>
      </c>
      <c r="FKF2" t="s">
        <v>8967</v>
      </c>
      <c r="FKG2" t="s">
        <v>8967</v>
      </c>
      <c r="FKH2" t="s">
        <v>8967</v>
      </c>
      <c r="FKI2" t="s">
        <v>8967</v>
      </c>
      <c r="FKJ2" t="s">
        <v>8967</v>
      </c>
      <c r="FKK2" t="s">
        <v>8967</v>
      </c>
      <c r="FKL2" t="s">
        <v>8967</v>
      </c>
      <c r="FKM2" t="s">
        <v>8967</v>
      </c>
      <c r="FKN2" t="s">
        <v>8967</v>
      </c>
      <c r="FKO2" t="s">
        <v>8967</v>
      </c>
      <c r="FKP2" t="s">
        <v>8967</v>
      </c>
      <c r="FKQ2" t="s">
        <v>8967</v>
      </c>
      <c r="FKR2" t="s">
        <v>8967</v>
      </c>
      <c r="FKS2" t="s">
        <v>8967</v>
      </c>
      <c r="FKT2" t="s">
        <v>8967</v>
      </c>
      <c r="FKU2" t="s">
        <v>8967</v>
      </c>
      <c r="FKV2" t="s">
        <v>8967</v>
      </c>
      <c r="FKW2" t="s">
        <v>8967</v>
      </c>
      <c r="FKX2" t="s">
        <v>8967</v>
      </c>
      <c r="FKY2" t="s">
        <v>8967</v>
      </c>
      <c r="FKZ2" t="s">
        <v>8967</v>
      </c>
      <c r="FLA2" t="s">
        <v>8967</v>
      </c>
      <c r="FLB2" t="s">
        <v>8967</v>
      </c>
      <c r="FLC2" t="s">
        <v>8967</v>
      </c>
      <c r="FLD2" t="s">
        <v>8967</v>
      </c>
      <c r="FLE2" t="s">
        <v>8967</v>
      </c>
      <c r="FLF2" t="s">
        <v>8967</v>
      </c>
      <c r="FLG2" t="s">
        <v>8967</v>
      </c>
      <c r="FLH2" t="s">
        <v>8967</v>
      </c>
      <c r="FLI2" t="s">
        <v>8967</v>
      </c>
      <c r="FLJ2" t="s">
        <v>8967</v>
      </c>
      <c r="FLK2" t="s">
        <v>8967</v>
      </c>
      <c r="FLL2" t="s">
        <v>8967</v>
      </c>
      <c r="FLM2" t="s">
        <v>8967</v>
      </c>
      <c r="FLN2" t="s">
        <v>8967</v>
      </c>
      <c r="FLO2" t="s">
        <v>8967</v>
      </c>
      <c r="FLP2" t="s">
        <v>8967</v>
      </c>
      <c r="FLQ2" t="s">
        <v>8967</v>
      </c>
      <c r="FLR2" t="s">
        <v>8967</v>
      </c>
      <c r="FLS2" t="s">
        <v>8967</v>
      </c>
      <c r="FLT2" t="s">
        <v>8967</v>
      </c>
      <c r="FLU2" t="s">
        <v>8967</v>
      </c>
      <c r="FLV2" t="s">
        <v>8967</v>
      </c>
      <c r="FLW2" t="s">
        <v>8967</v>
      </c>
      <c r="FLX2" t="s">
        <v>8967</v>
      </c>
      <c r="FLY2" t="s">
        <v>8967</v>
      </c>
      <c r="FLZ2" t="s">
        <v>8967</v>
      </c>
      <c r="FMA2" t="s">
        <v>8967</v>
      </c>
      <c r="FMB2" t="s">
        <v>8967</v>
      </c>
      <c r="FMC2" t="s">
        <v>8967</v>
      </c>
      <c r="FMD2" t="s">
        <v>8967</v>
      </c>
      <c r="FME2" t="s">
        <v>8967</v>
      </c>
      <c r="FMF2" t="s">
        <v>8967</v>
      </c>
      <c r="FMG2" t="s">
        <v>8967</v>
      </c>
      <c r="FMH2" t="s">
        <v>8967</v>
      </c>
      <c r="FMI2" t="s">
        <v>8967</v>
      </c>
      <c r="FMJ2" t="s">
        <v>8967</v>
      </c>
      <c r="FMK2" t="s">
        <v>8967</v>
      </c>
      <c r="FML2" t="s">
        <v>8967</v>
      </c>
      <c r="FMM2" t="s">
        <v>8967</v>
      </c>
      <c r="FMN2" t="s">
        <v>8967</v>
      </c>
      <c r="FMO2" t="s">
        <v>8967</v>
      </c>
      <c r="FMP2" t="s">
        <v>8967</v>
      </c>
      <c r="FMQ2" t="s">
        <v>8967</v>
      </c>
      <c r="FMR2" t="s">
        <v>8967</v>
      </c>
      <c r="FMS2" t="s">
        <v>8967</v>
      </c>
      <c r="FMT2" t="s">
        <v>8967</v>
      </c>
      <c r="FMU2" t="s">
        <v>8967</v>
      </c>
      <c r="FMV2" t="s">
        <v>8967</v>
      </c>
      <c r="FMW2" t="s">
        <v>8967</v>
      </c>
      <c r="FMX2" t="s">
        <v>8967</v>
      </c>
      <c r="FMY2" t="s">
        <v>8967</v>
      </c>
      <c r="FMZ2" t="s">
        <v>8967</v>
      </c>
      <c r="FNA2" t="s">
        <v>8967</v>
      </c>
      <c r="FNB2" t="s">
        <v>8967</v>
      </c>
      <c r="FNC2" t="s">
        <v>8967</v>
      </c>
      <c r="FND2" t="s">
        <v>8967</v>
      </c>
      <c r="FNE2" t="s">
        <v>8967</v>
      </c>
      <c r="FNF2" t="s">
        <v>8967</v>
      </c>
      <c r="FNG2" t="s">
        <v>8967</v>
      </c>
      <c r="FNH2" t="s">
        <v>8967</v>
      </c>
      <c r="FNI2" t="s">
        <v>8967</v>
      </c>
      <c r="FNJ2" t="s">
        <v>8967</v>
      </c>
      <c r="FNK2" t="s">
        <v>8967</v>
      </c>
      <c r="FNL2" t="s">
        <v>8967</v>
      </c>
      <c r="FNM2" t="s">
        <v>8967</v>
      </c>
      <c r="FNN2" t="s">
        <v>8967</v>
      </c>
      <c r="FNO2" t="s">
        <v>8967</v>
      </c>
      <c r="FNP2" t="s">
        <v>8967</v>
      </c>
      <c r="FNQ2" t="s">
        <v>8967</v>
      </c>
      <c r="FNR2" t="s">
        <v>8967</v>
      </c>
      <c r="FNS2" t="s">
        <v>8967</v>
      </c>
      <c r="FNT2" t="s">
        <v>8967</v>
      </c>
      <c r="FNU2" t="s">
        <v>8967</v>
      </c>
      <c r="FNV2" t="s">
        <v>8967</v>
      </c>
      <c r="FNW2" t="s">
        <v>8967</v>
      </c>
      <c r="FNX2" t="s">
        <v>8967</v>
      </c>
      <c r="FNY2" t="s">
        <v>8967</v>
      </c>
      <c r="FNZ2" t="s">
        <v>8967</v>
      </c>
      <c r="FOA2" t="s">
        <v>8967</v>
      </c>
      <c r="FOB2" t="s">
        <v>8967</v>
      </c>
      <c r="FOC2" t="s">
        <v>8967</v>
      </c>
      <c r="FOD2" t="s">
        <v>8967</v>
      </c>
      <c r="FOE2" t="s">
        <v>8967</v>
      </c>
      <c r="FOF2" t="s">
        <v>8967</v>
      </c>
      <c r="FOG2" t="s">
        <v>8967</v>
      </c>
      <c r="FOH2" t="s">
        <v>8967</v>
      </c>
      <c r="FOI2" t="s">
        <v>8967</v>
      </c>
      <c r="FOJ2" t="s">
        <v>8967</v>
      </c>
      <c r="FOK2" t="s">
        <v>8967</v>
      </c>
      <c r="FOL2" t="s">
        <v>8967</v>
      </c>
      <c r="FOM2" t="s">
        <v>8967</v>
      </c>
      <c r="FON2" t="s">
        <v>8967</v>
      </c>
      <c r="FOO2" t="s">
        <v>8967</v>
      </c>
      <c r="FOP2" t="s">
        <v>8967</v>
      </c>
      <c r="FOQ2" t="s">
        <v>8967</v>
      </c>
      <c r="FOR2" t="s">
        <v>8967</v>
      </c>
      <c r="FOS2" t="s">
        <v>8967</v>
      </c>
      <c r="FOT2" t="s">
        <v>8967</v>
      </c>
      <c r="FOU2" t="s">
        <v>8967</v>
      </c>
      <c r="FOV2" t="s">
        <v>8967</v>
      </c>
      <c r="FOW2" t="s">
        <v>8967</v>
      </c>
      <c r="FOX2" t="s">
        <v>8967</v>
      </c>
      <c r="FOY2" t="s">
        <v>8967</v>
      </c>
      <c r="FOZ2" t="s">
        <v>8967</v>
      </c>
      <c r="FPA2" t="s">
        <v>8967</v>
      </c>
      <c r="FPB2" t="s">
        <v>8967</v>
      </c>
      <c r="FPC2" t="s">
        <v>8967</v>
      </c>
      <c r="FPD2" t="s">
        <v>8967</v>
      </c>
      <c r="FPE2" t="s">
        <v>8967</v>
      </c>
      <c r="FPF2" t="s">
        <v>8967</v>
      </c>
      <c r="FPG2" t="s">
        <v>8967</v>
      </c>
      <c r="FPH2" t="s">
        <v>8967</v>
      </c>
      <c r="FPI2" t="s">
        <v>8967</v>
      </c>
      <c r="FPJ2" t="s">
        <v>8967</v>
      </c>
      <c r="FPK2" t="s">
        <v>8967</v>
      </c>
      <c r="FPL2" t="s">
        <v>8967</v>
      </c>
      <c r="FPM2" t="s">
        <v>8967</v>
      </c>
      <c r="FPN2" t="s">
        <v>8967</v>
      </c>
      <c r="FPO2" t="s">
        <v>8967</v>
      </c>
      <c r="FPP2" t="s">
        <v>8967</v>
      </c>
      <c r="FPQ2" t="s">
        <v>8967</v>
      </c>
      <c r="FPR2" t="s">
        <v>8967</v>
      </c>
      <c r="FPS2" t="s">
        <v>8967</v>
      </c>
      <c r="FPT2" t="s">
        <v>8967</v>
      </c>
      <c r="FPU2" t="s">
        <v>8967</v>
      </c>
      <c r="FPV2" t="s">
        <v>8967</v>
      </c>
      <c r="FPW2" t="s">
        <v>8967</v>
      </c>
      <c r="FPX2" t="s">
        <v>8967</v>
      </c>
      <c r="FPY2" t="s">
        <v>8967</v>
      </c>
      <c r="FPZ2" t="s">
        <v>8967</v>
      </c>
      <c r="FQA2" t="s">
        <v>8967</v>
      </c>
      <c r="FQB2" t="s">
        <v>8967</v>
      </c>
      <c r="FQC2" t="s">
        <v>8967</v>
      </c>
      <c r="FQD2" t="s">
        <v>8967</v>
      </c>
      <c r="FQE2" t="s">
        <v>8967</v>
      </c>
      <c r="FQF2" t="s">
        <v>8967</v>
      </c>
      <c r="FQG2" t="s">
        <v>8967</v>
      </c>
      <c r="FQH2" t="s">
        <v>8967</v>
      </c>
      <c r="FQI2" t="s">
        <v>8967</v>
      </c>
      <c r="FQJ2" t="s">
        <v>8967</v>
      </c>
      <c r="FQK2" t="s">
        <v>8967</v>
      </c>
      <c r="FQL2" t="s">
        <v>8967</v>
      </c>
      <c r="FQM2" t="s">
        <v>8967</v>
      </c>
      <c r="FQN2" t="s">
        <v>8967</v>
      </c>
      <c r="FQO2" t="s">
        <v>8967</v>
      </c>
      <c r="FQP2" t="s">
        <v>8967</v>
      </c>
      <c r="FQQ2" t="s">
        <v>8967</v>
      </c>
      <c r="FQR2" t="s">
        <v>8967</v>
      </c>
      <c r="FQS2" t="s">
        <v>8967</v>
      </c>
      <c r="FQT2" t="s">
        <v>8967</v>
      </c>
      <c r="FQU2" t="s">
        <v>8967</v>
      </c>
      <c r="FQV2" t="s">
        <v>8967</v>
      </c>
      <c r="FQW2" t="s">
        <v>8967</v>
      </c>
      <c r="FQX2" t="s">
        <v>8967</v>
      </c>
      <c r="FQY2" t="s">
        <v>8967</v>
      </c>
      <c r="FQZ2" t="s">
        <v>8967</v>
      </c>
      <c r="FRA2" t="s">
        <v>8967</v>
      </c>
      <c r="FRB2" t="s">
        <v>8967</v>
      </c>
      <c r="FRC2" t="s">
        <v>8967</v>
      </c>
      <c r="FRD2" t="s">
        <v>8967</v>
      </c>
      <c r="FRE2" t="s">
        <v>8967</v>
      </c>
      <c r="FRF2" t="s">
        <v>8967</v>
      </c>
      <c r="FRG2" t="s">
        <v>8967</v>
      </c>
      <c r="FRH2" t="s">
        <v>8967</v>
      </c>
      <c r="FRI2" t="s">
        <v>8967</v>
      </c>
      <c r="FRJ2" t="s">
        <v>8967</v>
      </c>
      <c r="FRK2" t="s">
        <v>8967</v>
      </c>
      <c r="FRL2" t="s">
        <v>8967</v>
      </c>
      <c r="FRM2" t="s">
        <v>8967</v>
      </c>
      <c r="FRN2" t="s">
        <v>8967</v>
      </c>
      <c r="FRO2" t="s">
        <v>8967</v>
      </c>
      <c r="FRP2" t="s">
        <v>8967</v>
      </c>
      <c r="FRQ2" t="s">
        <v>8967</v>
      </c>
      <c r="FRR2" t="s">
        <v>8967</v>
      </c>
      <c r="FRS2" t="s">
        <v>8967</v>
      </c>
      <c r="FRT2" t="s">
        <v>8967</v>
      </c>
      <c r="FRU2" t="s">
        <v>8967</v>
      </c>
      <c r="FRV2" t="s">
        <v>8967</v>
      </c>
      <c r="FRW2" t="s">
        <v>8967</v>
      </c>
      <c r="FRX2" t="s">
        <v>8967</v>
      </c>
      <c r="FRY2" t="s">
        <v>8967</v>
      </c>
      <c r="FRZ2" t="s">
        <v>8967</v>
      </c>
      <c r="FSA2" t="s">
        <v>8967</v>
      </c>
      <c r="FSB2" t="s">
        <v>8967</v>
      </c>
      <c r="FSC2" t="s">
        <v>8967</v>
      </c>
      <c r="FSD2" t="s">
        <v>8967</v>
      </c>
      <c r="FSE2" t="s">
        <v>8967</v>
      </c>
      <c r="FSF2" t="s">
        <v>8967</v>
      </c>
      <c r="FSG2" t="s">
        <v>8967</v>
      </c>
      <c r="FSH2" t="s">
        <v>8967</v>
      </c>
      <c r="FSI2" t="s">
        <v>8967</v>
      </c>
      <c r="FSJ2" t="s">
        <v>8967</v>
      </c>
      <c r="FSK2" t="s">
        <v>8967</v>
      </c>
      <c r="FSL2" t="s">
        <v>8967</v>
      </c>
      <c r="FSM2" t="s">
        <v>8967</v>
      </c>
      <c r="FSN2" t="s">
        <v>8967</v>
      </c>
      <c r="FSO2" t="s">
        <v>8967</v>
      </c>
      <c r="FSP2" t="s">
        <v>8967</v>
      </c>
      <c r="FSQ2" t="s">
        <v>8967</v>
      </c>
      <c r="FSR2" t="s">
        <v>8967</v>
      </c>
      <c r="FSS2" t="s">
        <v>8967</v>
      </c>
      <c r="FST2" t="s">
        <v>8967</v>
      </c>
      <c r="FSU2" t="s">
        <v>8967</v>
      </c>
      <c r="FSV2" t="s">
        <v>8967</v>
      </c>
      <c r="FSW2" t="s">
        <v>8967</v>
      </c>
      <c r="FSX2" t="s">
        <v>8967</v>
      </c>
      <c r="FSY2" t="s">
        <v>8967</v>
      </c>
      <c r="FSZ2" t="s">
        <v>8967</v>
      </c>
      <c r="FTA2" t="s">
        <v>8967</v>
      </c>
      <c r="FTB2" t="s">
        <v>8967</v>
      </c>
      <c r="FTC2" t="s">
        <v>8967</v>
      </c>
      <c r="FTD2" t="s">
        <v>8967</v>
      </c>
      <c r="FTE2" t="s">
        <v>8967</v>
      </c>
      <c r="FTF2" t="s">
        <v>8967</v>
      </c>
      <c r="FTG2" t="s">
        <v>8967</v>
      </c>
      <c r="FTH2" t="s">
        <v>8967</v>
      </c>
      <c r="FTI2" t="s">
        <v>8967</v>
      </c>
      <c r="FTJ2" t="s">
        <v>8967</v>
      </c>
      <c r="FTK2" t="s">
        <v>8967</v>
      </c>
      <c r="FTL2" t="s">
        <v>8967</v>
      </c>
      <c r="FTM2" t="s">
        <v>8967</v>
      </c>
      <c r="FTN2" t="s">
        <v>8967</v>
      </c>
      <c r="FTO2" t="s">
        <v>8967</v>
      </c>
      <c r="FTP2" t="s">
        <v>8967</v>
      </c>
      <c r="FTQ2" t="s">
        <v>8967</v>
      </c>
      <c r="FTR2" t="s">
        <v>8967</v>
      </c>
      <c r="FTS2" t="s">
        <v>8967</v>
      </c>
      <c r="FTT2" t="s">
        <v>8967</v>
      </c>
      <c r="FTU2" t="s">
        <v>8967</v>
      </c>
      <c r="FTV2" t="s">
        <v>8967</v>
      </c>
      <c r="FTW2" t="s">
        <v>8967</v>
      </c>
      <c r="FTX2" t="s">
        <v>8967</v>
      </c>
      <c r="FTY2" t="s">
        <v>8967</v>
      </c>
      <c r="FTZ2" t="s">
        <v>8967</v>
      </c>
      <c r="FUA2" t="s">
        <v>8967</v>
      </c>
      <c r="FUB2" t="s">
        <v>8967</v>
      </c>
      <c r="FUC2" t="s">
        <v>8967</v>
      </c>
      <c r="FUD2" t="s">
        <v>8967</v>
      </c>
      <c r="FUE2" t="s">
        <v>8967</v>
      </c>
      <c r="FUF2" t="s">
        <v>8967</v>
      </c>
      <c r="FUG2" t="s">
        <v>8967</v>
      </c>
      <c r="FUH2" t="s">
        <v>8967</v>
      </c>
      <c r="FUI2" t="s">
        <v>8967</v>
      </c>
      <c r="FUJ2" t="s">
        <v>8967</v>
      </c>
      <c r="FUK2" t="s">
        <v>8967</v>
      </c>
      <c r="FUL2" t="s">
        <v>8967</v>
      </c>
      <c r="FUM2" t="s">
        <v>8967</v>
      </c>
      <c r="FUN2" t="s">
        <v>8967</v>
      </c>
      <c r="FUO2" t="s">
        <v>8967</v>
      </c>
      <c r="FUP2" t="s">
        <v>8967</v>
      </c>
      <c r="FUQ2" t="s">
        <v>8967</v>
      </c>
      <c r="FUR2" t="s">
        <v>8967</v>
      </c>
      <c r="FUS2" t="s">
        <v>8967</v>
      </c>
      <c r="FUT2" t="s">
        <v>8967</v>
      </c>
      <c r="FUU2" t="s">
        <v>8967</v>
      </c>
      <c r="FUV2" t="s">
        <v>8967</v>
      </c>
      <c r="FUW2" t="s">
        <v>8967</v>
      </c>
      <c r="FUX2" t="s">
        <v>8967</v>
      </c>
      <c r="FUY2" t="s">
        <v>8967</v>
      </c>
      <c r="FUZ2" t="s">
        <v>8967</v>
      </c>
      <c r="FVA2" t="s">
        <v>8967</v>
      </c>
      <c r="FVB2" t="s">
        <v>8967</v>
      </c>
      <c r="FVC2" t="s">
        <v>8967</v>
      </c>
      <c r="FVD2" t="s">
        <v>8967</v>
      </c>
      <c r="FVE2" t="s">
        <v>8967</v>
      </c>
      <c r="FVF2" t="s">
        <v>8967</v>
      </c>
      <c r="FVG2" t="s">
        <v>8967</v>
      </c>
      <c r="FVH2" t="s">
        <v>8967</v>
      </c>
      <c r="FVI2" t="s">
        <v>8967</v>
      </c>
      <c r="FVJ2" t="s">
        <v>8967</v>
      </c>
      <c r="FVK2" t="s">
        <v>8967</v>
      </c>
      <c r="FVL2" t="s">
        <v>8967</v>
      </c>
      <c r="FVM2" t="s">
        <v>8967</v>
      </c>
      <c r="FVN2" t="s">
        <v>8967</v>
      </c>
      <c r="FVO2" t="s">
        <v>8967</v>
      </c>
      <c r="FVP2" t="s">
        <v>8967</v>
      </c>
      <c r="FVQ2" t="s">
        <v>8967</v>
      </c>
      <c r="FVR2" t="s">
        <v>8967</v>
      </c>
      <c r="FVS2" t="s">
        <v>8967</v>
      </c>
      <c r="FVT2" t="s">
        <v>8967</v>
      </c>
      <c r="FVU2" t="s">
        <v>8967</v>
      </c>
      <c r="FVV2" t="s">
        <v>8967</v>
      </c>
      <c r="FVW2" t="s">
        <v>8967</v>
      </c>
      <c r="FVX2" t="s">
        <v>8967</v>
      </c>
      <c r="FVY2" t="s">
        <v>8967</v>
      </c>
      <c r="FVZ2" t="s">
        <v>8967</v>
      </c>
      <c r="FWA2" t="s">
        <v>8967</v>
      </c>
      <c r="FWB2" t="s">
        <v>8967</v>
      </c>
      <c r="FWC2" t="s">
        <v>8967</v>
      </c>
      <c r="FWD2" t="s">
        <v>8967</v>
      </c>
      <c r="FWE2" t="s">
        <v>8967</v>
      </c>
      <c r="FWF2" t="s">
        <v>8967</v>
      </c>
      <c r="FWG2" t="s">
        <v>8967</v>
      </c>
      <c r="FWH2" t="s">
        <v>8967</v>
      </c>
      <c r="FWI2" t="s">
        <v>8967</v>
      </c>
      <c r="FWJ2" t="s">
        <v>8967</v>
      </c>
      <c r="FWK2" t="s">
        <v>8967</v>
      </c>
      <c r="FWL2" t="s">
        <v>8967</v>
      </c>
      <c r="FWM2" t="s">
        <v>8967</v>
      </c>
      <c r="FWN2" t="s">
        <v>8967</v>
      </c>
      <c r="FWO2" t="s">
        <v>8967</v>
      </c>
      <c r="FWP2" t="s">
        <v>8967</v>
      </c>
      <c r="FWQ2" t="s">
        <v>8967</v>
      </c>
      <c r="FWR2" t="s">
        <v>8967</v>
      </c>
      <c r="FWS2" t="s">
        <v>8967</v>
      </c>
      <c r="FWT2" t="s">
        <v>8967</v>
      </c>
      <c r="FWU2" t="s">
        <v>8967</v>
      </c>
      <c r="FWV2" t="s">
        <v>8967</v>
      </c>
      <c r="FWW2" t="s">
        <v>8967</v>
      </c>
      <c r="FWX2" t="s">
        <v>8967</v>
      </c>
      <c r="FWY2" t="s">
        <v>8967</v>
      </c>
      <c r="FWZ2" t="s">
        <v>8967</v>
      </c>
      <c r="FXA2" t="s">
        <v>8967</v>
      </c>
      <c r="FXB2" t="s">
        <v>8967</v>
      </c>
      <c r="FXC2" t="s">
        <v>8967</v>
      </c>
      <c r="FXD2" t="s">
        <v>8967</v>
      </c>
      <c r="FXE2" t="s">
        <v>8967</v>
      </c>
      <c r="FXF2" t="s">
        <v>8967</v>
      </c>
      <c r="FXG2" t="s">
        <v>8967</v>
      </c>
      <c r="FXH2" t="s">
        <v>8967</v>
      </c>
      <c r="FXI2" t="s">
        <v>8967</v>
      </c>
      <c r="FXJ2" t="s">
        <v>8967</v>
      </c>
      <c r="FXK2" t="s">
        <v>8967</v>
      </c>
      <c r="FXL2" t="s">
        <v>8967</v>
      </c>
      <c r="FXM2" t="s">
        <v>8967</v>
      </c>
      <c r="FXN2" t="s">
        <v>8967</v>
      </c>
      <c r="FXO2" t="s">
        <v>8967</v>
      </c>
      <c r="FXP2" t="s">
        <v>8967</v>
      </c>
      <c r="FXQ2" t="s">
        <v>8967</v>
      </c>
      <c r="FXR2" t="s">
        <v>8967</v>
      </c>
      <c r="FXS2" t="s">
        <v>8967</v>
      </c>
      <c r="FXT2" t="s">
        <v>8967</v>
      </c>
      <c r="FXU2" t="s">
        <v>8967</v>
      </c>
      <c r="FXV2" t="s">
        <v>8967</v>
      </c>
      <c r="FXW2" t="s">
        <v>8967</v>
      </c>
      <c r="FXX2" t="s">
        <v>8967</v>
      </c>
      <c r="FXY2" t="s">
        <v>8967</v>
      </c>
      <c r="FXZ2" t="s">
        <v>8967</v>
      </c>
      <c r="FYA2" t="s">
        <v>8967</v>
      </c>
      <c r="FYB2" t="s">
        <v>8967</v>
      </c>
      <c r="FYC2" t="s">
        <v>8967</v>
      </c>
      <c r="FYD2" t="s">
        <v>8967</v>
      </c>
      <c r="FYE2" t="s">
        <v>8967</v>
      </c>
      <c r="FYF2" t="s">
        <v>8967</v>
      </c>
      <c r="FYG2" t="s">
        <v>8967</v>
      </c>
      <c r="FYH2" t="s">
        <v>8967</v>
      </c>
      <c r="FYI2" t="s">
        <v>8967</v>
      </c>
      <c r="FYJ2" t="s">
        <v>8967</v>
      </c>
      <c r="FYK2" t="s">
        <v>8967</v>
      </c>
      <c r="FYL2" t="s">
        <v>8967</v>
      </c>
      <c r="FYM2" t="s">
        <v>8967</v>
      </c>
      <c r="FYN2" t="s">
        <v>8967</v>
      </c>
      <c r="FYO2" t="s">
        <v>8967</v>
      </c>
      <c r="FYP2" t="s">
        <v>8967</v>
      </c>
      <c r="FYQ2" t="s">
        <v>8967</v>
      </c>
      <c r="FYR2" t="s">
        <v>8967</v>
      </c>
      <c r="FYS2" t="s">
        <v>8967</v>
      </c>
      <c r="FYT2" t="s">
        <v>8967</v>
      </c>
      <c r="FYU2" t="s">
        <v>8967</v>
      </c>
      <c r="FYV2" t="s">
        <v>8967</v>
      </c>
      <c r="FYW2" t="s">
        <v>8967</v>
      </c>
      <c r="FYX2" t="s">
        <v>8967</v>
      </c>
      <c r="FYY2" t="s">
        <v>8967</v>
      </c>
      <c r="FYZ2" t="s">
        <v>8967</v>
      </c>
      <c r="FZA2" t="s">
        <v>8967</v>
      </c>
      <c r="FZB2" t="s">
        <v>8967</v>
      </c>
      <c r="FZC2" t="s">
        <v>8967</v>
      </c>
      <c r="FZD2" t="s">
        <v>8967</v>
      </c>
      <c r="FZE2" t="s">
        <v>8967</v>
      </c>
      <c r="FZF2" t="s">
        <v>8967</v>
      </c>
      <c r="FZG2" t="s">
        <v>8967</v>
      </c>
      <c r="FZH2" t="s">
        <v>8967</v>
      </c>
      <c r="FZI2" t="s">
        <v>8967</v>
      </c>
      <c r="FZJ2" t="s">
        <v>8967</v>
      </c>
      <c r="FZK2" t="s">
        <v>8967</v>
      </c>
      <c r="FZL2" t="s">
        <v>8967</v>
      </c>
      <c r="FZM2" t="s">
        <v>8967</v>
      </c>
      <c r="FZN2" t="s">
        <v>8967</v>
      </c>
      <c r="FZO2" t="s">
        <v>8967</v>
      </c>
      <c r="FZP2" t="s">
        <v>8967</v>
      </c>
      <c r="FZQ2" t="s">
        <v>8967</v>
      </c>
      <c r="FZR2" t="s">
        <v>8967</v>
      </c>
      <c r="FZS2" t="s">
        <v>8967</v>
      </c>
      <c r="FZT2" t="s">
        <v>8967</v>
      </c>
      <c r="FZU2" t="s">
        <v>8967</v>
      </c>
      <c r="FZV2" t="s">
        <v>8967</v>
      </c>
      <c r="FZW2" t="s">
        <v>8967</v>
      </c>
      <c r="FZX2" t="s">
        <v>8967</v>
      </c>
      <c r="FZY2" t="s">
        <v>8967</v>
      </c>
      <c r="FZZ2" t="s">
        <v>8967</v>
      </c>
      <c r="GAA2" t="s">
        <v>8967</v>
      </c>
      <c r="GAB2" t="s">
        <v>8967</v>
      </c>
      <c r="GAC2" t="s">
        <v>8967</v>
      </c>
      <c r="GAD2" t="s">
        <v>8967</v>
      </c>
      <c r="GAE2" t="s">
        <v>8967</v>
      </c>
      <c r="GAF2" t="s">
        <v>8967</v>
      </c>
      <c r="GAG2" t="s">
        <v>8967</v>
      </c>
      <c r="GAH2" t="s">
        <v>8967</v>
      </c>
      <c r="GAI2" t="s">
        <v>8967</v>
      </c>
      <c r="GAJ2" t="s">
        <v>8967</v>
      </c>
      <c r="GAK2" t="s">
        <v>8967</v>
      </c>
      <c r="GAL2" t="s">
        <v>8967</v>
      </c>
      <c r="GAM2" t="s">
        <v>8967</v>
      </c>
      <c r="GAN2" t="s">
        <v>8967</v>
      </c>
      <c r="GAO2" t="s">
        <v>8967</v>
      </c>
      <c r="GAP2" t="s">
        <v>8967</v>
      </c>
      <c r="GAQ2" t="s">
        <v>8967</v>
      </c>
      <c r="GAR2" t="s">
        <v>8967</v>
      </c>
      <c r="GAS2" t="s">
        <v>8967</v>
      </c>
      <c r="GAT2" t="s">
        <v>8967</v>
      </c>
      <c r="GAU2" t="s">
        <v>8967</v>
      </c>
      <c r="GAV2" t="s">
        <v>8967</v>
      </c>
      <c r="GAW2" t="s">
        <v>8967</v>
      </c>
      <c r="GAX2" t="s">
        <v>8967</v>
      </c>
      <c r="GAY2" t="s">
        <v>8967</v>
      </c>
      <c r="GAZ2" t="s">
        <v>8967</v>
      </c>
      <c r="GBA2" t="s">
        <v>8967</v>
      </c>
      <c r="GBB2" t="s">
        <v>8967</v>
      </c>
      <c r="GBC2" t="s">
        <v>8967</v>
      </c>
      <c r="GBD2" t="s">
        <v>8967</v>
      </c>
      <c r="GBE2" t="s">
        <v>8967</v>
      </c>
      <c r="GBF2" t="s">
        <v>8967</v>
      </c>
      <c r="GBG2" t="s">
        <v>8967</v>
      </c>
      <c r="GBH2" t="s">
        <v>8967</v>
      </c>
      <c r="GBI2" t="s">
        <v>8967</v>
      </c>
      <c r="GBJ2" t="s">
        <v>8967</v>
      </c>
      <c r="GBK2" t="s">
        <v>8967</v>
      </c>
      <c r="GBL2" t="s">
        <v>8967</v>
      </c>
      <c r="GBM2" t="s">
        <v>8967</v>
      </c>
      <c r="GBN2" t="s">
        <v>8967</v>
      </c>
      <c r="GBO2" t="s">
        <v>8967</v>
      </c>
      <c r="GBP2" t="s">
        <v>8967</v>
      </c>
      <c r="GBQ2" t="s">
        <v>8967</v>
      </c>
      <c r="GBR2" t="s">
        <v>8967</v>
      </c>
      <c r="GBS2" t="s">
        <v>8967</v>
      </c>
      <c r="GBT2" t="s">
        <v>8967</v>
      </c>
      <c r="GBU2" t="s">
        <v>8967</v>
      </c>
      <c r="GBV2" t="s">
        <v>8967</v>
      </c>
      <c r="GBW2" t="s">
        <v>8967</v>
      </c>
      <c r="GBX2" t="s">
        <v>8967</v>
      </c>
      <c r="GBY2" t="s">
        <v>8967</v>
      </c>
      <c r="GBZ2" t="s">
        <v>8967</v>
      </c>
      <c r="GCA2" t="s">
        <v>8967</v>
      </c>
      <c r="GCB2" t="s">
        <v>8967</v>
      </c>
      <c r="GCC2" t="s">
        <v>8967</v>
      </c>
      <c r="GCD2" t="s">
        <v>8967</v>
      </c>
      <c r="GCE2" t="s">
        <v>8967</v>
      </c>
      <c r="GCF2" t="s">
        <v>8967</v>
      </c>
      <c r="GCG2" t="s">
        <v>8967</v>
      </c>
      <c r="GCH2" t="s">
        <v>8967</v>
      </c>
      <c r="GCI2" t="s">
        <v>8967</v>
      </c>
      <c r="GCJ2" t="s">
        <v>8967</v>
      </c>
      <c r="GCK2" t="s">
        <v>8967</v>
      </c>
      <c r="GCL2" t="s">
        <v>8967</v>
      </c>
      <c r="GCM2" t="s">
        <v>8967</v>
      </c>
      <c r="GCN2" t="s">
        <v>8967</v>
      </c>
      <c r="GCO2" t="s">
        <v>8967</v>
      </c>
      <c r="GCP2" t="s">
        <v>8967</v>
      </c>
      <c r="GCQ2" t="s">
        <v>8967</v>
      </c>
      <c r="GCR2" t="s">
        <v>8967</v>
      </c>
      <c r="GCS2" t="s">
        <v>8967</v>
      </c>
      <c r="GCT2" t="s">
        <v>8967</v>
      </c>
      <c r="GCU2" t="s">
        <v>8967</v>
      </c>
      <c r="GCV2" t="s">
        <v>8967</v>
      </c>
      <c r="GCW2" t="s">
        <v>8967</v>
      </c>
      <c r="GCX2" t="s">
        <v>8967</v>
      </c>
      <c r="GCY2" t="s">
        <v>8967</v>
      </c>
      <c r="GCZ2" t="s">
        <v>8967</v>
      </c>
      <c r="GDA2" t="s">
        <v>8967</v>
      </c>
      <c r="GDB2" t="s">
        <v>8967</v>
      </c>
      <c r="GDC2" t="s">
        <v>8967</v>
      </c>
      <c r="GDD2" t="s">
        <v>8967</v>
      </c>
      <c r="GDE2" t="s">
        <v>8967</v>
      </c>
      <c r="GDF2" t="s">
        <v>8967</v>
      </c>
      <c r="GDG2" t="s">
        <v>8967</v>
      </c>
      <c r="GDH2" t="s">
        <v>8967</v>
      </c>
      <c r="GDI2" t="s">
        <v>8967</v>
      </c>
      <c r="GDJ2" t="s">
        <v>8967</v>
      </c>
      <c r="GDK2" t="s">
        <v>8967</v>
      </c>
      <c r="GDL2" t="s">
        <v>8967</v>
      </c>
      <c r="GDM2" t="s">
        <v>8967</v>
      </c>
      <c r="GDN2" t="s">
        <v>8967</v>
      </c>
      <c r="GDO2" t="s">
        <v>8967</v>
      </c>
      <c r="GDP2" t="s">
        <v>8967</v>
      </c>
      <c r="GDQ2" t="s">
        <v>8967</v>
      </c>
      <c r="GDR2" t="s">
        <v>8967</v>
      </c>
      <c r="GDS2" t="s">
        <v>8967</v>
      </c>
      <c r="GDT2" t="s">
        <v>8967</v>
      </c>
      <c r="GDU2" t="s">
        <v>8967</v>
      </c>
      <c r="GDV2" t="s">
        <v>8967</v>
      </c>
      <c r="GDW2" t="s">
        <v>8967</v>
      </c>
      <c r="GDX2" t="s">
        <v>8967</v>
      </c>
      <c r="GDY2" t="s">
        <v>8967</v>
      </c>
      <c r="GDZ2" t="s">
        <v>8967</v>
      </c>
      <c r="GEA2" t="s">
        <v>8967</v>
      </c>
      <c r="GEB2" t="s">
        <v>8967</v>
      </c>
      <c r="GEC2" t="s">
        <v>8967</v>
      </c>
      <c r="GED2" t="s">
        <v>8967</v>
      </c>
      <c r="GEE2" t="s">
        <v>8967</v>
      </c>
      <c r="GEF2" t="s">
        <v>8967</v>
      </c>
      <c r="GEG2" t="s">
        <v>8967</v>
      </c>
      <c r="GEH2" t="s">
        <v>8967</v>
      </c>
      <c r="GEI2" t="s">
        <v>8967</v>
      </c>
      <c r="GEJ2" t="s">
        <v>8967</v>
      </c>
      <c r="GEK2" t="s">
        <v>8967</v>
      </c>
      <c r="GEL2" t="s">
        <v>8967</v>
      </c>
      <c r="GEM2" t="s">
        <v>8967</v>
      </c>
      <c r="GEN2" t="s">
        <v>8967</v>
      </c>
      <c r="GEO2" t="s">
        <v>8967</v>
      </c>
      <c r="GEP2" t="s">
        <v>8967</v>
      </c>
      <c r="GEQ2" t="s">
        <v>8967</v>
      </c>
      <c r="GER2" t="s">
        <v>8967</v>
      </c>
      <c r="GES2" t="s">
        <v>8967</v>
      </c>
      <c r="GET2" t="s">
        <v>8967</v>
      </c>
      <c r="GEU2" t="s">
        <v>8967</v>
      </c>
      <c r="GEV2" t="s">
        <v>8967</v>
      </c>
      <c r="GEW2" t="s">
        <v>8967</v>
      </c>
      <c r="GEX2" t="s">
        <v>8967</v>
      </c>
      <c r="GEY2" t="s">
        <v>8967</v>
      </c>
      <c r="GEZ2" t="s">
        <v>8967</v>
      </c>
      <c r="GFA2" t="s">
        <v>8967</v>
      </c>
      <c r="GFB2" t="s">
        <v>8967</v>
      </c>
      <c r="GFC2" t="s">
        <v>8967</v>
      </c>
      <c r="GFD2" t="s">
        <v>8967</v>
      </c>
      <c r="GFE2" t="s">
        <v>8967</v>
      </c>
      <c r="GFF2" t="s">
        <v>8967</v>
      </c>
      <c r="GFG2" t="s">
        <v>8967</v>
      </c>
      <c r="GFH2" t="s">
        <v>8967</v>
      </c>
      <c r="GFI2" t="s">
        <v>8967</v>
      </c>
      <c r="GFJ2" t="s">
        <v>8967</v>
      </c>
      <c r="GFK2" t="s">
        <v>8967</v>
      </c>
      <c r="GFL2" t="s">
        <v>8967</v>
      </c>
      <c r="GFM2" t="s">
        <v>8967</v>
      </c>
      <c r="GFN2" t="s">
        <v>8967</v>
      </c>
      <c r="GFO2" t="s">
        <v>8967</v>
      </c>
      <c r="GFP2" t="s">
        <v>8967</v>
      </c>
      <c r="GFQ2" t="s">
        <v>8967</v>
      </c>
      <c r="GFR2" t="s">
        <v>8967</v>
      </c>
      <c r="GFS2" t="s">
        <v>8967</v>
      </c>
      <c r="GFT2" t="s">
        <v>8967</v>
      </c>
      <c r="GFU2" t="s">
        <v>8967</v>
      </c>
      <c r="GFV2" t="s">
        <v>8967</v>
      </c>
      <c r="GFW2" t="s">
        <v>8967</v>
      </c>
      <c r="GFX2" t="s">
        <v>8967</v>
      </c>
      <c r="GFY2" t="s">
        <v>8967</v>
      </c>
      <c r="GFZ2" t="s">
        <v>8967</v>
      </c>
      <c r="GGA2" t="s">
        <v>8967</v>
      </c>
      <c r="GGB2" t="s">
        <v>8967</v>
      </c>
      <c r="GGC2" t="s">
        <v>8967</v>
      </c>
      <c r="GGD2" t="s">
        <v>8967</v>
      </c>
      <c r="GGE2" t="s">
        <v>8967</v>
      </c>
      <c r="GGF2" t="s">
        <v>8967</v>
      </c>
      <c r="GGG2" t="s">
        <v>8967</v>
      </c>
      <c r="GGH2" t="s">
        <v>8967</v>
      </c>
      <c r="GGI2" t="s">
        <v>8967</v>
      </c>
      <c r="GGJ2" t="s">
        <v>8967</v>
      </c>
      <c r="GGK2" t="s">
        <v>8967</v>
      </c>
      <c r="GGL2" t="s">
        <v>8967</v>
      </c>
      <c r="GGM2" t="s">
        <v>8967</v>
      </c>
      <c r="GGN2" t="s">
        <v>8967</v>
      </c>
      <c r="GGO2" t="s">
        <v>8967</v>
      </c>
      <c r="GGP2" t="s">
        <v>8967</v>
      </c>
      <c r="GGQ2" t="s">
        <v>8967</v>
      </c>
      <c r="GGR2" t="s">
        <v>8967</v>
      </c>
      <c r="GGS2" t="s">
        <v>8967</v>
      </c>
      <c r="GGT2" t="s">
        <v>8967</v>
      </c>
      <c r="GGU2" t="s">
        <v>8967</v>
      </c>
      <c r="GGV2" t="s">
        <v>8967</v>
      </c>
      <c r="GGW2" t="s">
        <v>8967</v>
      </c>
      <c r="GGX2" t="s">
        <v>8967</v>
      </c>
      <c r="GGY2" t="s">
        <v>8967</v>
      </c>
      <c r="GGZ2" t="s">
        <v>8967</v>
      </c>
      <c r="GHA2" t="s">
        <v>8967</v>
      </c>
      <c r="GHB2" t="s">
        <v>8967</v>
      </c>
      <c r="GHC2" t="s">
        <v>8967</v>
      </c>
      <c r="GHD2" t="s">
        <v>8967</v>
      </c>
      <c r="GHE2" t="s">
        <v>8967</v>
      </c>
      <c r="GHF2" t="s">
        <v>8967</v>
      </c>
      <c r="GHG2" t="s">
        <v>8967</v>
      </c>
      <c r="GHH2" t="s">
        <v>8967</v>
      </c>
      <c r="GHI2" t="s">
        <v>8967</v>
      </c>
      <c r="GHJ2" t="s">
        <v>8967</v>
      </c>
      <c r="GHK2" t="s">
        <v>8967</v>
      </c>
      <c r="GHL2" t="s">
        <v>8967</v>
      </c>
      <c r="GHM2" t="s">
        <v>8967</v>
      </c>
      <c r="GHN2" t="s">
        <v>8967</v>
      </c>
      <c r="GHO2" t="s">
        <v>8967</v>
      </c>
      <c r="GHP2" t="s">
        <v>8967</v>
      </c>
      <c r="GHQ2" t="s">
        <v>8967</v>
      </c>
      <c r="GHR2" t="s">
        <v>8967</v>
      </c>
      <c r="GHS2" t="s">
        <v>8967</v>
      </c>
      <c r="GHT2" t="s">
        <v>8967</v>
      </c>
      <c r="GHU2" t="s">
        <v>8967</v>
      </c>
      <c r="GHV2" t="s">
        <v>8967</v>
      </c>
      <c r="GHW2" t="s">
        <v>8967</v>
      </c>
      <c r="GHX2" t="s">
        <v>8967</v>
      </c>
      <c r="GHY2" t="s">
        <v>8967</v>
      </c>
      <c r="GHZ2" t="s">
        <v>8967</v>
      </c>
      <c r="GIA2" t="s">
        <v>8967</v>
      </c>
      <c r="GIB2" t="s">
        <v>8967</v>
      </c>
      <c r="GIC2" t="s">
        <v>8967</v>
      </c>
      <c r="GID2" t="s">
        <v>8967</v>
      </c>
      <c r="GIE2" t="s">
        <v>8967</v>
      </c>
      <c r="GIF2" t="s">
        <v>8967</v>
      </c>
      <c r="GIG2" t="s">
        <v>8967</v>
      </c>
      <c r="GIH2" t="s">
        <v>8967</v>
      </c>
      <c r="GII2" t="s">
        <v>8967</v>
      </c>
      <c r="GIJ2" t="s">
        <v>8967</v>
      </c>
      <c r="GIK2" t="s">
        <v>8967</v>
      </c>
      <c r="GIL2" t="s">
        <v>8967</v>
      </c>
      <c r="GIM2" t="s">
        <v>8967</v>
      </c>
      <c r="GIN2" t="s">
        <v>8967</v>
      </c>
      <c r="GIO2" t="s">
        <v>8967</v>
      </c>
      <c r="GIP2" t="s">
        <v>8967</v>
      </c>
      <c r="GIQ2" t="s">
        <v>8967</v>
      </c>
      <c r="GIR2" t="s">
        <v>8967</v>
      </c>
      <c r="GIS2" t="s">
        <v>8967</v>
      </c>
      <c r="GIT2" t="s">
        <v>8967</v>
      </c>
      <c r="GIU2" t="s">
        <v>8967</v>
      </c>
      <c r="GIV2" t="s">
        <v>8967</v>
      </c>
      <c r="GIW2" t="s">
        <v>8967</v>
      </c>
      <c r="GIX2" t="s">
        <v>8967</v>
      </c>
      <c r="GIY2" t="s">
        <v>8967</v>
      </c>
      <c r="GIZ2" t="s">
        <v>8967</v>
      </c>
      <c r="GJA2" t="s">
        <v>8967</v>
      </c>
      <c r="GJB2" t="s">
        <v>8967</v>
      </c>
      <c r="GJC2" t="s">
        <v>8967</v>
      </c>
      <c r="GJD2" t="s">
        <v>8967</v>
      </c>
      <c r="GJE2" t="s">
        <v>8967</v>
      </c>
      <c r="GJF2" t="s">
        <v>8967</v>
      </c>
      <c r="GJG2" t="s">
        <v>8967</v>
      </c>
      <c r="GJH2" t="s">
        <v>8967</v>
      </c>
      <c r="GJI2" t="s">
        <v>8967</v>
      </c>
      <c r="GJJ2" t="s">
        <v>8967</v>
      </c>
      <c r="GJK2" t="s">
        <v>8967</v>
      </c>
      <c r="GJL2" t="s">
        <v>8967</v>
      </c>
      <c r="GJM2" t="s">
        <v>8967</v>
      </c>
      <c r="GJN2" t="s">
        <v>8967</v>
      </c>
      <c r="GJO2" t="s">
        <v>8967</v>
      </c>
      <c r="GJP2" t="s">
        <v>8967</v>
      </c>
      <c r="GJQ2" t="s">
        <v>8967</v>
      </c>
      <c r="GJR2" t="s">
        <v>8967</v>
      </c>
      <c r="GJS2" t="s">
        <v>8967</v>
      </c>
      <c r="GJT2" t="s">
        <v>8967</v>
      </c>
      <c r="GJU2" t="s">
        <v>8967</v>
      </c>
      <c r="GJV2" t="s">
        <v>8967</v>
      </c>
      <c r="GJW2" t="s">
        <v>8967</v>
      </c>
      <c r="GJX2" t="s">
        <v>8967</v>
      </c>
      <c r="GJY2" t="s">
        <v>8967</v>
      </c>
      <c r="GJZ2" t="s">
        <v>8967</v>
      </c>
      <c r="GKA2" t="s">
        <v>8967</v>
      </c>
      <c r="GKB2" t="s">
        <v>8967</v>
      </c>
      <c r="GKC2" t="s">
        <v>8967</v>
      </c>
      <c r="GKD2" t="s">
        <v>8967</v>
      </c>
      <c r="GKE2" t="s">
        <v>8967</v>
      </c>
      <c r="GKF2" t="s">
        <v>8967</v>
      </c>
      <c r="GKG2" t="s">
        <v>8967</v>
      </c>
      <c r="GKH2" t="s">
        <v>8967</v>
      </c>
      <c r="GKI2" t="s">
        <v>8967</v>
      </c>
      <c r="GKJ2" t="s">
        <v>8967</v>
      </c>
      <c r="GKK2" t="s">
        <v>8967</v>
      </c>
      <c r="GKL2" t="s">
        <v>8967</v>
      </c>
      <c r="GKM2" t="s">
        <v>8967</v>
      </c>
      <c r="GKN2" t="s">
        <v>8967</v>
      </c>
      <c r="GKO2" t="s">
        <v>8967</v>
      </c>
      <c r="GKP2" t="s">
        <v>8967</v>
      </c>
      <c r="GKQ2" t="s">
        <v>8967</v>
      </c>
      <c r="GKR2" t="s">
        <v>8967</v>
      </c>
      <c r="GKS2" t="s">
        <v>8967</v>
      </c>
      <c r="GKT2" t="s">
        <v>8967</v>
      </c>
      <c r="GKU2" t="s">
        <v>8967</v>
      </c>
      <c r="GKV2" t="s">
        <v>8967</v>
      </c>
      <c r="GKW2" t="s">
        <v>8967</v>
      </c>
      <c r="GKX2" t="s">
        <v>8967</v>
      </c>
      <c r="GKY2" t="s">
        <v>8967</v>
      </c>
      <c r="GKZ2" t="s">
        <v>8967</v>
      </c>
      <c r="GLA2" t="s">
        <v>8967</v>
      </c>
      <c r="GLB2" t="s">
        <v>8967</v>
      </c>
      <c r="GLC2" t="s">
        <v>8967</v>
      </c>
      <c r="GLD2" t="s">
        <v>8967</v>
      </c>
      <c r="GLE2" t="s">
        <v>8967</v>
      </c>
      <c r="GLF2" t="s">
        <v>8967</v>
      </c>
      <c r="GLG2" t="s">
        <v>8967</v>
      </c>
      <c r="GLH2" t="s">
        <v>8967</v>
      </c>
      <c r="GLI2" t="s">
        <v>8967</v>
      </c>
      <c r="GLJ2" t="s">
        <v>8967</v>
      </c>
      <c r="GLK2" t="s">
        <v>8967</v>
      </c>
      <c r="GLL2" t="s">
        <v>8967</v>
      </c>
      <c r="GLM2" t="s">
        <v>8967</v>
      </c>
      <c r="GLN2" t="s">
        <v>8967</v>
      </c>
      <c r="GLO2" t="s">
        <v>8967</v>
      </c>
      <c r="GLP2" t="s">
        <v>8967</v>
      </c>
      <c r="GLQ2" t="s">
        <v>8967</v>
      </c>
      <c r="GLR2" t="s">
        <v>8967</v>
      </c>
      <c r="GLS2" t="s">
        <v>8967</v>
      </c>
      <c r="GLT2" t="s">
        <v>8967</v>
      </c>
      <c r="GLU2" t="s">
        <v>8967</v>
      </c>
      <c r="GLV2" t="s">
        <v>8967</v>
      </c>
      <c r="GLW2" t="s">
        <v>8967</v>
      </c>
      <c r="GLX2" t="s">
        <v>8967</v>
      </c>
      <c r="GLY2" t="s">
        <v>8967</v>
      </c>
      <c r="GLZ2" t="s">
        <v>8967</v>
      </c>
      <c r="GMA2" t="s">
        <v>8967</v>
      </c>
      <c r="GMB2" t="s">
        <v>8967</v>
      </c>
      <c r="GMC2" t="s">
        <v>8967</v>
      </c>
      <c r="GMD2" t="s">
        <v>8967</v>
      </c>
      <c r="GME2" t="s">
        <v>8967</v>
      </c>
      <c r="GMF2" t="s">
        <v>8967</v>
      </c>
      <c r="GMG2" t="s">
        <v>8967</v>
      </c>
      <c r="GMH2" t="s">
        <v>8967</v>
      </c>
      <c r="GMI2" t="s">
        <v>8967</v>
      </c>
      <c r="GMJ2" t="s">
        <v>8967</v>
      </c>
      <c r="GMK2" t="s">
        <v>8967</v>
      </c>
      <c r="GML2" t="s">
        <v>8967</v>
      </c>
      <c r="GMM2" t="s">
        <v>8967</v>
      </c>
      <c r="GMN2" t="s">
        <v>8967</v>
      </c>
      <c r="GMO2" t="s">
        <v>8967</v>
      </c>
      <c r="GMP2" t="s">
        <v>8967</v>
      </c>
      <c r="GMQ2" t="s">
        <v>8967</v>
      </c>
      <c r="GMR2" t="s">
        <v>8967</v>
      </c>
      <c r="GMS2" t="s">
        <v>8967</v>
      </c>
      <c r="GMT2" t="s">
        <v>8967</v>
      </c>
      <c r="GMU2" t="s">
        <v>8967</v>
      </c>
      <c r="GMV2" t="s">
        <v>8967</v>
      </c>
      <c r="GMW2" t="s">
        <v>8967</v>
      </c>
      <c r="GMX2" t="s">
        <v>8967</v>
      </c>
      <c r="GMY2" t="s">
        <v>8967</v>
      </c>
      <c r="GMZ2" t="s">
        <v>8967</v>
      </c>
      <c r="GNA2" t="s">
        <v>8967</v>
      </c>
      <c r="GNB2" t="s">
        <v>8967</v>
      </c>
      <c r="GNC2" t="s">
        <v>8967</v>
      </c>
      <c r="GND2" t="s">
        <v>8967</v>
      </c>
      <c r="GNE2" t="s">
        <v>8967</v>
      </c>
      <c r="GNF2" t="s">
        <v>8967</v>
      </c>
      <c r="GNG2" t="s">
        <v>8967</v>
      </c>
      <c r="GNH2" t="s">
        <v>8967</v>
      </c>
      <c r="GNI2" t="s">
        <v>8967</v>
      </c>
      <c r="GNJ2" t="s">
        <v>8967</v>
      </c>
      <c r="GNK2" t="s">
        <v>8967</v>
      </c>
      <c r="GNL2" t="s">
        <v>8967</v>
      </c>
      <c r="GNM2" t="s">
        <v>8967</v>
      </c>
      <c r="GNN2" t="s">
        <v>8967</v>
      </c>
      <c r="GNO2" t="s">
        <v>8967</v>
      </c>
      <c r="GNP2" t="s">
        <v>8967</v>
      </c>
      <c r="GNQ2" t="s">
        <v>8967</v>
      </c>
      <c r="GNR2" t="s">
        <v>8967</v>
      </c>
      <c r="GNS2" t="s">
        <v>8967</v>
      </c>
      <c r="GNT2" t="s">
        <v>8967</v>
      </c>
      <c r="GNU2" t="s">
        <v>8967</v>
      </c>
      <c r="GNV2" t="s">
        <v>8967</v>
      </c>
      <c r="GNW2" t="s">
        <v>8967</v>
      </c>
      <c r="GNX2" t="s">
        <v>8967</v>
      </c>
      <c r="GNY2" t="s">
        <v>8967</v>
      </c>
      <c r="GNZ2" t="s">
        <v>8967</v>
      </c>
      <c r="GOA2" t="s">
        <v>8967</v>
      </c>
      <c r="GOB2" t="s">
        <v>8967</v>
      </c>
      <c r="GOC2" t="s">
        <v>8967</v>
      </c>
      <c r="GOD2" t="s">
        <v>8967</v>
      </c>
      <c r="GOE2" t="s">
        <v>8967</v>
      </c>
      <c r="GOF2" t="s">
        <v>8967</v>
      </c>
      <c r="GOG2" t="s">
        <v>8967</v>
      </c>
      <c r="GOH2" t="s">
        <v>8967</v>
      </c>
      <c r="GOI2" t="s">
        <v>8967</v>
      </c>
      <c r="GOJ2" t="s">
        <v>8967</v>
      </c>
      <c r="GOK2" t="s">
        <v>8967</v>
      </c>
      <c r="GOL2" t="s">
        <v>8967</v>
      </c>
      <c r="GOM2" t="s">
        <v>8967</v>
      </c>
      <c r="GON2" t="s">
        <v>8967</v>
      </c>
      <c r="GOO2" t="s">
        <v>8967</v>
      </c>
      <c r="GOP2" t="s">
        <v>8967</v>
      </c>
      <c r="GOQ2" t="s">
        <v>8967</v>
      </c>
      <c r="GOR2" t="s">
        <v>8967</v>
      </c>
      <c r="GOS2" t="s">
        <v>8967</v>
      </c>
      <c r="GOT2" t="s">
        <v>8967</v>
      </c>
      <c r="GOU2" t="s">
        <v>8967</v>
      </c>
      <c r="GOV2" t="s">
        <v>8967</v>
      </c>
      <c r="GOW2" t="s">
        <v>8967</v>
      </c>
      <c r="GOX2" t="s">
        <v>8967</v>
      </c>
      <c r="GOY2" t="s">
        <v>8967</v>
      </c>
      <c r="GOZ2" t="s">
        <v>8967</v>
      </c>
      <c r="GPA2" t="s">
        <v>8967</v>
      </c>
      <c r="GPB2" t="s">
        <v>8967</v>
      </c>
      <c r="GPC2" t="s">
        <v>8967</v>
      </c>
      <c r="GPD2" t="s">
        <v>8967</v>
      </c>
      <c r="GPE2" t="s">
        <v>8967</v>
      </c>
      <c r="GPF2" t="s">
        <v>8967</v>
      </c>
      <c r="GPG2" t="s">
        <v>8967</v>
      </c>
      <c r="GPH2" t="s">
        <v>8967</v>
      </c>
      <c r="GPI2" t="s">
        <v>8967</v>
      </c>
      <c r="GPJ2" t="s">
        <v>8967</v>
      </c>
      <c r="GPK2" t="s">
        <v>8967</v>
      </c>
      <c r="GPL2" t="s">
        <v>8967</v>
      </c>
      <c r="GPM2" t="s">
        <v>8967</v>
      </c>
      <c r="GPN2" t="s">
        <v>8967</v>
      </c>
      <c r="GPO2" t="s">
        <v>8967</v>
      </c>
      <c r="GPP2" t="s">
        <v>8967</v>
      </c>
      <c r="GPQ2" t="s">
        <v>8967</v>
      </c>
      <c r="GPR2" t="s">
        <v>8967</v>
      </c>
      <c r="GPS2" t="s">
        <v>8967</v>
      </c>
      <c r="GPT2" t="s">
        <v>8967</v>
      </c>
      <c r="GPU2" t="s">
        <v>8967</v>
      </c>
      <c r="GPV2" t="s">
        <v>8967</v>
      </c>
      <c r="GPW2" t="s">
        <v>8967</v>
      </c>
      <c r="GPX2" t="s">
        <v>8967</v>
      </c>
      <c r="GPY2" t="s">
        <v>8967</v>
      </c>
      <c r="GPZ2" t="s">
        <v>8967</v>
      </c>
      <c r="GQA2" t="s">
        <v>8967</v>
      </c>
      <c r="GQB2" t="s">
        <v>8967</v>
      </c>
      <c r="GQC2" t="s">
        <v>8967</v>
      </c>
      <c r="GQD2" t="s">
        <v>8967</v>
      </c>
      <c r="GQE2" t="s">
        <v>8967</v>
      </c>
      <c r="GQF2" t="s">
        <v>8967</v>
      </c>
      <c r="GQG2" t="s">
        <v>8967</v>
      </c>
      <c r="GQH2" t="s">
        <v>8967</v>
      </c>
      <c r="GQI2" t="s">
        <v>8967</v>
      </c>
      <c r="GQJ2" t="s">
        <v>8967</v>
      </c>
      <c r="GQK2" t="s">
        <v>8967</v>
      </c>
      <c r="GQL2" t="s">
        <v>8967</v>
      </c>
      <c r="GQM2" t="s">
        <v>8967</v>
      </c>
      <c r="GQN2" t="s">
        <v>8967</v>
      </c>
      <c r="GQO2" t="s">
        <v>8967</v>
      </c>
      <c r="GQP2" t="s">
        <v>8967</v>
      </c>
      <c r="GQQ2" t="s">
        <v>8967</v>
      </c>
      <c r="GQR2" t="s">
        <v>8967</v>
      </c>
      <c r="GQS2" t="s">
        <v>8967</v>
      </c>
      <c r="GQT2" t="s">
        <v>8967</v>
      </c>
      <c r="GQU2" t="s">
        <v>8967</v>
      </c>
      <c r="GQV2" t="s">
        <v>8967</v>
      </c>
      <c r="GQW2" t="s">
        <v>8967</v>
      </c>
      <c r="GQX2" t="s">
        <v>8967</v>
      </c>
      <c r="GQY2" t="s">
        <v>8967</v>
      </c>
      <c r="GQZ2" t="s">
        <v>8967</v>
      </c>
      <c r="GRA2" t="s">
        <v>8967</v>
      </c>
      <c r="GRB2" t="s">
        <v>8967</v>
      </c>
      <c r="GRC2" t="s">
        <v>8967</v>
      </c>
      <c r="GRD2" t="s">
        <v>8967</v>
      </c>
      <c r="GRE2" t="s">
        <v>8967</v>
      </c>
      <c r="GRF2" t="s">
        <v>8967</v>
      </c>
      <c r="GRG2" t="s">
        <v>8967</v>
      </c>
      <c r="GRH2" t="s">
        <v>8967</v>
      </c>
      <c r="GRI2" t="s">
        <v>8967</v>
      </c>
      <c r="GRJ2" t="s">
        <v>8967</v>
      </c>
      <c r="GRK2" t="s">
        <v>8967</v>
      </c>
      <c r="GRL2" t="s">
        <v>8967</v>
      </c>
      <c r="GRM2" t="s">
        <v>8967</v>
      </c>
      <c r="GRN2" t="s">
        <v>8967</v>
      </c>
      <c r="GRO2" t="s">
        <v>8967</v>
      </c>
      <c r="GRP2" t="s">
        <v>8967</v>
      </c>
      <c r="GRQ2" t="s">
        <v>8967</v>
      </c>
      <c r="GRR2" t="s">
        <v>8967</v>
      </c>
      <c r="GRS2" t="s">
        <v>8967</v>
      </c>
      <c r="GRT2" t="s">
        <v>8967</v>
      </c>
      <c r="GRU2" t="s">
        <v>8967</v>
      </c>
      <c r="GRV2" t="s">
        <v>8967</v>
      </c>
      <c r="GRW2" t="s">
        <v>8967</v>
      </c>
      <c r="GRX2" t="s">
        <v>8967</v>
      </c>
      <c r="GRY2" t="s">
        <v>8967</v>
      </c>
      <c r="GRZ2" t="s">
        <v>8967</v>
      </c>
      <c r="GSA2" t="s">
        <v>8967</v>
      </c>
      <c r="GSB2" t="s">
        <v>8967</v>
      </c>
      <c r="GSC2" t="s">
        <v>8967</v>
      </c>
      <c r="GSD2" t="s">
        <v>8967</v>
      </c>
      <c r="GSE2" t="s">
        <v>8967</v>
      </c>
      <c r="GSF2" t="s">
        <v>8967</v>
      </c>
      <c r="GSG2" t="s">
        <v>8967</v>
      </c>
      <c r="GSH2" t="s">
        <v>8967</v>
      </c>
      <c r="GSI2" t="s">
        <v>8967</v>
      </c>
      <c r="GSJ2" t="s">
        <v>8967</v>
      </c>
      <c r="GSK2" t="s">
        <v>8967</v>
      </c>
      <c r="GSL2" t="s">
        <v>8967</v>
      </c>
      <c r="GSM2" t="s">
        <v>8967</v>
      </c>
      <c r="GSN2" t="s">
        <v>8967</v>
      </c>
      <c r="GSO2" t="s">
        <v>8967</v>
      </c>
      <c r="GSP2" t="s">
        <v>8967</v>
      </c>
      <c r="GSQ2" t="s">
        <v>8967</v>
      </c>
      <c r="GSR2" t="s">
        <v>8967</v>
      </c>
      <c r="GSS2" t="s">
        <v>8967</v>
      </c>
      <c r="GST2" t="s">
        <v>8967</v>
      </c>
      <c r="GSU2" t="s">
        <v>8967</v>
      </c>
      <c r="GSV2" t="s">
        <v>8967</v>
      </c>
      <c r="GSW2" t="s">
        <v>8967</v>
      </c>
      <c r="GSX2" t="s">
        <v>8967</v>
      </c>
      <c r="GSY2" t="s">
        <v>8967</v>
      </c>
      <c r="GSZ2" t="s">
        <v>8967</v>
      </c>
      <c r="GTA2" t="s">
        <v>8967</v>
      </c>
      <c r="GTB2" t="s">
        <v>8967</v>
      </c>
      <c r="GTC2" t="s">
        <v>8967</v>
      </c>
      <c r="GTD2" t="s">
        <v>8967</v>
      </c>
      <c r="GTE2" t="s">
        <v>8967</v>
      </c>
      <c r="GTF2" t="s">
        <v>8967</v>
      </c>
      <c r="GTG2" t="s">
        <v>8967</v>
      </c>
      <c r="GTH2" t="s">
        <v>8967</v>
      </c>
      <c r="GTI2" t="s">
        <v>8967</v>
      </c>
      <c r="GTJ2" t="s">
        <v>8967</v>
      </c>
      <c r="GTK2" t="s">
        <v>8967</v>
      </c>
      <c r="GTL2" t="s">
        <v>8967</v>
      </c>
      <c r="GTM2" t="s">
        <v>8967</v>
      </c>
      <c r="GTN2" t="s">
        <v>8967</v>
      </c>
      <c r="GTO2" t="s">
        <v>8967</v>
      </c>
      <c r="GTP2" t="s">
        <v>8967</v>
      </c>
      <c r="GTQ2" t="s">
        <v>8967</v>
      </c>
      <c r="GTR2" t="s">
        <v>8967</v>
      </c>
      <c r="GTS2" t="s">
        <v>8967</v>
      </c>
      <c r="GTT2" t="s">
        <v>8967</v>
      </c>
      <c r="GTU2" t="s">
        <v>8967</v>
      </c>
      <c r="GTV2" t="s">
        <v>8967</v>
      </c>
      <c r="GTW2" t="s">
        <v>8967</v>
      </c>
      <c r="GTX2" t="s">
        <v>8967</v>
      </c>
      <c r="GTY2" t="s">
        <v>8967</v>
      </c>
      <c r="GTZ2" t="s">
        <v>8967</v>
      </c>
      <c r="GUA2" t="s">
        <v>8967</v>
      </c>
      <c r="GUB2" t="s">
        <v>8967</v>
      </c>
      <c r="GUC2" t="s">
        <v>8967</v>
      </c>
      <c r="GUD2" t="s">
        <v>8967</v>
      </c>
      <c r="GUE2" t="s">
        <v>8967</v>
      </c>
      <c r="GUF2" t="s">
        <v>8967</v>
      </c>
      <c r="GUG2" t="s">
        <v>8967</v>
      </c>
      <c r="GUH2" t="s">
        <v>8967</v>
      </c>
      <c r="GUI2" t="s">
        <v>8967</v>
      </c>
      <c r="GUJ2" t="s">
        <v>8967</v>
      </c>
      <c r="GUK2" t="s">
        <v>8967</v>
      </c>
      <c r="GUL2" t="s">
        <v>8967</v>
      </c>
      <c r="GUM2" t="s">
        <v>8967</v>
      </c>
      <c r="GUN2" t="s">
        <v>8967</v>
      </c>
      <c r="GUO2" t="s">
        <v>8967</v>
      </c>
      <c r="GUP2" t="s">
        <v>8967</v>
      </c>
      <c r="GUQ2" t="s">
        <v>8967</v>
      </c>
      <c r="GUR2" t="s">
        <v>8967</v>
      </c>
      <c r="GUS2" t="s">
        <v>8967</v>
      </c>
      <c r="GUT2" t="s">
        <v>8967</v>
      </c>
      <c r="GUU2" t="s">
        <v>8967</v>
      </c>
      <c r="GUV2" t="s">
        <v>8967</v>
      </c>
      <c r="GUW2" t="s">
        <v>8967</v>
      </c>
      <c r="GUX2" t="s">
        <v>8967</v>
      </c>
      <c r="GUY2" t="s">
        <v>8967</v>
      </c>
      <c r="GUZ2" t="s">
        <v>8967</v>
      </c>
      <c r="GVA2" t="s">
        <v>8967</v>
      </c>
      <c r="GVB2" t="s">
        <v>8967</v>
      </c>
      <c r="GVC2" t="s">
        <v>8967</v>
      </c>
      <c r="GVD2" t="s">
        <v>8967</v>
      </c>
      <c r="GVE2" t="s">
        <v>8967</v>
      </c>
      <c r="GVF2" t="s">
        <v>8967</v>
      </c>
      <c r="GVG2" t="s">
        <v>8967</v>
      </c>
      <c r="GVH2" t="s">
        <v>8967</v>
      </c>
      <c r="GVI2" t="s">
        <v>8967</v>
      </c>
      <c r="GVJ2" t="s">
        <v>8967</v>
      </c>
      <c r="GVK2" t="s">
        <v>8967</v>
      </c>
      <c r="GVL2" t="s">
        <v>8967</v>
      </c>
      <c r="GVM2" t="s">
        <v>8967</v>
      </c>
      <c r="GVN2" t="s">
        <v>8967</v>
      </c>
      <c r="GVO2" t="s">
        <v>8967</v>
      </c>
      <c r="GVP2" t="s">
        <v>8967</v>
      </c>
      <c r="GVQ2" t="s">
        <v>8967</v>
      </c>
      <c r="GVR2" t="s">
        <v>8967</v>
      </c>
      <c r="GVS2" t="s">
        <v>8967</v>
      </c>
      <c r="GVT2" t="s">
        <v>8967</v>
      </c>
      <c r="GVU2" t="s">
        <v>8967</v>
      </c>
      <c r="GVV2" t="s">
        <v>8967</v>
      </c>
      <c r="GVW2" t="s">
        <v>8967</v>
      </c>
      <c r="GVX2" t="s">
        <v>8967</v>
      </c>
      <c r="GVY2" t="s">
        <v>8967</v>
      </c>
      <c r="GVZ2" t="s">
        <v>8967</v>
      </c>
      <c r="GWA2" t="s">
        <v>8967</v>
      </c>
      <c r="GWB2" t="s">
        <v>8967</v>
      </c>
      <c r="GWC2" t="s">
        <v>8967</v>
      </c>
      <c r="GWD2" t="s">
        <v>8967</v>
      </c>
      <c r="GWE2" t="s">
        <v>8967</v>
      </c>
      <c r="GWF2" t="s">
        <v>8967</v>
      </c>
      <c r="GWG2" t="s">
        <v>8967</v>
      </c>
      <c r="GWH2" t="s">
        <v>8967</v>
      </c>
      <c r="GWI2" t="s">
        <v>8967</v>
      </c>
      <c r="GWJ2" t="s">
        <v>8967</v>
      </c>
      <c r="GWK2" t="s">
        <v>8967</v>
      </c>
      <c r="GWL2" t="s">
        <v>8967</v>
      </c>
      <c r="GWM2" t="s">
        <v>8967</v>
      </c>
      <c r="GWN2" t="s">
        <v>8967</v>
      </c>
      <c r="GWO2" t="s">
        <v>8967</v>
      </c>
      <c r="GWP2" t="s">
        <v>8967</v>
      </c>
      <c r="GWQ2" t="s">
        <v>8967</v>
      </c>
      <c r="GWR2" t="s">
        <v>8967</v>
      </c>
      <c r="GWS2" t="s">
        <v>8967</v>
      </c>
      <c r="GWT2" t="s">
        <v>8967</v>
      </c>
      <c r="GWU2" t="s">
        <v>8967</v>
      </c>
      <c r="GWV2" t="s">
        <v>8967</v>
      </c>
      <c r="GWW2" t="s">
        <v>8967</v>
      </c>
      <c r="GWX2" t="s">
        <v>8967</v>
      </c>
      <c r="GWY2" t="s">
        <v>8967</v>
      </c>
      <c r="GWZ2" t="s">
        <v>8967</v>
      </c>
      <c r="GXA2" t="s">
        <v>8967</v>
      </c>
      <c r="GXB2" t="s">
        <v>8967</v>
      </c>
      <c r="GXC2" t="s">
        <v>8967</v>
      </c>
      <c r="GXD2" t="s">
        <v>8967</v>
      </c>
      <c r="GXE2" t="s">
        <v>8967</v>
      </c>
      <c r="GXF2" t="s">
        <v>8967</v>
      </c>
      <c r="GXG2" t="s">
        <v>8967</v>
      </c>
      <c r="GXH2" t="s">
        <v>8967</v>
      </c>
      <c r="GXI2" t="s">
        <v>8967</v>
      </c>
      <c r="GXJ2" t="s">
        <v>8967</v>
      </c>
      <c r="GXK2" t="s">
        <v>8967</v>
      </c>
      <c r="GXL2" t="s">
        <v>8967</v>
      </c>
      <c r="GXM2" t="s">
        <v>8967</v>
      </c>
      <c r="GXN2" t="s">
        <v>8967</v>
      </c>
      <c r="GXO2" t="s">
        <v>8967</v>
      </c>
      <c r="GXP2" t="s">
        <v>8967</v>
      </c>
      <c r="GXQ2" t="s">
        <v>8967</v>
      </c>
      <c r="GXR2" t="s">
        <v>8967</v>
      </c>
      <c r="GXS2" t="s">
        <v>8967</v>
      </c>
      <c r="GXT2" t="s">
        <v>8967</v>
      </c>
      <c r="GXU2" t="s">
        <v>8967</v>
      </c>
      <c r="GXV2" t="s">
        <v>8967</v>
      </c>
      <c r="GXW2" t="s">
        <v>8967</v>
      </c>
      <c r="GXX2" t="s">
        <v>8967</v>
      </c>
      <c r="GXY2" t="s">
        <v>8967</v>
      </c>
      <c r="GXZ2" t="s">
        <v>8967</v>
      </c>
      <c r="GYA2" t="s">
        <v>8967</v>
      </c>
      <c r="GYB2" t="s">
        <v>8967</v>
      </c>
      <c r="GYC2" t="s">
        <v>8967</v>
      </c>
      <c r="GYD2" t="s">
        <v>8967</v>
      </c>
      <c r="GYE2" t="s">
        <v>8967</v>
      </c>
      <c r="GYF2" t="s">
        <v>8967</v>
      </c>
      <c r="GYG2" t="s">
        <v>8967</v>
      </c>
      <c r="GYH2" t="s">
        <v>8967</v>
      </c>
      <c r="GYI2" t="s">
        <v>8967</v>
      </c>
      <c r="GYJ2" t="s">
        <v>8967</v>
      </c>
      <c r="GYK2" t="s">
        <v>8967</v>
      </c>
      <c r="GYL2" t="s">
        <v>8967</v>
      </c>
      <c r="GYM2" t="s">
        <v>8967</v>
      </c>
      <c r="GYN2" t="s">
        <v>8967</v>
      </c>
      <c r="GYO2" t="s">
        <v>8967</v>
      </c>
      <c r="GYP2" t="s">
        <v>8967</v>
      </c>
      <c r="GYQ2" t="s">
        <v>8967</v>
      </c>
      <c r="GYR2" t="s">
        <v>8967</v>
      </c>
      <c r="GYS2" t="s">
        <v>8967</v>
      </c>
      <c r="GYT2" t="s">
        <v>8967</v>
      </c>
      <c r="GYU2" t="s">
        <v>8967</v>
      </c>
      <c r="GYV2" t="s">
        <v>8967</v>
      </c>
      <c r="GYW2" t="s">
        <v>8967</v>
      </c>
      <c r="GYX2" t="s">
        <v>8967</v>
      </c>
      <c r="GYY2" t="s">
        <v>8967</v>
      </c>
      <c r="GYZ2" t="s">
        <v>8967</v>
      </c>
      <c r="GZA2" t="s">
        <v>8967</v>
      </c>
      <c r="GZB2" t="s">
        <v>8967</v>
      </c>
      <c r="GZC2" t="s">
        <v>8967</v>
      </c>
      <c r="GZD2" t="s">
        <v>8967</v>
      </c>
      <c r="GZE2" t="s">
        <v>8967</v>
      </c>
      <c r="GZF2" t="s">
        <v>8967</v>
      </c>
      <c r="GZG2" t="s">
        <v>8967</v>
      </c>
      <c r="GZH2" t="s">
        <v>8967</v>
      </c>
      <c r="GZI2" t="s">
        <v>8967</v>
      </c>
      <c r="GZJ2" t="s">
        <v>8967</v>
      </c>
      <c r="GZK2" t="s">
        <v>8967</v>
      </c>
      <c r="GZL2" t="s">
        <v>8967</v>
      </c>
      <c r="GZM2" t="s">
        <v>8967</v>
      </c>
      <c r="GZN2" t="s">
        <v>8967</v>
      </c>
      <c r="GZO2" t="s">
        <v>8967</v>
      </c>
      <c r="GZP2" t="s">
        <v>8967</v>
      </c>
      <c r="GZQ2" t="s">
        <v>8967</v>
      </c>
      <c r="GZR2" t="s">
        <v>8967</v>
      </c>
      <c r="GZS2" t="s">
        <v>8967</v>
      </c>
      <c r="GZT2" t="s">
        <v>8967</v>
      </c>
      <c r="GZU2" t="s">
        <v>8967</v>
      </c>
      <c r="GZV2" t="s">
        <v>8967</v>
      </c>
      <c r="GZW2" t="s">
        <v>8967</v>
      </c>
      <c r="GZX2" t="s">
        <v>8967</v>
      </c>
      <c r="GZY2" t="s">
        <v>8967</v>
      </c>
      <c r="GZZ2" t="s">
        <v>8967</v>
      </c>
      <c r="HAA2" t="s">
        <v>8967</v>
      </c>
      <c r="HAB2" t="s">
        <v>8967</v>
      </c>
      <c r="HAC2" t="s">
        <v>8967</v>
      </c>
      <c r="HAD2" t="s">
        <v>8967</v>
      </c>
      <c r="HAE2" t="s">
        <v>8967</v>
      </c>
      <c r="HAF2" t="s">
        <v>8967</v>
      </c>
      <c r="HAG2" t="s">
        <v>8967</v>
      </c>
      <c r="HAH2" t="s">
        <v>8967</v>
      </c>
      <c r="HAI2" t="s">
        <v>8967</v>
      </c>
      <c r="HAJ2" t="s">
        <v>8967</v>
      </c>
      <c r="HAK2" t="s">
        <v>8967</v>
      </c>
      <c r="HAL2" t="s">
        <v>8967</v>
      </c>
      <c r="HAM2" t="s">
        <v>8967</v>
      </c>
      <c r="HAN2" t="s">
        <v>8967</v>
      </c>
      <c r="HAO2" t="s">
        <v>8967</v>
      </c>
      <c r="HAP2" t="s">
        <v>8967</v>
      </c>
      <c r="HAQ2" t="s">
        <v>8967</v>
      </c>
      <c r="HAR2" t="s">
        <v>8967</v>
      </c>
      <c r="HAS2" t="s">
        <v>8967</v>
      </c>
      <c r="HAT2" t="s">
        <v>8967</v>
      </c>
      <c r="HAU2" t="s">
        <v>8967</v>
      </c>
      <c r="HAV2" t="s">
        <v>8967</v>
      </c>
      <c r="HAW2" t="s">
        <v>8967</v>
      </c>
      <c r="HAX2" t="s">
        <v>8967</v>
      </c>
      <c r="HAY2" t="s">
        <v>8967</v>
      </c>
      <c r="HAZ2" t="s">
        <v>8967</v>
      </c>
      <c r="HBA2" t="s">
        <v>8967</v>
      </c>
      <c r="HBB2" t="s">
        <v>8967</v>
      </c>
      <c r="HBC2" t="s">
        <v>8967</v>
      </c>
      <c r="HBD2" t="s">
        <v>8967</v>
      </c>
      <c r="HBE2" t="s">
        <v>8967</v>
      </c>
      <c r="HBF2" t="s">
        <v>8967</v>
      </c>
      <c r="HBG2" t="s">
        <v>8967</v>
      </c>
      <c r="HBH2" t="s">
        <v>8967</v>
      </c>
      <c r="HBI2" t="s">
        <v>8967</v>
      </c>
      <c r="HBJ2" t="s">
        <v>8967</v>
      </c>
      <c r="HBK2" t="s">
        <v>8967</v>
      </c>
      <c r="HBL2" t="s">
        <v>8967</v>
      </c>
      <c r="HBM2" t="s">
        <v>8967</v>
      </c>
      <c r="HBN2" t="s">
        <v>8967</v>
      </c>
      <c r="HBO2" t="s">
        <v>8967</v>
      </c>
      <c r="HBP2" t="s">
        <v>8967</v>
      </c>
      <c r="HBQ2" t="s">
        <v>8967</v>
      </c>
      <c r="HBR2" t="s">
        <v>8967</v>
      </c>
      <c r="HBS2" t="s">
        <v>8967</v>
      </c>
      <c r="HBT2" t="s">
        <v>8967</v>
      </c>
      <c r="HBU2" t="s">
        <v>8967</v>
      </c>
      <c r="HBV2" t="s">
        <v>8967</v>
      </c>
      <c r="HBW2" t="s">
        <v>8967</v>
      </c>
      <c r="HBX2" t="s">
        <v>8967</v>
      </c>
      <c r="HBY2" t="s">
        <v>8967</v>
      </c>
      <c r="HBZ2" t="s">
        <v>8967</v>
      </c>
      <c r="HCA2" t="s">
        <v>8967</v>
      </c>
      <c r="HCB2" t="s">
        <v>8967</v>
      </c>
      <c r="HCC2" t="s">
        <v>8967</v>
      </c>
      <c r="HCD2" t="s">
        <v>8967</v>
      </c>
      <c r="HCE2" t="s">
        <v>8967</v>
      </c>
      <c r="HCF2" t="s">
        <v>8967</v>
      </c>
      <c r="HCG2" t="s">
        <v>8967</v>
      </c>
      <c r="HCH2" t="s">
        <v>8967</v>
      </c>
      <c r="HCI2" t="s">
        <v>8967</v>
      </c>
      <c r="HCJ2" t="s">
        <v>8967</v>
      </c>
      <c r="HCK2" t="s">
        <v>8967</v>
      </c>
      <c r="HCL2" t="s">
        <v>8967</v>
      </c>
      <c r="HCM2" t="s">
        <v>8967</v>
      </c>
      <c r="HCN2" t="s">
        <v>8967</v>
      </c>
      <c r="HCO2" t="s">
        <v>8967</v>
      </c>
      <c r="HCP2" t="s">
        <v>8967</v>
      </c>
      <c r="HCQ2" t="s">
        <v>8967</v>
      </c>
      <c r="HCR2" t="s">
        <v>8967</v>
      </c>
      <c r="HCS2" t="s">
        <v>8967</v>
      </c>
      <c r="HCT2" t="s">
        <v>8967</v>
      </c>
      <c r="HCU2" t="s">
        <v>8967</v>
      </c>
      <c r="HCV2" t="s">
        <v>8967</v>
      </c>
      <c r="HCW2" t="s">
        <v>8967</v>
      </c>
      <c r="HCX2" t="s">
        <v>8967</v>
      </c>
      <c r="HCY2" t="s">
        <v>8967</v>
      </c>
      <c r="HCZ2" t="s">
        <v>8967</v>
      </c>
      <c r="HDA2" t="s">
        <v>8967</v>
      </c>
      <c r="HDB2" t="s">
        <v>8967</v>
      </c>
      <c r="HDC2" t="s">
        <v>8967</v>
      </c>
      <c r="HDD2" t="s">
        <v>8967</v>
      </c>
      <c r="HDE2" t="s">
        <v>8967</v>
      </c>
      <c r="HDF2" t="s">
        <v>8967</v>
      </c>
      <c r="HDG2" t="s">
        <v>8967</v>
      </c>
      <c r="HDH2" t="s">
        <v>8967</v>
      </c>
      <c r="HDI2" t="s">
        <v>8967</v>
      </c>
      <c r="HDJ2" t="s">
        <v>8967</v>
      </c>
      <c r="HDK2" t="s">
        <v>8967</v>
      </c>
      <c r="HDL2" t="s">
        <v>8967</v>
      </c>
      <c r="HDM2" t="s">
        <v>8967</v>
      </c>
      <c r="HDN2" t="s">
        <v>8967</v>
      </c>
      <c r="HDO2" t="s">
        <v>8967</v>
      </c>
      <c r="HDP2" t="s">
        <v>8967</v>
      </c>
      <c r="HDQ2" t="s">
        <v>8967</v>
      </c>
      <c r="HDR2" t="s">
        <v>8967</v>
      </c>
      <c r="HDS2" t="s">
        <v>8967</v>
      </c>
      <c r="HDT2" t="s">
        <v>8967</v>
      </c>
      <c r="HDU2" t="s">
        <v>8967</v>
      </c>
      <c r="HDV2" t="s">
        <v>8967</v>
      </c>
      <c r="HDW2" t="s">
        <v>8967</v>
      </c>
      <c r="HDX2" t="s">
        <v>8967</v>
      </c>
      <c r="HDY2" t="s">
        <v>8967</v>
      </c>
      <c r="HDZ2" t="s">
        <v>8967</v>
      </c>
      <c r="HEA2" t="s">
        <v>8967</v>
      </c>
      <c r="HEB2" t="s">
        <v>8967</v>
      </c>
      <c r="HEC2" t="s">
        <v>8967</v>
      </c>
      <c r="HED2" t="s">
        <v>8967</v>
      </c>
      <c r="HEE2" t="s">
        <v>8967</v>
      </c>
      <c r="HEF2" t="s">
        <v>8967</v>
      </c>
      <c r="HEG2" t="s">
        <v>8967</v>
      </c>
      <c r="HEH2" t="s">
        <v>8967</v>
      </c>
      <c r="HEI2" t="s">
        <v>8967</v>
      </c>
      <c r="HEJ2" t="s">
        <v>8967</v>
      </c>
      <c r="HEK2" t="s">
        <v>8967</v>
      </c>
      <c r="HEL2" t="s">
        <v>8967</v>
      </c>
      <c r="HEM2" t="s">
        <v>8967</v>
      </c>
      <c r="HEN2" t="s">
        <v>8967</v>
      </c>
      <c r="HEO2" t="s">
        <v>8967</v>
      </c>
      <c r="HEP2" t="s">
        <v>8967</v>
      </c>
      <c r="HEQ2" t="s">
        <v>8967</v>
      </c>
      <c r="HER2" t="s">
        <v>8967</v>
      </c>
      <c r="HES2" t="s">
        <v>8967</v>
      </c>
      <c r="HET2" t="s">
        <v>8967</v>
      </c>
      <c r="HEU2" t="s">
        <v>8967</v>
      </c>
      <c r="HEV2" t="s">
        <v>8967</v>
      </c>
      <c r="HEW2" t="s">
        <v>8967</v>
      </c>
      <c r="HEX2" t="s">
        <v>8967</v>
      </c>
      <c r="HEY2" t="s">
        <v>8967</v>
      </c>
      <c r="HEZ2" t="s">
        <v>8967</v>
      </c>
      <c r="HFA2" t="s">
        <v>8967</v>
      </c>
      <c r="HFB2" t="s">
        <v>8967</v>
      </c>
      <c r="HFC2" t="s">
        <v>8967</v>
      </c>
      <c r="HFD2" t="s">
        <v>8967</v>
      </c>
      <c r="HFE2" t="s">
        <v>8967</v>
      </c>
      <c r="HFF2" t="s">
        <v>8967</v>
      </c>
      <c r="HFG2" t="s">
        <v>8967</v>
      </c>
      <c r="HFH2" t="s">
        <v>8967</v>
      </c>
      <c r="HFI2" t="s">
        <v>8967</v>
      </c>
      <c r="HFJ2" t="s">
        <v>8967</v>
      </c>
      <c r="HFK2" t="s">
        <v>8967</v>
      </c>
      <c r="HFL2" t="s">
        <v>8967</v>
      </c>
      <c r="HFM2" t="s">
        <v>8967</v>
      </c>
      <c r="HFN2" t="s">
        <v>8967</v>
      </c>
      <c r="HFO2" t="s">
        <v>8967</v>
      </c>
      <c r="HFP2" t="s">
        <v>8967</v>
      </c>
      <c r="HFQ2" t="s">
        <v>8967</v>
      </c>
      <c r="HFR2" t="s">
        <v>8967</v>
      </c>
      <c r="HFS2" t="s">
        <v>8967</v>
      </c>
      <c r="HFT2" t="s">
        <v>8967</v>
      </c>
      <c r="HFU2" t="s">
        <v>8967</v>
      </c>
      <c r="HFV2" t="s">
        <v>8967</v>
      </c>
      <c r="HFW2" t="s">
        <v>8967</v>
      </c>
      <c r="HFX2" t="s">
        <v>8967</v>
      </c>
      <c r="HFY2" t="s">
        <v>8967</v>
      </c>
      <c r="HFZ2" t="s">
        <v>8967</v>
      </c>
      <c r="HGA2" t="s">
        <v>8967</v>
      </c>
      <c r="HGB2" t="s">
        <v>8967</v>
      </c>
      <c r="HGC2" t="s">
        <v>8967</v>
      </c>
      <c r="HGD2" t="s">
        <v>8967</v>
      </c>
      <c r="HGE2" t="s">
        <v>8967</v>
      </c>
      <c r="HGF2" t="s">
        <v>8967</v>
      </c>
      <c r="HGG2" t="s">
        <v>8967</v>
      </c>
      <c r="HGH2" t="s">
        <v>8967</v>
      </c>
      <c r="HGI2" t="s">
        <v>8967</v>
      </c>
      <c r="HGJ2" t="s">
        <v>8967</v>
      </c>
      <c r="HGK2" t="s">
        <v>8967</v>
      </c>
      <c r="HGL2" t="s">
        <v>8967</v>
      </c>
      <c r="HGM2" t="s">
        <v>8967</v>
      </c>
      <c r="HGN2" t="s">
        <v>8967</v>
      </c>
      <c r="HGO2" t="s">
        <v>8967</v>
      </c>
      <c r="HGP2" t="s">
        <v>8967</v>
      </c>
      <c r="HGQ2" t="s">
        <v>8967</v>
      </c>
      <c r="HGR2" t="s">
        <v>8967</v>
      </c>
      <c r="HGS2" t="s">
        <v>8967</v>
      </c>
      <c r="HGT2" t="s">
        <v>8967</v>
      </c>
      <c r="HGU2" t="s">
        <v>8967</v>
      </c>
      <c r="HGV2" t="s">
        <v>8967</v>
      </c>
      <c r="HGW2" t="s">
        <v>8967</v>
      </c>
      <c r="HGX2" t="s">
        <v>8967</v>
      </c>
      <c r="HGY2" t="s">
        <v>8967</v>
      </c>
      <c r="HGZ2" t="s">
        <v>8967</v>
      </c>
      <c r="HHA2" t="s">
        <v>8967</v>
      </c>
      <c r="HHB2" t="s">
        <v>8967</v>
      </c>
      <c r="HHC2" t="s">
        <v>8967</v>
      </c>
      <c r="HHD2" t="s">
        <v>8967</v>
      </c>
      <c r="HHE2" t="s">
        <v>8967</v>
      </c>
      <c r="HHF2" t="s">
        <v>8967</v>
      </c>
      <c r="HHG2" t="s">
        <v>8967</v>
      </c>
      <c r="HHH2" t="s">
        <v>8967</v>
      </c>
      <c r="HHI2" t="s">
        <v>8967</v>
      </c>
      <c r="HHJ2" t="s">
        <v>8967</v>
      </c>
      <c r="HHK2" t="s">
        <v>8967</v>
      </c>
      <c r="HHL2" t="s">
        <v>8967</v>
      </c>
      <c r="HHM2" t="s">
        <v>8967</v>
      </c>
      <c r="HHN2" t="s">
        <v>8967</v>
      </c>
      <c r="HHO2" t="s">
        <v>8967</v>
      </c>
      <c r="HHP2" t="s">
        <v>8967</v>
      </c>
      <c r="HHQ2" t="s">
        <v>8967</v>
      </c>
      <c r="HHR2" t="s">
        <v>8967</v>
      </c>
      <c r="HHS2" t="s">
        <v>8967</v>
      </c>
      <c r="HHT2" t="s">
        <v>8967</v>
      </c>
      <c r="HHU2" t="s">
        <v>8967</v>
      </c>
      <c r="HHV2" t="s">
        <v>8967</v>
      </c>
      <c r="HHW2" t="s">
        <v>8967</v>
      </c>
      <c r="HHX2" t="s">
        <v>8967</v>
      </c>
      <c r="HHY2" t="s">
        <v>8967</v>
      </c>
      <c r="HHZ2" t="s">
        <v>8967</v>
      </c>
      <c r="HIA2" t="s">
        <v>8967</v>
      </c>
      <c r="HIB2" t="s">
        <v>8967</v>
      </c>
      <c r="HIC2" t="s">
        <v>8967</v>
      </c>
      <c r="HID2" t="s">
        <v>8967</v>
      </c>
      <c r="HIE2" t="s">
        <v>8967</v>
      </c>
      <c r="HIF2" t="s">
        <v>8967</v>
      </c>
      <c r="HIG2" t="s">
        <v>8967</v>
      </c>
      <c r="HIH2" t="s">
        <v>8967</v>
      </c>
      <c r="HII2" t="s">
        <v>8967</v>
      </c>
      <c r="HIJ2" t="s">
        <v>8967</v>
      </c>
      <c r="HIK2" t="s">
        <v>8967</v>
      </c>
      <c r="HIL2" t="s">
        <v>8967</v>
      </c>
      <c r="HIM2" t="s">
        <v>8967</v>
      </c>
      <c r="HIN2" t="s">
        <v>8967</v>
      </c>
      <c r="HIO2" t="s">
        <v>8967</v>
      </c>
      <c r="HIP2" t="s">
        <v>8967</v>
      </c>
      <c r="HIQ2" t="s">
        <v>8967</v>
      </c>
      <c r="HIR2" t="s">
        <v>8967</v>
      </c>
      <c r="HIS2" t="s">
        <v>8967</v>
      </c>
      <c r="HIT2" t="s">
        <v>8967</v>
      </c>
      <c r="HIU2" t="s">
        <v>8967</v>
      </c>
      <c r="HIV2" t="s">
        <v>8967</v>
      </c>
      <c r="HIW2" t="s">
        <v>8967</v>
      </c>
      <c r="HIX2" t="s">
        <v>8967</v>
      </c>
      <c r="HIY2" t="s">
        <v>8967</v>
      </c>
      <c r="HIZ2" t="s">
        <v>8967</v>
      </c>
      <c r="HJA2" t="s">
        <v>8967</v>
      </c>
      <c r="HJB2" t="s">
        <v>8967</v>
      </c>
      <c r="HJC2" t="s">
        <v>8967</v>
      </c>
      <c r="HJD2" t="s">
        <v>8967</v>
      </c>
      <c r="HJE2" t="s">
        <v>8967</v>
      </c>
      <c r="HJF2" t="s">
        <v>8967</v>
      </c>
      <c r="HJG2" t="s">
        <v>8967</v>
      </c>
      <c r="HJH2" t="s">
        <v>8967</v>
      </c>
      <c r="HJI2" t="s">
        <v>8967</v>
      </c>
      <c r="HJJ2" t="s">
        <v>8967</v>
      </c>
      <c r="HJK2" t="s">
        <v>8967</v>
      </c>
      <c r="HJL2" t="s">
        <v>8967</v>
      </c>
      <c r="HJM2" t="s">
        <v>8967</v>
      </c>
      <c r="HJN2" t="s">
        <v>8967</v>
      </c>
      <c r="HJO2" t="s">
        <v>8967</v>
      </c>
      <c r="HJP2" t="s">
        <v>8967</v>
      </c>
      <c r="HJQ2" t="s">
        <v>8967</v>
      </c>
      <c r="HJR2" t="s">
        <v>8967</v>
      </c>
      <c r="HJS2" t="s">
        <v>8967</v>
      </c>
      <c r="HJT2" t="s">
        <v>8967</v>
      </c>
      <c r="HJU2" t="s">
        <v>8967</v>
      </c>
      <c r="HJV2" t="s">
        <v>8967</v>
      </c>
      <c r="HJW2" t="s">
        <v>8967</v>
      </c>
      <c r="HJX2" t="s">
        <v>8967</v>
      </c>
      <c r="HJY2" t="s">
        <v>8967</v>
      </c>
      <c r="HJZ2" t="s">
        <v>8967</v>
      </c>
      <c r="HKA2" t="s">
        <v>8967</v>
      </c>
      <c r="HKB2" t="s">
        <v>8967</v>
      </c>
      <c r="HKC2" t="s">
        <v>8967</v>
      </c>
      <c r="HKD2" t="s">
        <v>8967</v>
      </c>
      <c r="HKE2" t="s">
        <v>8967</v>
      </c>
      <c r="HKF2" t="s">
        <v>8967</v>
      </c>
      <c r="HKG2" t="s">
        <v>8967</v>
      </c>
      <c r="HKH2" t="s">
        <v>8967</v>
      </c>
      <c r="HKI2" t="s">
        <v>8967</v>
      </c>
      <c r="HKJ2" t="s">
        <v>8967</v>
      </c>
      <c r="HKK2" t="s">
        <v>8967</v>
      </c>
      <c r="HKL2" t="s">
        <v>8967</v>
      </c>
      <c r="HKM2" t="s">
        <v>8967</v>
      </c>
      <c r="HKN2" t="s">
        <v>8967</v>
      </c>
      <c r="HKO2" t="s">
        <v>8967</v>
      </c>
      <c r="HKP2" t="s">
        <v>8967</v>
      </c>
      <c r="HKQ2" t="s">
        <v>8967</v>
      </c>
      <c r="HKR2" t="s">
        <v>8967</v>
      </c>
      <c r="HKS2" t="s">
        <v>8967</v>
      </c>
      <c r="HKT2" t="s">
        <v>8967</v>
      </c>
      <c r="HKU2" t="s">
        <v>8967</v>
      </c>
      <c r="HKV2" t="s">
        <v>8967</v>
      </c>
      <c r="HKW2" t="s">
        <v>8967</v>
      </c>
      <c r="HKX2" t="s">
        <v>8967</v>
      </c>
      <c r="HKY2" t="s">
        <v>8967</v>
      </c>
      <c r="HKZ2" t="s">
        <v>8967</v>
      </c>
      <c r="HLA2" t="s">
        <v>8967</v>
      </c>
      <c r="HLB2" t="s">
        <v>8967</v>
      </c>
      <c r="HLC2" t="s">
        <v>8967</v>
      </c>
      <c r="HLD2" t="s">
        <v>8967</v>
      </c>
      <c r="HLE2" t="s">
        <v>8967</v>
      </c>
      <c r="HLF2" t="s">
        <v>8967</v>
      </c>
      <c r="HLG2" t="s">
        <v>8967</v>
      </c>
      <c r="HLH2" t="s">
        <v>8967</v>
      </c>
      <c r="HLI2" t="s">
        <v>8967</v>
      </c>
      <c r="HLJ2" t="s">
        <v>8967</v>
      </c>
      <c r="HLK2" t="s">
        <v>8967</v>
      </c>
      <c r="HLL2" t="s">
        <v>8967</v>
      </c>
      <c r="HLM2" t="s">
        <v>8967</v>
      </c>
      <c r="HLN2" t="s">
        <v>8967</v>
      </c>
      <c r="HLO2" t="s">
        <v>8967</v>
      </c>
      <c r="HLP2" t="s">
        <v>8967</v>
      </c>
      <c r="HLQ2" t="s">
        <v>8967</v>
      </c>
      <c r="HLR2" t="s">
        <v>8967</v>
      </c>
      <c r="HLS2" t="s">
        <v>8967</v>
      </c>
      <c r="HLT2" t="s">
        <v>8967</v>
      </c>
      <c r="HLU2" t="s">
        <v>8967</v>
      </c>
      <c r="HLV2" t="s">
        <v>8967</v>
      </c>
      <c r="HLW2" t="s">
        <v>8967</v>
      </c>
      <c r="HLX2" t="s">
        <v>8967</v>
      </c>
      <c r="HLY2" t="s">
        <v>8967</v>
      </c>
      <c r="HLZ2" t="s">
        <v>8967</v>
      </c>
      <c r="HMA2" t="s">
        <v>8967</v>
      </c>
      <c r="HMB2" t="s">
        <v>8967</v>
      </c>
      <c r="HMC2" t="s">
        <v>8967</v>
      </c>
      <c r="HMD2" t="s">
        <v>8967</v>
      </c>
      <c r="HME2" t="s">
        <v>8967</v>
      </c>
      <c r="HMF2" t="s">
        <v>8967</v>
      </c>
      <c r="HMG2" t="s">
        <v>8967</v>
      </c>
      <c r="HMH2" t="s">
        <v>8967</v>
      </c>
      <c r="HMI2" t="s">
        <v>8967</v>
      </c>
      <c r="HMJ2" t="s">
        <v>8967</v>
      </c>
      <c r="HMK2" t="s">
        <v>8967</v>
      </c>
      <c r="HML2" t="s">
        <v>8967</v>
      </c>
      <c r="HMM2" t="s">
        <v>8967</v>
      </c>
      <c r="HMN2" t="s">
        <v>8967</v>
      </c>
      <c r="HMO2" t="s">
        <v>8967</v>
      </c>
      <c r="HMP2" t="s">
        <v>8967</v>
      </c>
      <c r="HMQ2" t="s">
        <v>8967</v>
      </c>
      <c r="HMR2" t="s">
        <v>8967</v>
      </c>
      <c r="HMS2" t="s">
        <v>8967</v>
      </c>
      <c r="HMT2" t="s">
        <v>8967</v>
      </c>
      <c r="HMU2" t="s">
        <v>8967</v>
      </c>
      <c r="HMV2" t="s">
        <v>8967</v>
      </c>
      <c r="HMW2" t="s">
        <v>8967</v>
      </c>
      <c r="HMX2" t="s">
        <v>8967</v>
      </c>
      <c r="HMY2" t="s">
        <v>8967</v>
      </c>
      <c r="HMZ2" t="s">
        <v>8967</v>
      </c>
      <c r="HNA2" t="s">
        <v>8967</v>
      </c>
      <c r="HNB2" t="s">
        <v>8967</v>
      </c>
      <c r="HNC2" t="s">
        <v>8967</v>
      </c>
      <c r="HND2" t="s">
        <v>8967</v>
      </c>
      <c r="HNE2" t="s">
        <v>8967</v>
      </c>
      <c r="HNF2" t="s">
        <v>8967</v>
      </c>
      <c r="HNG2" t="s">
        <v>8967</v>
      </c>
      <c r="HNH2" t="s">
        <v>8967</v>
      </c>
      <c r="HNI2" t="s">
        <v>8967</v>
      </c>
      <c r="HNJ2" t="s">
        <v>8967</v>
      </c>
      <c r="HNK2" t="s">
        <v>8967</v>
      </c>
      <c r="HNL2" t="s">
        <v>8967</v>
      </c>
      <c r="HNM2" t="s">
        <v>8967</v>
      </c>
      <c r="HNN2" t="s">
        <v>8967</v>
      </c>
      <c r="HNO2" t="s">
        <v>8967</v>
      </c>
      <c r="HNP2" t="s">
        <v>8967</v>
      </c>
      <c r="HNQ2" t="s">
        <v>8967</v>
      </c>
      <c r="HNR2" t="s">
        <v>8967</v>
      </c>
      <c r="HNS2" t="s">
        <v>8967</v>
      </c>
      <c r="HNT2" t="s">
        <v>8967</v>
      </c>
      <c r="HNU2" t="s">
        <v>8967</v>
      </c>
      <c r="HNV2" t="s">
        <v>8967</v>
      </c>
      <c r="HNW2" t="s">
        <v>8967</v>
      </c>
      <c r="HNX2" t="s">
        <v>8967</v>
      </c>
      <c r="HNY2" t="s">
        <v>8967</v>
      </c>
      <c r="HNZ2" t="s">
        <v>8967</v>
      </c>
      <c r="HOA2" t="s">
        <v>8967</v>
      </c>
      <c r="HOB2" t="s">
        <v>8967</v>
      </c>
      <c r="HOC2" t="s">
        <v>8967</v>
      </c>
      <c r="HOD2" t="s">
        <v>8967</v>
      </c>
      <c r="HOE2" t="s">
        <v>8967</v>
      </c>
      <c r="HOF2" t="s">
        <v>8967</v>
      </c>
      <c r="HOG2" t="s">
        <v>8967</v>
      </c>
      <c r="HOH2" t="s">
        <v>8967</v>
      </c>
      <c r="HOI2" t="s">
        <v>8967</v>
      </c>
      <c r="HOJ2" t="s">
        <v>8967</v>
      </c>
      <c r="HOK2" t="s">
        <v>8967</v>
      </c>
      <c r="HOL2" t="s">
        <v>8967</v>
      </c>
      <c r="HOM2" t="s">
        <v>8967</v>
      </c>
      <c r="HON2" t="s">
        <v>8967</v>
      </c>
      <c r="HOO2" t="s">
        <v>8967</v>
      </c>
      <c r="HOP2" t="s">
        <v>8967</v>
      </c>
      <c r="HOQ2" t="s">
        <v>8967</v>
      </c>
      <c r="HOR2" t="s">
        <v>8967</v>
      </c>
      <c r="HOS2" t="s">
        <v>8967</v>
      </c>
      <c r="HOT2" t="s">
        <v>8967</v>
      </c>
      <c r="HOU2" t="s">
        <v>8967</v>
      </c>
      <c r="HOV2" t="s">
        <v>8967</v>
      </c>
      <c r="HOW2" t="s">
        <v>8967</v>
      </c>
      <c r="HOX2" t="s">
        <v>8967</v>
      </c>
      <c r="HOY2" t="s">
        <v>8967</v>
      </c>
      <c r="HOZ2" t="s">
        <v>8967</v>
      </c>
      <c r="HPA2" t="s">
        <v>8967</v>
      </c>
      <c r="HPB2" t="s">
        <v>8967</v>
      </c>
      <c r="HPC2" t="s">
        <v>8967</v>
      </c>
      <c r="HPD2" t="s">
        <v>8967</v>
      </c>
      <c r="HPE2" t="s">
        <v>8967</v>
      </c>
      <c r="HPF2" t="s">
        <v>8967</v>
      </c>
      <c r="HPG2" t="s">
        <v>8967</v>
      </c>
      <c r="HPH2" t="s">
        <v>8967</v>
      </c>
      <c r="HPI2" t="s">
        <v>8967</v>
      </c>
      <c r="HPJ2" t="s">
        <v>8967</v>
      </c>
      <c r="HPK2" t="s">
        <v>8967</v>
      </c>
      <c r="HPL2" t="s">
        <v>8967</v>
      </c>
      <c r="HPM2" t="s">
        <v>8967</v>
      </c>
      <c r="HPN2" t="s">
        <v>8967</v>
      </c>
      <c r="HPO2" t="s">
        <v>8967</v>
      </c>
      <c r="HPP2" t="s">
        <v>8967</v>
      </c>
      <c r="HPQ2" t="s">
        <v>8967</v>
      </c>
      <c r="HPR2" t="s">
        <v>8967</v>
      </c>
      <c r="HPS2" t="s">
        <v>8967</v>
      </c>
      <c r="HPT2" t="s">
        <v>8967</v>
      </c>
      <c r="HPU2" t="s">
        <v>8967</v>
      </c>
      <c r="HPV2" t="s">
        <v>8967</v>
      </c>
      <c r="HPW2" t="s">
        <v>8967</v>
      </c>
      <c r="HPX2" t="s">
        <v>8967</v>
      </c>
      <c r="HPY2" t="s">
        <v>8967</v>
      </c>
      <c r="HPZ2" t="s">
        <v>8967</v>
      </c>
      <c r="HQA2" t="s">
        <v>8967</v>
      </c>
      <c r="HQB2" t="s">
        <v>8967</v>
      </c>
      <c r="HQC2" t="s">
        <v>8967</v>
      </c>
      <c r="HQD2" t="s">
        <v>8967</v>
      </c>
      <c r="HQE2" t="s">
        <v>8967</v>
      </c>
      <c r="HQF2" t="s">
        <v>8967</v>
      </c>
      <c r="HQG2" t="s">
        <v>8967</v>
      </c>
      <c r="HQH2" t="s">
        <v>8967</v>
      </c>
      <c r="HQI2" t="s">
        <v>8967</v>
      </c>
      <c r="HQJ2" t="s">
        <v>8967</v>
      </c>
      <c r="HQK2" t="s">
        <v>8967</v>
      </c>
      <c r="HQL2" t="s">
        <v>8967</v>
      </c>
      <c r="HQM2" t="s">
        <v>8967</v>
      </c>
      <c r="HQN2" t="s">
        <v>8967</v>
      </c>
      <c r="HQO2" t="s">
        <v>8967</v>
      </c>
      <c r="HQP2" t="s">
        <v>8967</v>
      </c>
      <c r="HQQ2" t="s">
        <v>8967</v>
      </c>
      <c r="HQR2" t="s">
        <v>8967</v>
      </c>
      <c r="HQS2" t="s">
        <v>8967</v>
      </c>
      <c r="HQT2" t="s">
        <v>8967</v>
      </c>
      <c r="HQU2" t="s">
        <v>8967</v>
      </c>
      <c r="HQV2" t="s">
        <v>8967</v>
      </c>
      <c r="HQW2" t="s">
        <v>8967</v>
      </c>
      <c r="HQX2" t="s">
        <v>8967</v>
      </c>
      <c r="HQY2" t="s">
        <v>8967</v>
      </c>
      <c r="HQZ2" t="s">
        <v>8967</v>
      </c>
      <c r="HRA2" t="s">
        <v>8967</v>
      </c>
      <c r="HRB2" t="s">
        <v>8967</v>
      </c>
      <c r="HRC2" t="s">
        <v>8967</v>
      </c>
      <c r="HRD2" t="s">
        <v>8967</v>
      </c>
      <c r="HRE2" t="s">
        <v>8967</v>
      </c>
      <c r="HRF2" t="s">
        <v>8967</v>
      </c>
      <c r="HRG2" t="s">
        <v>8967</v>
      </c>
      <c r="HRH2" t="s">
        <v>8967</v>
      </c>
      <c r="HRI2" t="s">
        <v>8967</v>
      </c>
      <c r="HRJ2" t="s">
        <v>8967</v>
      </c>
      <c r="HRK2" t="s">
        <v>8967</v>
      </c>
      <c r="HRL2" t="s">
        <v>8967</v>
      </c>
      <c r="HRM2" t="s">
        <v>8967</v>
      </c>
      <c r="HRN2" t="s">
        <v>8967</v>
      </c>
      <c r="HRO2" t="s">
        <v>8967</v>
      </c>
      <c r="HRP2" t="s">
        <v>8967</v>
      </c>
      <c r="HRQ2" t="s">
        <v>8967</v>
      </c>
      <c r="HRR2" t="s">
        <v>8967</v>
      </c>
      <c r="HRS2" t="s">
        <v>8967</v>
      </c>
      <c r="HRT2" t="s">
        <v>8967</v>
      </c>
      <c r="HRU2" t="s">
        <v>8967</v>
      </c>
      <c r="HRV2" t="s">
        <v>8967</v>
      </c>
      <c r="HRW2" t="s">
        <v>8967</v>
      </c>
      <c r="HRX2" t="s">
        <v>8967</v>
      </c>
      <c r="HRY2" t="s">
        <v>8967</v>
      </c>
      <c r="HRZ2" t="s">
        <v>8967</v>
      </c>
      <c r="HSA2" t="s">
        <v>8967</v>
      </c>
      <c r="HSB2" t="s">
        <v>8967</v>
      </c>
      <c r="HSC2" t="s">
        <v>8967</v>
      </c>
      <c r="HSD2" t="s">
        <v>8967</v>
      </c>
      <c r="HSE2" t="s">
        <v>8967</v>
      </c>
      <c r="HSF2" t="s">
        <v>8967</v>
      </c>
      <c r="HSG2" t="s">
        <v>8967</v>
      </c>
      <c r="HSH2" t="s">
        <v>8967</v>
      </c>
      <c r="HSI2" t="s">
        <v>8967</v>
      </c>
      <c r="HSJ2" t="s">
        <v>8967</v>
      </c>
      <c r="HSK2" t="s">
        <v>8967</v>
      </c>
      <c r="HSL2" t="s">
        <v>8967</v>
      </c>
      <c r="HSM2" t="s">
        <v>8967</v>
      </c>
      <c r="HSN2" t="s">
        <v>8967</v>
      </c>
      <c r="HSO2" t="s">
        <v>8967</v>
      </c>
      <c r="HSP2" t="s">
        <v>8967</v>
      </c>
      <c r="HSQ2" t="s">
        <v>8967</v>
      </c>
      <c r="HSR2" t="s">
        <v>8967</v>
      </c>
      <c r="HSS2" t="s">
        <v>8967</v>
      </c>
      <c r="HST2" t="s">
        <v>8967</v>
      </c>
      <c r="HSU2" t="s">
        <v>8967</v>
      </c>
      <c r="HSV2" t="s">
        <v>8967</v>
      </c>
      <c r="HSW2" t="s">
        <v>8967</v>
      </c>
      <c r="HSX2" t="s">
        <v>8967</v>
      </c>
      <c r="HSY2" t="s">
        <v>8967</v>
      </c>
      <c r="HSZ2" t="s">
        <v>8967</v>
      </c>
      <c r="HTA2" t="s">
        <v>8967</v>
      </c>
      <c r="HTB2" t="s">
        <v>8967</v>
      </c>
      <c r="HTC2" t="s">
        <v>8967</v>
      </c>
      <c r="HTD2" t="s">
        <v>8967</v>
      </c>
      <c r="HTE2" t="s">
        <v>8967</v>
      </c>
      <c r="HTF2" t="s">
        <v>8967</v>
      </c>
      <c r="HTG2" t="s">
        <v>8967</v>
      </c>
      <c r="HTH2" t="s">
        <v>8967</v>
      </c>
      <c r="HTI2" t="s">
        <v>8967</v>
      </c>
      <c r="HTJ2" t="s">
        <v>8967</v>
      </c>
      <c r="HTK2" t="s">
        <v>8967</v>
      </c>
      <c r="HTL2" t="s">
        <v>8967</v>
      </c>
      <c r="HTM2" t="s">
        <v>8967</v>
      </c>
      <c r="HTN2" t="s">
        <v>8967</v>
      </c>
      <c r="HTO2" t="s">
        <v>8967</v>
      </c>
      <c r="HTP2" t="s">
        <v>8967</v>
      </c>
      <c r="HTQ2" t="s">
        <v>8967</v>
      </c>
      <c r="HTR2" t="s">
        <v>8967</v>
      </c>
      <c r="HTS2" t="s">
        <v>8967</v>
      </c>
      <c r="HTT2" t="s">
        <v>8967</v>
      </c>
      <c r="HTU2" t="s">
        <v>8967</v>
      </c>
      <c r="HTV2" t="s">
        <v>8967</v>
      </c>
      <c r="HTW2" t="s">
        <v>8967</v>
      </c>
      <c r="HTX2" t="s">
        <v>8967</v>
      </c>
      <c r="HTY2" t="s">
        <v>8967</v>
      </c>
      <c r="HTZ2" t="s">
        <v>8967</v>
      </c>
      <c r="HUA2" t="s">
        <v>8967</v>
      </c>
      <c r="HUB2" t="s">
        <v>8967</v>
      </c>
      <c r="HUC2" t="s">
        <v>8967</v>
      </c>
      <c r="HUD2" t="s">
        <v>8967</v>
      </c>
      <c r="HUE2" t="s">
        <v>8967</v>
      </c>
      <c r="HUF2" t="s">
        <v>8967</v>
      </c>
      <c r="HUG2" t="s">
        <v>8967</v>
      </c>
      <c r="HUH2" t="s">
        <v>8967</v>
      </c>
      <c r="HUI2" t="s">
        <v>8967</v>
      </c>
      <c r="HUJ2" t="s">
        <v>8967</v>
      </c>
      <c r="HUK2" t="s">
        <v>8967</v>
      </c>
      <c r="HUL2" t="s">
        <v>8967</v>
      </c>
      <c r="HUM2" t="s">
        <v>8967</v>
      </c>
      <c r="HUN2" t="s">
        <v>8967</v>
      </c>
      <c r="HUO2" t="s">
        <v>8967</v>
      </c>
      <c r="HUP2" t="s">
        <v>8967</v>
      </c>
      <c r="HUQ2" t="s">
        <v>8967</v>
      </c>
      <c r="HUR2" t="s">
        <v>8967</v>
      </c>
      <c r="HUS2" t="s">
        <v>8967</v>
      </c>
      <c r="HUT2" t="s">
        <v>8967</v>
      </c>
      <c r="HUU2" t="s">
        <v>8967</v>
      </c>
      <c r="HUV2" t="s">
        <v>8967</v>
      </c>
      <c r="HUW2" t="s">
        <v>8967</v>
      </c>
      <c r="HUX2" t="s">
        <v>8967</v>
      </c>
      <c r="HUY2" t="s">
        <v>8967</v>
      </c>
      <c r="HUZ2" t="s">
        <v>8967</v>
      </c>
      <c r="HVA2" t="s">
        <v>8967</v>
      </c>
      <c r="HVB2" t="s">
        <v>8967</v>
      </c>
      <c r="HVC2" t="s">
        <v>8967</v>
      </c>
      <c r="HVD2" t="s">
        <v>8967</v>
      </c>
      <c r="HVE2" t="s">
        <v>8967</v>
      </c>
      <c r="HVF2" t="s">
        <v>8967</v>
      </c>
      <c r="HVG2" t="s">
        <v>8967</v>
      </c>
      <c r="HVH2" t="s">
        <v>8967</v>
      </c>
      <c r="HVI2" t="s">
        <v>8967</v>
      </c>
      <c r="HVJ2" t="s">
        <v>8967</v>
      </c>
      <c r="HVK2" t="s">
        <v>8967</v>
      </c>
      <c r="HVL2" t="s">
        <v>8967</v>
      </c>
      <c r="HVM2" t="s">
        <v>8967</v>
      </c>
      <c r="HVN2" t="s">
        <v>8967</v>
      </c>
      <c r="HVO2" t="s">
        <v>8967</v>
      </c>
      <c r="HVP2" t="s">
        <v>8967</v>
      </c>
      <c r="HVQ2" t="s">
        <v>8967</v>
      </c>
      <c r="HVR2" t="s">
        <v>8967</v>
      </c>
      <c r="HVS2" t="s">
        <v>8967</v>
      </c>
      <c r="HVT2" t="s">
        <v>8967</v>
      </c>
      <c r="HVU2" t="s">
        <v>8967</v>
      </c>
      <c r="HVV2" t="s">
        <v>8967</v>
      </c>
      <c r="HVW2" t="s">
        <v>8967</v>
      </c>
      <c r="HVX2" t="s">
        <v>8967</v>
      </c>
      <c r="HVY2" t="s">
        <v>8967</v>
      </c>
      <c r="HVZ2" t="s">
        <v>8967</v>
      </c>
      <c r="HWA2" t="s">
        <v>8967</v>
      </c>
      <c r="HWB2" t="s">
        <v>8967</v>
      </c>
      <c r="HWC2" t="s">
        <v>8967</v>
      </c>
      <c r="HWD2" t="s">
        <v>8967</v>
      </c>
      <c r="HWE2" t="s">
        <v>8967</v>
      </c>
      <c r="HWF2" t="s">
        <v>8967</v>
      </c>
      <c r="HWG2" t="s">
        <v>8967</v>
      </c>
      <c r="HWH2" t="s">
        <v>8967</v>
      </c>
      <c r="HWI2" t="s">
        <v>8967</v>
      </c>
      <c r="HWJ2" t="s">
        <v>8967</v>
      </c>
      <c r="HWK2" t="s">
        <v>8967</v>
      </c>
      <c r="HWL2" t="s">
        <v>8967</v>
      </c>
      <c r="HWM2" t="s">
        <v>8967</v>
      </c>
      <c r="HWN2" t="s">
        <v>8967</v>
      </c>
      <c r="HWO2" t="s">
        <v>8967</v>
      </c>
      <c r="HWP2" t="s">
        <v>8967</v>
      </c>
      <c r="HWQ2" t="s">
        <v>8967</v>
      </c>
      <c r="HWR2" t="s">
        <v>8967</v>
      </c>
      <c r="HWS2" t="s">
        <v>8967</v>
      </c>
      <c r="HWT2" t="s">
        <v>8967</v>
      </c>
      <c r="HWU2" t="s">
        <v>8967</v>
      </c>
      <c r="HWV2" t="s">
        <v>8967</v>
      </c>
      <c r="HWW2" t="s">
        <v>8967</v>
      </c>
      <c r="HWX2" t="s">
        <v>8967</v>
      </c>
      <c r="HWY2" t="s">
        <v>8967</v>
      </c>
      <c r="HWZ2" t="s">
        <v>8967</v>
      </c>
      <c r="HXA2" t="s">
        <v>8967</v>
      </c>
      <c r="HXB2" t="s">
        <v>8967</v>
      </c>
      <c r="HXC2" t="s">
        <v>8967</v>
      </c>
      <c r="HXD2" t="s">
        <v>8967</v>
      </c>
      <c r="HXE2" t="s">
        <v>8967</v>
      </c>
      <c r="HXF2" t="s">
        <v>8967</v>
      </c>
      <c r="HXG2" t="s">
        <v>8967</v>
      </c>
      <c r="HXH2" t="s">
        <v>8967</v>
      </c>
      <c r="HXI2" t="s">
        <v>8967</v>
      </c>
      <c r="HXJ2" t="s">
        <v>8967</v>
      </c>
      <c r="HXK2" t="s">
        <v>8967</v>
      </c>
      <c r="HXL2" t="s">
        <v>8967</v>
      </c>
      <c r="HXM2" t="s">
        <v>8967</v>
      </c>
      <c r="HXN2" t="s">
        <v>8967</v>
      </c>
      <c r="HXO2" t="s">
        <v>8967</v>
      </c>
      <c r="HXP2" t="s">
        <v>8967</v>
      </c>
      <c r="HXQ2" t="s">
        <v>8967</v>
      </c>
      <c r="HXR2" t="s">
        <v>8967</v>
      </c>
      <c r="HXS2" t="s">
        <v>8967</v>
      </c>
      <c r="HXT2" t="s">
        <v>8967</v>
      </c>
      <c r="HXU2" t="s">
        <v>8967</v>
      </c>
      <c r="HXV2" t="s">
        <v>8967</v>
      </c>
      <c r="HXW2" t="s">
        <v>8967</v>
      </c>
      <c r="HXX2" t="s">
        <v>8967</v>
      </c>
      <c r="HXY2" t="s">
        <v>8967</v>
      </c>
      <c r="HXZ2" t="s">
        <v>8967</v>
      </c>
      <c r="HYA2" t="s">
        <v>8967</v>
      </c>
      <c r="HYB2" t="s">
        <v>8967</v>
      </c>
      <c r="HYC2" t="s">
        <v>8967</v>
      </c>
      <c r="HYD2" t="s">
        <v>8967</v>
      </c>
      <c r="HYE2" t="s">
        <v>8967</v>
      </c>
      <c r="HYF2" t="s">
        <v>8967</v>
      </c>
      <c r="HYG2" t="s">
        <v>8967</v>
      </c>
      <c r="HYH2" t="s">
        <v>8967</v>
      </c>
      <c r="HYI2" t="s">
        <v>8967</v>
      </c>
      <c r="HYJ2" t="s">
        <v>8967</v>
      </c>
      <c r="HYK2" t="s">
        <v>8967</v>
      </c>
      <c r="HYL2" t="s">
        <v>8967</v>
      </c>
      <c r="HYM2" t="s">
        <v>8967</v>
      </c>
      <c r="HYN2" t="s">
        <v>8967</v>
      </c>
      <c r="HYO2" t="s">
        <v>8967</v>
      </c>
      <c r="HYP2" t="s">
        <v>8967</v>
      </c>
      <c r="HYQ2" t="s">
        <v>8967</v>
      </c>
      <c r="HYR2" t="s">
        <v>8967</v>
      </c>
      <c r="HYS2" t="s">
        <v>8967</v>
      </c>
      <c r="HYT2" t="s">
        <v>8967</v>
      </c>
      <c r="HYU2" t="s">
        <v>8967</v>
      </c>
      <c r="HYV2" t="s">
        <v>8967</v>
      </c>
      <c r="HYW2" t="s">
        <v>8967</v>
      </c>
      <c r="HYX2" t="s">
        <v>8967</v>
      </c>
      <c r="HYY2" t="s">
        <v>8967</v>
      </c>
      <c r="HYZ2" t="s">
        <v>8967</v>
      </c>
      <c r="HZA2" t="s">
        <v>8967</v>
      </c>
      <c r="HZB2" t="s">
        <v>8967</v>
      </c>
      <c r="HZC2" t="s">
        <v>8967</v>
      </c>
      <c r="HZD2" t="s">
        <v>8967</v>
      </c>
      <c r="HZE2" t="s">
        <v>8967</v>
      </c>
      <c r="HZF2" t="s">
        <v>8967</v>
      </c>
      <c r="HZG2" t="s">
        <v>8967</v>
      </c>
      <c r="HZH2" t="s">
        <v>8967</v>
      </c>
      <c r="HZI2" t="s">
        <v>8967</v>
      </c>
      <c r="HZJ2" t="s">
        <v>8967</v>
      </c>
      <c r="HZK2" t="s">
        <v>8967</v>
      </c>
      <c r="HZL2" t="s">
        <v>8967</v>
      </c>
      <c r="HZM2" t="s">
        <v>8967</v>
      </c>
      <c r="HZN2" t="s">
        <v>8967</v>
      </c>
      <c r="HZO2" t="s">
        <v>8967</v>
      </c>
      <c r="HZP2" t="s">
        <v>8967</v>
      </c>
      <c r="HZQ2" t="s">
        <v>8967</v>
      </c>
      <c r="HZR2" t="s">
        <v>8967</v>
      </c>
      <c r="HZS2" t="s">
        <v>8967</v>
      </c>
      <c r="HZT2" t="s">
        <v>8967</v>
      </c>
      <c r="HZU2" t="s">
        <v>8967</v>
      </c>
      <c r="HZV2" t="s">
        <v>8967</v>
      </c>
      <c r="HZW2" t="s">
        <v>8967</v>
      </c>
      <c r="HZX2" t="s">
        <v>8967</v>
      </c>
      <c r="HZY2" t="s">
        <v>8967</v>
      </c>
      <c r="HZZ2" t="s">
        <v>8967</v>
      </c>
      <c r="IAA2" t="s">
        <v>8967</v>
      </c>
      <c r="IAB2" t="s">
        <v>8967</v>
      </c>
      <c r="IAC2" t="s">
        <v>8967</v>
      </c>
      <c r="IAD2" t="s">
        <v>8967</v>
      </c>
      <c r="IAE2" t="s">
        <v>8967</v>
      </c>
      <c r="IAF2" t="s">
        <v>8967</v>
      </c>
      <c r="IAG2" t="s">
        <v>8967</v>
      </c>
      <c r="IAH2" t="s">
        <v>8967</v>
      </c>
      <c r="IAI2" t="s">
        <v>8967</v>
      </c>
      <c r="IAJ2" t="s">
        <v>8967</v>
      </c>
      <c r="IAK2" t="s">
        <v>8967</v>
      </c>
      <c r="IAL2" t="s">
        <v>8967</v>
      </c>
      <c r="IAM2" t="s">
        <v>8967</v>
      </c>
      <c r="IAN2" t="s">
        <v>8967</v>
      </c>
      <c r="IAO2" t="s">
        <v>8967</v>
      </c>
      <c r="IAP2" t="s">
        <v>8967</v>
      </c>
      <c r="IAQ2" t="s">
        <v>8967</v>
      </c>
      <c r="IAR2" t="s">
        <v>8967</v>
      </c>
      <c r="IAS2" t="s">
        <v>8967</v>
      </c>
      <c r="IAT2" t="s">
        <v>8967</v>
      </c>
      <c r="IAU2" t="s">
        <v>8967</v>
      </c>
      <c r="IAV2" t="s">
        <v>8967</v>
      </c>
      <c r="IAW2" t="s">
        <v>8967</v>
      </c>
      <c r="IAX2" t="s">
        <v>8967</v>
      </c>
      <c r="IAY2" t="s">
        <v>8967</v>
      </c>
      <c r="IAZ2" t="s">
        <v>8967</v>
      </c>
      <c r="IBA2" t="s">
        <v>8967</v>
      </c>
      <c r="IBB2" t="s">
        <v>8967</v>
      </c>
      <c r="IBC2" t="s">
        <v>8967</v>
      </c>
      <c r="IBD2" t="s">
        <v>8967</v>
      </c>
      <c r="IBE2" t="s">
        <v>8967</v>
      </c>
      <c r="IBF2" t="s">
        <v>8967</v>
      </c>
      <c r="IBG2" t="s">
        <v>8967</v>
      </c>
      <c r="IBH2" t="s">
        <v>8967</v>
      </c>
      <c r="IBI2" t="s">
        <v>8967</v>
      </c>
      <c r="IBJ2" t="s">
        <v>8967</v>
      </c>
      <c r="IBK2" t="s">
        <v>8967</v>
      </c>
      <c r="IBL2" t="s">
        <v>8967</v>
      </c>
      <c r="IBM2" t="s">
        <v>8967</v>
      </c>
      <c r="IBN2" t="s">
        <v>8967</v>
      </c>
      <c r="IBO2" t="s">
        <v>8967</v>
      </c>
      <c r="IBP2" t="s">
        <v>8967</v>
      </c>
      <c r="IBQ2" t="s">
        <v>8967</v>
      </c>
      <c r="IBR2" t="s">
        <v>8967</v>
      </c>
      <c r="IBS2" t="s">
        <v>8967</v>
      </c>
      <c r="IBT2" t="s">
        <v>8967</v>
      </c>
      <c r="IBU2" t="s">
        <v>8967</v>
      </c>
      <c r="IBV2" t="s">
        <v>8967</v>
      </c>
      <c r="IBW2" t="s">
        <v>8967</v>
      </c>
      <c r="IBX2" t="s">
        <v>8967</v>
      </c>
      <c r="IBY2" t="s">
        <v>8967</v>
      </c>
      <c r="IBZ2" t="s">
        <v>8967</v>
      </c>
      <c r="ICA2" t="s">
        <v>8967</v>
      </c>
      <c r="ICB2" t="s">
        <v>8967</v>
      </c>
      <c r="ICC2" t="s">
        <v>8967</v>
      </c>
      <c r="ICD2" t="s">
        <v>8967</v>
      </c>
      <c r="ICE2" t="s">
        <v>8967</v>
      </c>
      <c r="ICF2" t="s">
        <v>8967</v>
      </c>
      <c r="ICG2" t="s">
        <v>8967</v>
      </c>
      <c r="ICH2" t="s">
        <v>8967</v>
      </c>
      <c r="ICI2" t="s">
        <v>8967</v>
      </c>
      <c r="ICJ2" t="s">
        <v>8967</v>
      </c>
      <c r="ICK2" t="s">
        <v>8967</v>
      </c>
      <c r="ICL2" t="s">
        <v>8967</v>
      </c>
      <c r="ICM2" t="s">
        <v>8967</v>
      </c>
      <c r="ICN2" t="s">
        <v>8967</v>
      </c>
      <c r="ICO2" t="s">
        <v>8967</v>
      </c>
      <c r="ICP2" t="s">
        <v>8967</v>
      </c>
      <c r="ICQ2" t="s">
        <v>8967</v>
      </c>
      <c r="ICR2" t="s">
        <v>8967</v>
      </c>
      <c r="ICS2" t="s">
        <v>8967</v>
      </c>
      <c r="ICT2" t="s">
        <v>8967</v>
      </c>
      <c r="ICU2" t="s">
        <v>8967</v>
      </c>
      <c r="ICV2" t="s">
        <v>8967</v>
      </c>
      <c r="ICW2" t="s">
        <v>8967</v>
      </c>
      <c r="ICX2" t="s">
        <v>8967</v>
      </c>
      <c r="ICY2" t="s">
        <v>8967</v>
      </c>
      <c r="ICZ2" t="s">
        <v>8967</v>
      </c>
      <c r="IDA2" t="s">
        <v>8967</v>
      </c>
      <c r="IDB2" t="s">
        <v>8967</v>
      </c>
      <c r="IDC2" t="s">
        <v>8967</v>
      </c>
      <c r="IDD2" t="s">
        <v>8967</v>
      </c>
      <c r="IDE2" t="s">
        <v>8967</v>
      </c>
      <c r="IDF2" t="s">
        <v>8967</v>
      </c>
      <c r="IDG2" t="s">
        <v>8967</v>
      </c>
      <c r="IDH2" t="s">
        <v>8967</v>
      </c>
      <c r="IDI2" t="s">
        <v>8967</v>
      </c>
      <c r="IDJ2" t="s">
        <v>8967</v>
      </c>
      <c r="IDK2" t="s">
        <v>8967</v>
      </c>
      <c r="IDL2" t="s">
        <v>8967</v>
      </c>
      <c r="IDM2" t="s">
        <v>8967</v>
      </c>
      <c r="IDN2" t="s">
        <v>8967</v>
      </c>
      <c r="IDO2" t="s">
        <v>8967</v>
      </c>
      <c r="IDP2" t="s">
        <v>8967</v>
      </c>
      <c r="IDQ2" t="s">
        <v>8967</v>
      </c>
      <c r="IDR2" t="s">
        <v>8967</v>
      </c>
      <c r="IDS2" t="s">
        <v>8967</v>
      </c>
      <c r="IDT2" t="s">
        <v>8967</v>
      </c>
      <c r="IDU2" t="s">
        <v>8967</v>
      </c>
      <c r="IDV2" t="s">
        <v>8967</v>
      </c>
      <c r="IDW2" t="s">
        <v>8967</v>
      </c>
      <c r="IDX2" t="s">
        <v>8967</v>
      </c>
      <c r="IDY2" t="s">
        <v>8967</v>
      </c>
      <c r="IDZ2" t="s">
        <v>8967</v>
      </c>
      <c r="IEA2" t="s">
        <v>8967</v>
      </c>
      <c r="IEB2" t="s">
        <v>8967</v>
      </c>
      <c r="IEC2" t="s">
        <v>8967</v>
      </c>
      <c r="IED2" t="s">
        <v>8967</v>
      </c>
      <c r="IEE2" t="s">
        <v>8967</v>
      </c>
      <c r="IEF2" t="s">
        <v>8967</v>
      </c>
      <c r="IEG2" t="s">
        <v>8967</v>
      </c>
      <c r="IEH2" t="s">
        <v>8967</v>
      </c>
      <c r="IEI2" t="s">
        <v>8967</v>
      </c>
      <c r="IEJ2" t="s">
        <v>8967</v>
      </c>
      <c r="IEK2" t="s">
        <v>8967</v>
      </c>
      <c r="IEL2" t="s">
        <v>8967</v>
      </c>
      <c r="IEM2" t="s">
        <v>8967</v>
      </c>
      <c r="IEN2" t="s">
        <v>8967</v>
      </c>
      <c r="IEO2" t="s">
        <v>8967</v>
      </c>
      <c r="IEP2" t="s">
        <v>8967</v>
      </c>
      <c r="IEQ2" t="s">
        <v>8967</v>
      </c>
      <c r="IER2" t="s">
        <v>8967</v>
      </c>
      <c r="IES2" t="s">
        <v>8967</v>
      </c>
      <c r="IET2" t="s">
        <v>8967</v>
      </c>
      <c r="IEU2" t="s">
        <v>8967</v>
      </c>
      <c r="IEV2" t="s">
        <v>8967</v>
      </c>
      <c r="IEW2" t="s">
        <v>8967</v>
      </c>
      <c r="IEX2" t="s">
        <v>8967</v>
      </c>
      <c r="IEY2" t="s">
        <v>8967</v>
      </c>
      <c r="IEZ2" t="s">
        <v>8967</v>
      </c>
      <c r="IFA2" t="s">
        <v>8967</v>
      </c>
      <c r="IFB2" t="s">
        <v>8967</v>
      </c>
      <c r="IFC2" t="s">
        <v>8967</v>
      </c>
      <c r="IFD2" t="s">
        <v>8967</v>
      </c>
      <c r="IFE2" t="s">
        <v>8967</v>
      </c>
      <c r="IFF2" t="s">
        <v>8967</v>
      </c>
      <c r="IFG2" t="s">
        <v>8967</v>
      </c>
      <c r="IFH2" t="s">
        <v>8967</v>
      </c>
      <c r="IFI2" t="s">
        <v>8967</v>
      </c>
      <c r="IFJ2" t="s">
        <v>8967</v>
      </c>
      <c r="IFK2" t="s">
        <v>8967</v>
      </c>
      <c r="IFL2" t="s">
        <v>8967</v>
      </c>
      <c r="IFM2" t="s">
        <v>8967</v>
      </c>
      <c r="IFN2" t="s">
        <v>8967</v>
      </c>
      <c r="IFO2" t="s">
        <v>8967</v>
      </c>
      <c r="IFP2" t="s">
        <v>8967</v>
      </c>
      <c r="IFQ2" t="s">
        <v>8967</v>
      </c>
      <c r="IFR2" t="s">
        <v>8967</v>
      </c>
      <c r="IFS2" t="s">
        <v>8967</v>
      </c>
      <c r="IFT2" t="s">
        <v>8967</v>
      </c>
      <c r="IFU2" t="s">
        <v>8967</v>
      </c>
      <c r="IFV2" t="s">
        <v>8967</v>
      </c>
      <c r="IFW2" t="s">
        <v>8967</v>
      </c>
      <c r="IFX2" t="s">
        <v>8967</v>
      </c>
      <c r="IFY2" t="s">
        <v>8967</v>
      </c>
      <c r="IFZ2" t="s">
        <v>8967</v>
      </c>
      <c r="IGA2" t="s">
        <v>8967</v>
      </c>
      <c r="IGB2" t="s">
        <v>8967</v>
      </c>
      <c r="IGC2" t="s">
        <v>8967</v>
      </c>
      <c r="IGD2" t="s">
        <v>8967</v>
      </c>
      <c r="IGE2" t="s">
        <v>8967</v>
      </c>
      <c r="IGF2" t="s">
        <v>8967</v>
      </c>
      <c r="IGG2" t="s">
        <v>8967</v>
      </c>
      <c r="IGH2" t="s">
        <v>8967</v>
      </c>
      <c r="IGI2" t="s">
        <v>8967</v>
      </c>
      <c r="IGJ2" t="s">
        <v>8967</v>
      </c>
      <c r="IGK2" t="s">
        <v>8967</v>
      </c>
      <c r="IGL2" t="s">
        <v>8967</v>
      </c>
      <c r="IGM2" t="s">
        <v>8967</v>
      </c>
      <c r="IGN2" t="s">
        <v>8967</v>
      </c>
      <c r="IGO2" t="s">
        <v>8967</v>
      </c>
      <c r="IGP2" t="s">
        <v>8967</v>
      </c>
      <c r="IGQ2" t="s">
        <v>8967</v>
      </c>
      <c r="IGR2" t="s">
        <v>8967</v>
      </c>
      <c r="IGS2" t="s">
        <v>8967</v>
      </c>
      <c r="IGT2" t="s">
        <v>8967</v>
      </c>
      <c r="IGU2" t="s">
        <v>8967</v>
      </c>
      <c r="IGV2" t="s">
        <v>8967</v>
      </c>
      <c r="IGW2" t="s">
        <v>8967</v>
      </c>
      <c r="IGX2" t="s">
        <v>8967</v>
      </c>
      <c r="IGY2" t="s">
        <v>8967</v>
      </c>
      <c r="IGZ2" t="s">
        <v>8967</v>
      </c>
      <c r="IHA2" t="s">
        <v>8967</v>
      </c>
      <c r="IHB2" t="s">
        <v>8967</v>
      </c>
      <c r="IHC2" t="s">
        <v>8967</v>
      </c>
      <c r="IHD2" t="s">
        <v>8967</v>
      </c>
      <c r="IHE2" t="s">
        <v>8967</v>
      </c>
      <c r="IHF2" t="s">
        <v>8967</v>
      </c>
      <c r="IHG2" t="s">
        <v>8967</v>
      </c>
      <c r="IHH2" t="s">
        <v>8967</v>
      </c>
      <c r="IHI2" t="s">
        <v>8967</v>
      </c>
      <c r="IHJ2" t="s">
        <v>8967</v>
      </c>
      <c r="IHK2" t="s">
        <v>8967</v>
      </c>
      <c r="IHL2" t="s">
        <v>8967</v>
      </c>
      <c r="IHM2" t="s">
        <v>8967</v>
      </c>
      <c r="IHN2" t="s">
        <v>8967</v>
      </c>
      <c r="IHO2" t="s">
        <v>8967</v>
      </c>
      <c r="IHP2" t="s">
        <v>8967</v>
      </c>
      <c r="IHQ2" t="s">
        <v>8967</v>
      </c>
      <c r="IHR2" t="s">
        <v>8967</v>
      </c>
      <c r="IHS2" t="s">
        <v>8967</v>
      </c>
      <c r="IHT2" t="s">
        <v>8967</v>
      </c>
      <c r="IHU2" t="s">
        <v>8967</v>
      </c>
      <c r="IHV2" t="s">
        <v>8967</v>
      </c>
      <c r="IHW2" t="s">
        <v>8967</v>
      </c>
      <c r="IHX2" t="s">
        <v>8967</v>
      </c>
      <c r="IHY2" t="s">
        <v>8967</v>
      </c>
      <c r="IHZ2" t="s">
        <v>8967</v>
      </c>
      <c r="IIA2" t="s">
        <v>8967</v>
      </c>
      <c r="IIB2" t="s">
        <v>8967</v>
      </c>
      <c r="IIC2" t="s">
        <v>8967</v>
      </c>
      <c r="IID2" t="s">
        <v>8967</v>
      </c>
      <c r="IIE2" t="s">
        <v>8967</v>
      </c>
      <c r="IIF2" t="s">
        <v>8967</v>
      </c>
      <c r="IIG2" t="s">
        <v>8967</v>
      </c>
      <c r="IIH2" t="s">
        <v>8967</v>
      </c>
      <c r="III2" t="s">
        <v>8967</v>
      </c>
      <c r="IIJ2" t="s">
        <v>8967</v>
      </c>
      <c r="IIK2" t="s">
        <v>8967</v>
      </c>
      <c r="IIL2" t="s">
        <v>8967</v>
      </c>
      <c r="IIM2" t="s">
        <v>8967</v>
      </c>
      <c r="IIN2" t="s">
        <v>8967</v>
      </c>
      <c r="IIO2" t="s">
        <v>8967</v>
      </c>
      <c r="IIP2" t="s">
        <v>8967</v>
      </c>
      <c r="IIQ2" t="s">
        <v>8967</v>
      </c>
      <c r="IIR2" t="s">
        <v>8967</v>
      </c>
      <c r="IIS2" t="s">
        <v>8967</v>
      </c>
      <c r="IIT2" t="s">
        <v>8967</v>
      </c>
      <c r="IIU2" t="s">
        <v>8967</v>
      </c>
      <c r="IIV2" t="s">
        <v>8967</v>
      </c>
      <c r="IIW2" t="s">
        <v>8967</v>
      </c>
      <c r="IIX2" t="s">
        <v>8967</v>
      </c>
      <c r="IIY2" t="s">
        <v>8967</v>
      </c>
      <c r="IIZ2" t="s">
        <v>8967</v>
      </c>
      <c r="IJA2" t="s">
        <v>8967</v>
      </c>
      <c r="IJB2" t="s">
        <v>8967</v>
      </c>
      <c r="IJC2" t="s">
        <v>8967</v>
      </c>
      <c r="IJD2" t="s">
        <v>8967</v>
      </c>
      <c r="IJE2" t="s">
        <v>8967</v>
      </c>
      <c r="IJF2" t="s">
        <v>8967</v>
      </c>
      <c r="IJG2" t="s">
        <v>8967</v>
      </c>
      <c r="IJH2" t="s">
        <v>8967</v>
      </c>
      <c r="IJI2" t="s">
        <v>8967</v>
      </c>
      <c r="IJJ2" t="s">
        <v>8967</v>
      </c>
      <c r="IJK2" t="s">
        <v>8967</v>
      </c>
      <c r="IJL2" t="s">
        <v>8967</v>
      </c>
      <c r="IJM2" t="s">
        <v>8967</v>
      </c>
      <c r="IJN2" t="s">
        <v>8967</v>
      </c>
      <c r="IJO2" t="s">
        <v>8967</v>
      </c>
      <c r="IJP2" t="s">
        <v>8967</v>
      </c>
      <c r="IJQ2" t="s">
        <v>8967</v>
      </c>
      <c r="IJR2" t="s">
        <v>8967</v>
      </c>
      <c r="IJS2" t="s">
        <v>8967</v>
      </c>
      <c r="IJT2" t="s">
        <v>8967</v>
      </c>
      <c r="IJU2" t="s">
        <v>8967</v>
      </c>
      <c r="IJV2" t="s">
        <v>8967</v>
      </c>
      <c r="IJW2" t="s">
        <v>8967</v>
      </c>
      <c r="IJX2" t="s">
        <v>8967</v>
      </c>
      <c r="IJY2" t="s">
        <v>8967</v>
      </c>
      <c r="IJZ2" t="s">
        <v>8967</v>
      </c>
      <c r="IKA2" t="s">
        <v>8967</v>
      </c>
      <c r="IKB2" t="s">
        <v>8967</v>
      </c>
      <c r="IKC2" t="s">
        <v>8967</v>
      </c>
      <c r="IKD2" t="s">
        <v>8967</v>
      </c>
      <c r="IKE2" t="s">
        <v>8967</v>
      </c>
      <c r="IKF2" t="s">
        <v>8967</v>
      </c>
      <c r="IKG2" t="s">
        <v>8967</v>
      </c>
      <c r="IKH2" t="s">
        <v>8967</v>
      </c>
      <c r="IKI2" t="s">
        <v>8967</v>
      </c>
      <c r="IKJ2" t="s">
        <v>8967</v>
      </c>
      <c r="IKK2" t="s">
        <v>8967</v>
      </c>
      <c r="IKL2" t="s">
        <v>8967</v>
      </c>
      <c r="IKM2" t="s">
        <v>8967</v>
      </c>
      <c r="IKN2" t="s">
        <v>8967</v>
      </c>
      <c r="IKO2" t="s">
        <v>8967</v>
      </c>
      <c r="IKP2" t="s">
        <v>8967</v>
      </c>
      <c r="IKQ2" t="s">
        <v>8967</v>
      </c>
      <c r="IKR2" t="s">
        <v>8967</v>
      </c>
      <c r="IKS2" t="s">
        <v>8967</v>
      </c>
      <c r="IKT2" t="s">
        <v>8967</v>
      </c>
      <c r="IKU2" t="s">
        <v>8967</v>
      </c>
      <c r="IKV2" t="s">
        <v>8967</v>
      </c>
      <c r="IKW2" t="s">
        <v>8967</v>
      </c>
      <c r="IKX2" t="s">
        <v>8967</v>
      </c>
      <c r="IKY2" t="s">
        <v>8967</v>
      </c>
      <c r="IKZ2" t="s">
        <v>8967</v>
      </c>
      <c r="ILA2" t="s">
        <v>8967</v>
      </c>
      <c r="ILB2" t="s">
        <v>8967</v>
      </c>
      <c r="ILC2" t="s">
        <v>8967</v>
      </c>
      <c r="ILD2" t="s">
        <v>8967</v>
      </c>
      <c r="ILE2" t="s">
        <v>8967</v>
      </c>
      <c r="ILF2" t="s">
        <v>8967</v>
      </c>
      <c r="ILG2" t="s">
        <v>8967</v>
      </c>
      <c r="ILH2" t="s">
        <v>8967</v>
      </c>
      <c r="ILI2" t="s">
        <v>8967</v>
      </c>
      <c r="ILJ2" t="s">
        <v>8967</v>
      </c>
      <c r="ILK2" t="s">
        <v>8967</v>
      </c>
      <c r="ILL2" t="s">
        <v>8967</v>
      </c>
      <c r="ILM2" t="s">
        <v>8967</v>
      </c>
      <c r="ILN2" t="s">
        <v>8967</v>
      </c>
      <c r="ILO2" t="s">
        <v>8967</v>
      </c>
      <c r="ILP2" t="s">
        <v>8967</v>
      </c>
      <c r="ILQ2" t="s">
        <v>8967</v>
      </c>
      <c r="ILR2" t="s">
        <v>8967</v>
      </c>
      <c r="ILS2" t="s">
        <v>8967</v>
      </c>
      <c r="ILT2" t="s">
        <v>8967</v>
      </c>
      <c r="ILU2" t="s">
        <v>8967</v>
      </c>
      <c r="ILV2" t="s">
        <v>8967</v>
      </c>
      <c r="ILW2" t="s">
        <v>8967</v>
      </c>
      <c r="ILX2" t="s">
        <v>8967</v>
      </c>
      <c r="ILY2" t="s">
        <v>8967</v>
      </c>
      <c r="ILZ2" t="s">
        <v>8967</v>
      </c>
      <c r="IMA2" t="s">
        <v>8967</v>
      </c>
      <c r="IMB2" t="s">
        <v>8967</v>
      </c>
      <c r="IMC2" t="s">
        <v>8967</v>
      </c>
      <c r="IMD2" t="s">
        <v>8967</v>
      </c>
      <c r="IME2" t="s">
        <v>8967</v>
      </c>
      <c r="IMF2" t="s">
        <v>8967</v>
      </c>
      <c r="IMG2" t="s">
        <v>8967</v>
      </c>
      <c r="IMH2" t="s">
        <v>8967</v>
      </c>
      <c r="IMI2" t="s">
        <v>8967</v>
      </c>
      <c r="IMJ2" t="s">
        <v>8967</v>
      </c>
      <c r="IMK2" t="s">
        <v>8967</v>
      </c>
      <c r="IML2" t="s">
        <v>8967</v>
      </c>
      <c r="IMM2" t="s">
        <v>8967</v>
      </c>
      <c r="IMN2" t="s">
        <v>8967</v>
      </c>
      <c r="IMO2" t="s">
        <v>8967</v>
      </c>
      <c r="IMP2" t="s">
        <v>8967</v>
      </c>
      <c r="IMQ2" t="s">
        <v>8967</v>
      </c>
      <c r="IMR2" t="s">
        <v>8967</v>
      </c>
      <c r="IMS2" t="s">
        <v>8967</v>
      </c>
      <c r="IMT2" t="s">
        <v>8967</v>
      </c>
      <c r="IMU2" t="s">
        <v>8967</v>
      </c>
      <c r="IMV2" t="s">
        <v>8967</v>
      </c>
      <c r="IMW2" t="s">
        <v>8967</v>
      </c>
      <c r="IMX2" t="s">
        <v>8967</v>
      </c>
      <c r="IMY2" t="s">
        <v>8967</v>
      </c>
      <c r="IMZ2" t="s">
        <v>8967</v>
      </c>
      <c r="INA2" t="s">
        <v>8967</v>
      </c>
      <c r="INB2" t="s">
        <v>8967</v>
      </c>
      <c r="INC2" t="s">
        <v>8967</v>
      </c>
      <c r="IND2" t="s">
        <v>8967</v>
      </c>
      <c r="INE2" t="s">
        <v>8967</v>
      </c>
      <c r="INF2" t="s">
        <v>8967</v>
      </c>
      <c r="ING2" t="s">
        <v>8967</v>
      </c>
      <c r="INH2" t="s">
        <v>8967</v>
      </c>
      <c r="INI2" t="s">
        <v>8967</v>
      </c>
      <c r="INJ2" t="s">
        <v>8967</v>
      </c>
      <c r="INK2" t="s">
        <v>8967</v>
      </c>
      <c r="INL2" t="s">
        <v>8967</v>
      </c>
      <c r="INM2" t="s">
        <v>8967</v>
      </c>
      <c r="INN2" t="s">
        <v>8967</v>
      </c>
      <c r="INO2" t="s">
        <v>8967</v>
      </c>
      <c r="INP2" t="s">
        <v>8967</v>
      </c>
      <c r="INQ2" t="s">
        <v>8967</v>
      </c>
      <c r="INR2" t="s">
        <v>8967</v>
      </c>
      <c r="INS2" t="s">
        <v>8967</v>
      </c>
      <c r="INT2" t="s">
        <v>8967</v>
      </c>
      <c r="INU2" t="s">
        <v>8967</v>
      </c>
      <c r="INV2" t="s">
        <v>8967</v>
      </c>
      <c r="INW2" t="s">
        <v>8967</v>
      </c>
      <c r="INX2" t="s">
        <v>8967</v>
      </c>
      <c r="INY2" t="s">
        <v>8967</v>
      </c>
      <c r="INZ2" t="s">
        <v>8967</v>
      </c>
      <c r="IOA2" t="s">
        <v>8967</v>
      </c>
      <c r="IOB2" t="s">
        <v>8967</v>
      </c>
      <c r="IOC2" t="s">
        <v>8967</v>
      </c>
      <c r="IOD2" t="s">
        <v>8967</v>
      </c>
      <c r="IOE2" t="s">
        <v>8967</v>
      </c>
      <c r="IOF2" t="s">
        <v>8967</v>
      </c>
      <c r="IOG2" t="s">
        <v>8967</v>
      </c>
      <c r="IOH2" t="s">
        <v>8967</v>
      </c>
      <c r="IOI2" t="s">
        <v>8967</v>
      </c>
      <c r="IOJ2" t="s">
        <v>8967</v>
      </c>
      <c r="IOK2" t="s">
        <v>8967</v>
      </c>
      <c r="IOL2" t="s">
        <v>8967</v>
      </c>
      <c r="IOM2" t="s">
        <v>8967</v>
      </c>
      <c r="ION2" t="s">
        <v>8967</v>
      </c>
      <c r="IOO2" t="s">
        <v>8967</v>
      </c>
      <c r="IOP2" t="s">
        <v>8967</v>
      </c>
      <c r="IOQ2" t="s">
        <v>8967</v>
      </c>
      <c r="IOR2" t="s">
        <v>8967</v>
      </c>
      <c r="IOS2" t="s">
        <v>8967</v>
      </c>
      <c r="IOT2" t="s">
        <v>8967</v>
      </c>
      <c r="IOU2" t="s">
        <v>8967</v>
      </c>
      <c r="IOV2" t="s">
        <v>8967</v>
      </c>
      <c r="IOW2" t="s">
        <v>8967</v>
      </c>
      <c r="IOX2" t="s">
        <v>8967</v>
      </c>
      <c r="IOY2" t="s">
        <v>8967</v>
      </c>
      <c r="IOZ2" t="s">
        <v>8967</v>
      </c>
      <c r="IPA2" t="s">
        <v>8967</v>
      </c>
      <c r="IPB2" t="s">
        <v>8967</v>
      </c>
      <c r="IPC2" t="s">
        <v>8967</v>
      </c>
      <c r="IPD2" t="s">
        <v>8967</v>
      </c>
      <c r="IPE2" t="s">
        <v>8967</v>
      </c>
      <c r="IPF2" t="s">
        <v>8967</v>
      </c>
      <c r="IPG2" t="s">
        <v>8967</v>
      </c>
      <c r="IPH2" t="s">
        <v>8967</v>
      </c>
      <c r="IPI2" t="s">
        <v>8967</v>
      </c>
      <c r="IPJ2" t="s">
        <v>8967</v>
      </c>
      <c r="IPK2" t="s">
        <v>8967</v>
      </c>
      <c r="IPL2" t="s">
        <v>8967</v>
      </c>
      <c r="IPM2" t="s">
        <v>8967</v>
      </c>
      <c r="IPN2" t="s">
        <v>8967</v>
      </c>
      <c r="IPO2" t="s">
        <v>8967</v>
      </c>
      <c r="IPP2" t="s">
        <v>8967</v>
      </c>
      <c r="IPQ2" t="s">
        <v>8967</v>
      </c>
      <c r="IPR2" t="s">
        <v>8967</v>
      </c>
      <c r="IPS2" t="s">
        <v>8967</v>
      </c>
      <c r="IPT2" t="s">
        <v>8967</v>
      </c>
      <c r="IPU2" t="s">
        <v>8967</v>
      </c>
      <c r="IPV2" t="s">
        <v>8967</v>
      </c>
      <c r="IPW2" t="s">
        <v>8967</v>
      </c>
      <c r="IPX2" t="s">
        <v>8967</v>
      </c>
      <c r="IPY2" t="s">
        <v>8967</v>
      </c>
      <c r="IPZ2" t="s">
        <v>8967</v>
      </c>
      <c r="IQA2" t="s">
        <v>8967</v>
      </c>
      <c r="IQB2" t="s">
        <v>8967</v>
      </c>
      <c r="IQC2" t="s">
        <v>8967</v>
      </c>
      <c r="IQD2" t="s">
        <v>8967</v>
      </c>
      <c r="IQE2" t="s">
        <v>8967</v>
      </c>
      <c r="IQF2" t="s">
        <v>8967</v>
      </c>
      <c r="IQG2" t="s">
        <v>8967</v>
      </c>
      <c r="IQH2" t="s">
        <v>8967</v>
      </c>
      <c r="IQI2" t="s">
        <v>8967</v>
      </c>
      <c r="IQJ2" t="s">
        <v>8967</v>
      </c>
      <c r="IQK2" t="s">
        <v>8967</v>
      </c>
      <c r="IQL2" t="s">
        <v>8967</v>
      </c>
      <c r="IQM2" t="s">
        <v>8967</v>
      </c>
      <c r="IQN2" t="s">
        <v>8967</v>
      </c>
      <c r="IQO2" t="s">
        <v>8967</v>
      </c>
      <c r="IQP2" t="s">
        <v>8967</v>
      </c>
      <c r="IQQ2" t="s">
        <v>8967</v>
      </c>
      <c r="IQR2" t="s">
        <v>8967</v>
      </c>
      <c r="IQS2" t="s">
        <v>8967</v>
      </c>
      <c r="IQT2" t="s">
        <v>8967</v>
      </c>
      <c r="IQU2" t="s">
        <v>8967</v>
      </c>
      <c r="IQV2" t="s">
        <v>8967</v>
      </c>
      <c r="IQW2" t="s">
        <v>8967</v>
      </c>
      <c r="IQX2" t="s">
        <v>8967</v>
      </c>
      <c r="IQY2" t="s">
        <v>8967</v>
      </c>
      <c r="IQZ2" t="s">
        <v>8967</v>
      </c>
      <c r="IRA2" t="s">
        <v>8967</v>
      </c>
      <c r="IRB2" t="s">
        <v>8967</v>
      </c>
      <c r="IRC2" t="s">
        <v>8967</v>
      </c>
      <c r="IRD2" t="s">
        <v>8967</v>
      </c>
      <c r="IRE2" t="s">
        <v>8967</v>
      </c>
      <c r="IRF2" t="s">
        <v>8967</v>
      </c>
      <c r="IRG2" t="s">
        <v>8967</v>
      </c>
      <c r="IRH2" t="s">
        <v>8967</v>
      </c>
      <c r="IRI2" t="s">
        <v>8967</v>
      </c>
      <c r="IRJ2" t="s">
        <v>8967</v>
      </c>
      <c r="IRK2" t="s">
        <v>8967</v>
      </c>
      <c r="IRL2" t="s">
        <v>8967</v>
      </c>
      <c r="IRM2" t="s">
        <v>8967</v>
      </c>
      <c r="IRN2" t="s">
        <v>8967</v>
      </c>
      <c r="IRO2" t="s">
        <v>8967</v>
      </c>
      <c r="IRP2" t="s">
        <v>8967</v>
      </c>
      <c r="IRQ2" t="s">
        <v>8967</v>
      </c>
      <c r="IRR2" t="s">
        <v>8967</v>
      </c>
      <c r="IRS2" t="s">
        <v>8967</v>
      </c>
      <c r="IRT2" t="s">
        <v>8967</v>
      </c>
      <c r="IRU2" t="s">
        <v>8967</v>
      </c>
      <c r="IRV2" t="s">
        <v>8967</v>
      </c>
      <c r="IRW2" t="s">
        <v>8967</v>
      </c>
      <c r="IRX2" t="s">
        <v>8967</v>
      </c>
      <c r="IRY2" t="s">
        <v>8967</v>
      </c>
      <c r="IRZ2" t="s">
        <v>8967</v>
      </c>
      <c r="ISA2" t="s">
        <v>8967</v>
      </c>
      <c r="ISB2" t="s">
        <v>8967</v>
      </c>
      <c r="ISC2" t="s">
        <v>8967</v>
      </c>
      <c r="ISD2" t="s">
        <v>8967</v>
      </c>
      <c r="ISE2" t="s">
        <v>8967</v>
      </c>
      <c r="ISF2" t="s">
        <v>8967</v>
      </c>
      <c r="ISG2" t="s">
        <v>8967</v>
      </c>
      <c r="ISH2" t="s">
        <v>8967</v>
      </c>
      <c r="ISI2" t="s">
        <v>8967</v>
      </c>
      <c r="ISJ2" t="s">
        <v>8967</v>
      </c>
      <c r="ISK2" t="s">
        <v>8967</v>
      </c>
      <c r="ISL2" t="s">
        <v>8967</v>
      </c>
      <c r="ISM2" t="s">
        <v>8967</v>
      </c>
      <c r="ISN2" t="s">
        <v>8967</v>
      </c>
      <c r="ISO2" t="s">
        <v>8967</v>
      </c>
      <c r="ISP2" t="s">
        <v>8967</v>
      </c>
      <c r="ISQ2" t="s">
        <v>8967</v>
      </c>
      <c r="ISR2" t="s">
        <v>8967</v>
      </c>
      <c r="ISS2" t="s">
        <v>8967</v>
      </c>
      <c r="IST2" t="s">
        <v>8967</v>
      </c>
      <c r="ISU2" t="s">
        <v>8967</v>
      </c>
      <c r="ISV2" t="s">
        <v>8967</v>
      </c>
      <c r="ISW2" t="s">
        <v>8967</v>
      </c>
      <c r="ISX2" t="s">
        <v>8967</v>
      </c>
      <c r="ISY2" t="s">
        <v>8967</v>
      </c>
      <c r="ISZ2" t="s">
        <v>8967</v>
      </c>
      <c r="ITA2" t="s">
        <v>8967</v>
      </c>
      <c r="ITB2" t="s">
        <v>8967</v>
      </c>
      <c r="ITC2" t="s">
        <v>8967</v>
      </c>
      <c r="ITD2" t="s">
        <v>8967</v>
      </c>
      <c r="ITE2" t="s">
        <v>8967</v>
      </c>
      <c r="ITF2" t="s">
        <v>8967</v>
      </c>
      <c r="ITG2" t="s">
        <v>8967</v>
      </c>
      <c r="ITH2" t="s">
        <v>8967</v>
      </c>
      <c r="ITI2" t="s">
        <v>8967</v>
      </c>
      <c r="ITJ2" t="s">
        <v>8967</v>
      </c>
      <c r="ITK2" t="s">
        <v>8967</v>
      </c>
      <c r="ITL2" t="s">
        <v>8967</v>
      </c>
      <c r="ITM2" t="s">
        <v>8967</v>
      </c>
      <c r="ITN2" t="s">
        <v>8967</v>
      </c>
      <c r="ITO2" t="s">
        <v>8967</v>
      </c>
      <c r="ITP2" t="s">
        <v>8967</v>
      </c>
      <c r="ITQ2" t="s">
        <v>8967</v>
      </c>
      <c r="ITR2" t="s">
        <v>8967</v>
      </c>
      <c r="ITS2" t="s">
        <v>8967</v>
      </c>
      <c r="ITT2" t="s">
        <v>8967</v>
      </c>
      <c r="ITU2" t="s">
        <v>8967</v>
      </c>
      <c r="ITV2" t="s">
        <v>8967</v>
      </c>
      <c r="ITW2" t="s">
        <v>8967</v>
      </c>
      <c r="ITX2" t="s">
        <v>8967</v>
      </c>
      <c r="ITY2" t="s">
        <v>8967</v>
      </c>
      <c r="ITZ2" t="s">
        <v>8967</v>
      </c>
      <c r="IUA2" t="s">
        <v>8967</v>
      </c>
      <c r="IUB2" t="s">
        <v>8967</v>
      </c>
      <c r="IUC2" t="s">
        <v>8967</v>
      </c>
      <c r="IUD2" t="s">
        <v>8967</v>
      </c>
      <c r="IUE2" t="s">
        <v>8967</v>
      </c>
      <c r="IUF2" t="s">
        <v>8967</v>
      </c>
      <c r="IUG2" t="s">
        <v>8967</v>
      </c>
      <c r="IUH2" t="s">
        <v>8967</v>
      </c>
      <c r="IUI2" t="s">
        <v>8967</v>
      </c>
      <c r="IUJ2" t="s">
        <v>8967</v>
      </c>
      <c r="IUK2" t="s">
        <v>8967</v>
      </c>
      <c r="IUL2" t="s">
        <v>8967</v>
      </c>
      <c r="IUM2" t="s">
        <v>8967</v>
      </c>
      <c r="IUN2" t="s">
        <v>8967</v>
      </c>
      <c r="IUO2" t="s">
        <v>8967</v>
      </c>
      <c r="IUP2" t="s">
        <v>8967</v>
      </c>
      <c r="IUQ2" t="s">
        <v>8967</v>
      </c>
      <c r="IUR2" t="s">
        <v>8967</v>
      </c>
      <c r="IUS2" t="s">
        <v>8967</v>
      </c>
      <c r="IUT2" t="s">
        <v>8967</v>
      </c>
      <c r="IUU2" t="s">
        <v>8967</v>
      </c>
      <c r="IUV2" t="s">
        <v>8967</v>
      </c>
      <c r="IUW2" t="s">
        <v>8967</v>
      </c>
      <c r="IUX2" t="s">
        <v>8967</v>
      </c>
      <c r="IUY2" t="s">
        <v>8967</v>
      </c>
      <c r="IUZ2" t="s">
        <v>8967</v>
      </c>
      <c r="IVA2" t="s">
        <v>8967</v>
      </c>
      <c r="IVB2" t="s">
        <v>8967</v>
      </c>
      <c r="IVC2" t="s">
        <v>8967</v>
      </c>
      <c r="IVD2" t="s">
        <v>8967</v>
      </c>
      <c r="IVE2" t="s">
        <v>8967</v>
      </c>
      <c r="IVF2" t="s">
        <v>8967</v>
      </c>
      <c r="IVG2" t="s">
        <v>8967</v>
      </c>
      <c r="IVH2" t="s">
        <v>8967</v>
      </c>
      <c r="IVI2" t="s">
        <v>8967</v>
      </c>
      <c r="IVJ2" t="s">
        <v>8967</v>
      </c>
      <c r="IVK2" t="s">
        <v>8967</v>
      </c>
      <c r="IVL2" t="s">
        <v>8967</v>
      </c>
      <c r="IVM2" t="s">
        <v>8967</v>
      </c>
      <c r="IVN2" t="s">
        <v>8967</v>
      </c>
      <c r="IVO2" t="s">
        <v>8967</v>
      </c>
      <c r="IVP2" t="s">
        <v>8967</v>
      </c>
      <c r="IVQ2" t="s">
        <v>8967</v>
      </c>
      <c r="IVR2" t="s">
        <v>8967</v>
      </c>
      <c r="IVS2" t="s">
        <v>8967</v>
      </c>
      <c r="IVT2" t="s">
        <v>8967</v>
      </c>
      <c r="IVU2" t="s">
        <v>8967</v>
      </c>
      <c r="IVV2" t="s">
        <v>8967</v>
      </c>
      <c r="IVW2" t="s">
        <v>8967</v>
      </c>
      <c r="IVX2" t="s">
        <v>8967</v>
      </c>
      <c r="IVY2" t="s">
        <v>8967</v>
      </c>
      <c r="IVZ2" t="s">
        <v>8967</v>
      </c>
      <c r="IWA2" t="s">
        <v>8967</v>
      </c>
      <c r="IWB2" t="s">
        <v>8967</v>
      </c>
      <c r="IWC2" t="s">
        <v>8967</v>
      </c>
      <c r="IWD2" t="s">
        <v>8967</v>
      </c>
      <c r="IWE2" t="s">
        <v>8967</v>
      </c>
      <c r="IWF2" t="s">
        <v>8967</v>
      </c>
      <c r="IWG2" t="s">
        <v>8967</v>
      </c>
      <c r="IWH2" t="s">
        <v>8967</v>
      </c>
      <c r="IWI2" t="s">
        <v>8967</v>
      </c>
      <c r="IWJ2" t="s">
        <v>8967</v>
      </c>
      <c r="IWK2" t="s">
        <v>8967</v>
      </c>
      <c r="IWL2" t="s">
        <v>8967</v>
      </c>
      <c r="IWM2" t="s">
        <v>8967</v>
      </c>
      <c r="IWN2" t="s">
        <v>8967</v>
      </c>
      <c r="IWO2" t="s">
        <v>8967</v>
      </c>
      <c r="IWP2" t="s">
        <v>8967</v>
      </c>
      <c r="IWQ2" t="s">
        <v>8967</v>
      </c>
      <c r="IWR2" t="s">
        <v>8967</v>
      </c>
      <c r="IWS2" t="s">
        <v>8967</v>
      </c>
      <c r="IWT2" t="s">
        <v>8967</v>
      </c>
      <c r="IWU2" t="s">
        <v>8967</v>
      </c>
      <c r="IWV2" t="s">
        <v>8967</v>
      </c>
      <c r="IWW2" t="s">
        <v>8967</v>
      </c>
      <c r="IWX2" t="s">
        <v>8967</v>
      </c>
      <c r="IWY2" t="s">
        <v>8967</v>
      </c>
      <c r="IWZ2" t="s">
        <v>8967</v>
      </c>
      <c r="IXA2" t="s">
        <v>8967</v>
      </c>
      <c r="IXB2" t="s">
        <v>8967</v>
      </c>
      <c r="IXC2" t="s">
        <v>8967</v>
      </c>
      <c r="IXD2" t="s">
        <v>8967</v>
      </c>
      <c r="IXE2" t="s">
        <v>8967</v>
      </c>
      <c r="IXF2" t="s">
        <v>8967</v>
      </c>
      <c r="IXG2" t="s">
        <v>8967</v>
      </c>
      <c r="IXH2" t="s">
        <v>8967</v>
      </c>
      <c r="IXI2" t="s">
        <v>8967</v>
      </c>
      <c r="IXJ2" t="s">
        <v>8967</v>
      </c>
      <c r="IXK2" t="s">
        <v>8967</v>
      </c>
      <c r="IXL2" t="s">
        <v>8967</v>
      </c>
      <c r="IXM2" t="s">
        <v>8967</v>
      </c>
      <c r="IXN2" t="s">
        <v>8967</v>
      </c>
      <c r="IXO2" t="s">
        <v>8967</v>
      </c>
      <c r="IXP2" t="s">
        <v>8967</v>
      </c>
      <c r="IXQ2" t="s">
        <v>8967</v>
      </c>
      <c r="IXR2" t="s">
        <v>8967</v>
      </c>
      <c r="IXS2" t="s">
        <v>8967</v>
      </c>
      <c r="IXT2" t="s">
        <v>8967</v>
      </c>
      <c r="IXU2" t="s">
        <v>8967</v>
      </c>
      <c r="IXV2" t="s">
        <v>8967</v>
      </c>
      <c r="IXW2" t="s">
        <v>8967</v>
      </c>
      <c r="IXX2" t="s">
        <v>8967</v>
      </c>
      <c r="IXY2" t="s">
        <v>8967</v>
      </c>
      <c r="IXZ2" t="s">
        <v>8967</v>
      </c>
      <c r="IYA2" t="s">
        <v>8967</v>
      </c>
      <c r="IYB2" t="s">
        <v>8967</v>
      </c>
      <c r="IYC2" t="s">
        <v>8967</v>
      </c>
      <c r="IYD2" t="s">
        <v>8967</v>
      </c>
      <c r="IYE2" t="s">
        <v>8967</v>
      </c>
      <c r="IYF2" t="s">
        <v>8967</v>
      </c>
      <c r="IYG2" t="s">
        <v>8967</v>
      </c>
      <c r="IYH2" t="s">
        <v>8967</v>
      </c>
      <c r="IYI2" t="s">
        <v>8967</v>
      </c>
      <c r="IYJ2" t="s">
        <v>8967</v>
      </c>
      <c r="IYK2" t="s">
        <v>8967</v>
      </c>
      <c r="IYL2" t="s">
        <v>8967</v>
      </c>
      <c r="IYM2" t="s">
        <v>8967</v>
      </c>
      <c r="IYN2" t="s">
        <v>8967</v>
      </c>
      <c r="IYO2" t="s">
        <v>8967</v>
      </c>
      <c r="IYP2" t="s">
        <v>8967</v>
      </c>
      <c r="IYQ2" t="s">
        <v>8967</v>
      </c>
      <c r="IYR2" t="s">
        <v>8967</v>
      </c>
      <c r="IYS2" t="s">
        <v>8967</v>
      </c>
      <c r="IYT2" t="s">
        <v>8967</v>
      </c>
      <c r="IYU2" t="s">
        <v>8967</v>
      </c>
      <c r="IYV2" t="s">
        <v>8967</v>
      </c>
      <c r="IYW2" t="s">
        <v>8967</v>
      </c>
      <c r="IYX2" t="s">
        <v>8967</v>
      </c>
      <c r="IYY2" t="s">
        <v>8967</v>
      </c>
      <c r="IYZ2" t="s">
        <v>8967</v>
      </c>
      <c r="IZA2" t="s">
        <v>8967</v>
      </c>
      <c r="IZB2" t="s">
        <v>8967</v>
      </c>
      <c r="IZC2" t="s">
        <v>8967</v>
      </c>
      <c r="IZD2" t="s">
        <v>8967</v>
      </c>
      <c r="IZE2" t="s">
        <v>8967</v>
      </c>
      <c r="IZF2" t="s">
        <v>8967</v>
      </c>
      <c r="IZG2" t="s">
        <v>8967</v>
      </c>
      <c r="IZH2" t="s">
        <v>8967</v>
      </c>
      <c r="IZI2" t="s">
        <v>8967</v>
      </c>
      <c r="IZJ2" t="s">
        <v>8967</v>
      </c>
      <c r="IZK2" t="s">
        <v>8967</v>
      </c>
      <c r="IZL2" t="s">
        <v>8967</v>
      </c>
      <c r="IZM2" t="s">
        <v>8967</v>
      </c>
      <c r="IZN2" t="s">
        <v>8967</v>
      </c>
      <c r="IZO2" t="s">
        <v>8967</v>
      </c>
      <c r="IZP2" t="s">
        <v>8967</v>
      </c>
      <c r="IZQ2" t="s">
        <v>8967</v>
      </c>
      <c r="IZR2" t="s">
        <v>8967</v>
      </c>
      <c r="IZS2" t="s">
        <v>8967</v>
      </c>
      <c r="IZT2" t="s">
        <v>8967</v>
      </c>
      <c r="IZU2" t="s">
        <v>8967</v>
      </c>
      <c r="IZV2" t="s">
        <v>8967</v>
      </c>
      <c r="IZW2" t="s">
        <v>8967</v>
      </c>
      <c r="IZX2" t="s">
        <v>8967</v>
      </c>
      <c r="IZY2" t="s">
        <v>8967</v>
      </c>
      <c r="IZZ2" t="s">
        <v>8967</v>
      </c>
      <c r="JAA2" t="s">
        <v>8967</v>
      </c>
      <c r="JAB2" t="s">
        <v>8967</v>
      </c>
      <c r="JAC2" t="s">
        <v>8967</v>
      </c>
      <c r="JAD2" t="s">
        <v>8967</v>
      </c>
      <c r="JAE2" t="s">
        <v>8967</v>
      </c>
      <c r="JAF2" t="s">
        <v>8967</v>
      </c>
      <c r="JAG2" t="s">
        <v>8967</v>
      </c>
      <c r="JAH2" t="s">
        <v>8967</v>
      </c>
      <c r="JAI2" t="s">
        <v>8967</v>
      </c>
      <c r="JAJ2" t="s">
        <v>8967</v>
      </c>
      <c r="JAK2" t="s">
        <v>8967</v>
      </c>
      <c r="JAL2" t="s">
        <v>8967</v>
      </c>
      <c r="JAM2" t="s">
        <v>8967</v>
      </c>
      <c r="JAN2" t="s">
        <v>8967</v>
      </c>
      <c r="JAO2" t="s">
        <v>8967</v>
      </c>
      <c r="JAP2" t="s">
        <v>8967</v>
      </c>
      <c r="JAQ2" t="s">
        <v>8967</v>
      </c>
      <c r="JAR2" t="s">
        <v>8967</v>
      </c>
      <c r="JAS2" t="s">
        <v>8967</v>
      </c>
      <c r="JAT2" t="s">
        <v>8967</v>
      </c>
      <c r="JAU2" t="s">
        <v>8967</v>
      </c>
      <c r="JAV2" t="s">
        <v>8967</v>
      </c>
      <c r="JAW2" t="s">
        <v>8967</v>
      </c>
      <c r="JAX2" t="s">
        <v>8967</v>
      </c>
      <c r="JAY2" t="s">
        <v>8967</v>
      </c>
      <c r="JAZ2" t="s">
        <v>8967</v>
      </c>
      <c r="JBA2" t="s">
        <v>8967</v>
      </c>
      <c r="JBB2" t="s">
        <v>8967</v>
      </c>
      <c r="JBC2" t="s">
        <v>8967</v>
      </c>
      <c r="JBD2" t="s">
        <v>8967</v>
      </c>
      <c r="JBE2" t="s">
        <v>8967</v>
      </c>
      <c r="JBF2" t="s">
        <v>8967</v>
      </c>
      <c r="JBG2" t="s">
        <v>8967</v>
      </c>
      <c r="JBH2" t="s">
        <v>8967</v>
      </c>
      <c r="JBI2" t="s">
        <v>8967</v>
      </c>
      <c r="JBJ2" t="s">
        <v>8967</v>
      </c>
      <c r="JBK2" t="s">
        <v>8967</v>
      </c>
      <c r="JBL2" t="s">
        <v>8967</v>
      </c>
      <c r="JBM2" t="s">
        <v>8967</v>
      </c>
      <c r="JBN2" t="s">
        <v>8967</v>
      </c>
      <c r="JBO2" t="s">
        <v>8967</v>
      </c>
      <c r="JBP2" t="s">
        <v>8967</v>
      </c>
      <c r="JBQ2" t="s">
        <v>8967</v>
      </c>
      <c r="JBR2" t="s">
        <v>8967</v>
      </c>
      <c r="JBS2" t="s">
        <v>8967</v>
      </c>
      <c r="JBT2" t="s">
        <v>8967</v>
      </c>
      <c r="JBU2" t="s">
        <v>8967</v>
      </c>
      <c r="JBV2" t="s">
        <v>8967</v>
      </c>
      <c r="JBW2" t="s">
        <v>8967</v>
      </c>
      <c r="JBX2" t="s">
        <v>8967</v>
      </c>
      <c r="JBY2" t="s">
        <v>8967</v>
      </c>
      <c r="JBZ2" t="s">
        <v>8967</v>
      </c>
      <c r="JCA2" t="s">
        <v>8967</v>
      </c>
      <c r="JCB2" t="s">
        <v>8967</v>
      </c>
      <c r="JCC2" t="s">
        <v>8967</v>
      </c>
      <c r="JCD2" t="s">
        <v>8967</v>
      </c>
      <c r="JCE2" t="s">
        <v>8967</v>
      </c>
      <c r="JCF2" t="s">
        <v>8967</v>
      </c>
      <c r="JCG2" t="s">
        <v>8967</v>
      </c>
      <c r="JCH2" t="s">
        <v>8967</v>
      </c>
      <c r="JCI2" t="s">
        <v>8967</v>
      </c>
      <c r="JCJ2" t="s">
        <v>8967</v>
      </c>
      <c r="JCK2" t="s">
        <v>8967</v>
      </c>
      <c r="JCL2" t="s">
        <v>8967</v>
      </c>
      <c r="JCM2" t="s">
        <v>8967</v>
      </c>
      <c r="JCN2" t="s">
        <v>8967</v>
      </c>
      <c r="JCO2" t="s">
        <v>8967</v>
      </c>
      <c r="JCP2" t="s">
        <v>8967</v>
      </c>
      <c r="JCQ2" t="s">
        <v>8967</v>
      </c>
      <c r="JCR2" t="s">
        <v>8967</v>
      </c>
      <c r="JCS2" t="s">
        <v>8967</v>
      </c>
      <c r="JCT2" t="s">
        <v>8967</v>
      </c>
      <c r="JCU2" t="s">
        <v>8967</v>
      </c>
      <c r="JCV2" t="s">
        <v>8967</v>
      </c>
      <c r="JCW2" t="s">
        <v>8967</v>
      </c>
      <c r="JCX2" t="s">
        <v>8967</v>
      </c>
      <c r="JCY2" t="s">
        <v>8967</v>
      </c>
      <c r="JCZ2" t="s">
        <v>8967</v>
      </c>
      <c r="JDA2" t="s">
        <v>8967</v>
      </c>
      <c r="JDB2" t="s">
        <v>8967</v>
      </c>
      <c r="JDC2" t="s">
        <v>8967</v>
      </c>
      <c r="JDD2" t="s">
        <v>8967</v>
      </c>
      <c r="JDE2" t="s">
        <v>8967</v>
      </c>
      <c r="JDF2" t="s">
        <v>8967</v>
      </c>
      <c r="JDG2" t="s">
        <v>8967</v>
      </c>
      <c r="JDH2" t="s">
        <v>8967</v>
      </c>
      <c r="JDI2" t="s">
        <v>8967</v>
      </c>
      <c r="JDJ2" t="s">
        <v>8967</v>
      </c>
      <c r="JDK2" t="s">
        <v>8967</v>
      </c>
      <c r="JDL2" t="s">
        <v>8967</v>
      </c>
      <c r="JDM2" t="s">
        <v>8967</v>
      </c>
      <c r="JDN2" t="s">
        <v>8967</v>
      </c>
      <c r="JDO2" t="s">
        <v>8967</v>
      </c>
      <c r="JDP2" t="s">
        <v>8967</v>
      </c>
      <c r="JDQ2" t="s">
        <v>8967</v>
      </c>
      <c r="JDR2" t="s">
        <v>8967</v>
      </c>
      <c r="JDS2" t="s">
        <v>8967</v>
      </c>
      <c r="JDT2" t="s">
        <v>8967</v>
      </c>
      <c r="JDU2" t="s">
        <v>8967</v>
      </c>
      <c r="JDV2" t="s">
        <v>8967</v>
      </c>
      <c r="JDW2" t="s">
        <v>8967</v>
      </c>
      <c r="JDX2" t="s">
        <v>8967</v>
      </c>
      <c r="JDY2" t="s">
        <v>8967</v>
      </c>
      <c r="JDZ2" t="s">
        <v>8967</v>
      </c>
      <c r="JEA2" t="s">
        <v>8967</v>
      </c>
      <c r="JEB2" t="s">
        <v>8967</v>
      </c>
      <c r="JEC2" t="s">
        <v>8967</v>
      </c>
      <c r="JED2" t="s">
        <v>8967</v>
      </c>
      <c r="JEE2" t="s">
        <v>8967</v>
      </c>
      <c r="JEF2" t="s">
        <v>8967</v>
      </c>
      <c r="JEG2" t="s">
        <v>8967</v>
      </c>
      <c r="JEH2" t="s">
        <v>8967</v>
      </c>
      <c r="JEI2" t="s">
        <v>8967</v>
      </c>
      <c r="JEJ2" t="s">
        <v>8967</v>
      </c>
      <c r="JEK2" t="s">
        <v>8967</v>
      </c>
      <c r="JEL2" t="s">
        <v>8967</v>
      </c>
      <c r="JEM2" t="s">
        <v>8967</v>
      </c>
      <c r="JEN2" t="s">
        <v>8967</v>
      </c>
      <c r="JEO2" t="s">
        <v>8967</v>
      </c>
      <c r="JEP2" t="s">
        <v>8967</v>
      </c>
      <c r="JEQ2" t="s">
        <v>8967</v>
      </c>
      <c r="JER2" t="s">
        <v>8967</v>
      </c>
      <c r="JES2" t="s">
        <v>8967</v>
      </c>
      <c r="JET2" t="s">
        <v>8967</v>
      </c>
      <c r="JEU2" t="s">
        <v>8967</v>
      </c>
      <c r="JEV2" t="s">
        <v>8967</v>
      </c>
      <c r="JEW2" t="s">
        <v>8967</v>
      </c>
      <c r="JEX2" t="s">
        <v>8967</v>
      </c>
      <c r="JEY2" t="s">
        <v>8967</v>
      </c>
      <c r="JEZ2" t="s">
        <v>8967</v>
      </c>
      <c r="JFA2" t="s">
        <v>8967</v>
      </c>
      <c r="JFB2" t="s">
        <v>8967</v>
      </c>
      <c r="JFC2" t="s">
        <v>8967</v>
      </c>
      <c r="JFD2" t="s">
        <v>8967</v>
      </c>
      <c r="JFE2" t="s">
        <v>8967</v>
      </c>
      <c r="JFF2" t="s">
        <v>8967</v>
      </c>
      <c r="JFG2" t="s">
        <v>8967</v>
      </c>
      <c r="JFH2" t="s">
        <v>8967</v>
      </c>
      <c r="JFI2" t="s">
        <v>8967</v>
      </c>
      <c r="JFJ2" t="s">
        <v>8967</v>
      </c>
      <c r="JFK2" t="s">
        <v>8967</v>
      </c>
      <c r="JFL2" t="s">
        <v>8967</v>
      </c>
      <c r="JFM2" t="s">
        <v>8967</v>
      </c>
      <c r="JFN2" t="s">
        <v>8967</v>
      </c>
      <c r="JFO2" t="s">
        <v>8967</v>
      </c>
      <c r="JFP2" t="s">
        <v>8967</v>
      </c>
      <c r="JFQ2" t="s">
        <v>8967</v>
      </c>
      <c r="JFR2" t="s">
        <v>8967</v>
      </c>
      <c r="JFS2" t="s">
        <v>8967</v>
      </c>
      <c r="JFT2" t="s">
        <v>8967</v>
      </c>
      <c r="JFU2" t="s">
        <v>8967</v>
      </c>
      <c r="JFV2" t="s">
        <v>8967</v>
      </c>
      <c r="JFW2" t="s">
        <v>8967</v>
      </c>
      <c r="JFX2" t="s">
        <v>8967</v>
      </c>
      <c r="JFY2" t="s">
        <v>8967</v>
      </c>
      <c r="JFZ2" t="s">
        <v>8967</v>
      </c>
      <c r="JGA2" t="s">
        <v>8967</v>
      </c>
      <c r="JGB2" t="s">
        <v>8967</v>
      </c>
      <c r="JGC2" t="s">
        <v>8967</v>
      </c>
      <c r="JGD2" t="s">
        <v>8967</v>
      </c>
      <c r="JGE2" t="s">
        <v>8967</v>
      </c>
      <c r="JGF2" t="s">
        <v>8967</v>
      </c>
      <c r="JGG2" t="s">
        <v>8967</v>
      </c>
      <c r="JGH2" t="s">
        <v>8967</v>
      </c>
      <c r="JGI2" t="s">
        <v>8967</v>
      </c>
      <c r="JGJ2" t="s">
        <v>8967</v>
      </c>
      <c r="JGK2" t="s">
        <v>8967</v>
      </c>
      <c r="JGL2" t="s">
        <v>8967</v>
      </c>
      <c r="JGM2" t="s">
        <v>8967</v>
      </c>
      <c r="JGN2" t="s">
        <v>8967</v>
      </c>
      <c r="JGO2" t="s">
        <v>8967</v>
      </c>
      <c r="JGP2" t="s">
        <v>8967</v>
      </c>
      <c r="JGQ2" t="s">
        <v>8967</v>
      </c>
      <c r="JGR2" t="s">
        <v>8967</v>
      </c>
      <c r="JGS2" t="s">
        <v>8967</v>
      </c>
      <c r="JGT2" t="s">
        <v>8967</v>
      </c>
      <c r="JGU2" t="s">
        <v>8967</v>
      </c>
      <c r="JGV2" t="s">
        <v>8967</v>
      </c>
      <c r="JGW2" t="s">
        <v>8967</v>
      </c>
      <c r="JGX2" t="s">
        <v>8967</v>
      </c>
      <c r="JGY2" t="s">
        <v>8967</v>
      </c>
      <c r="JGZ2" t="s">
        <v>8967</v>
      </c>
      <c r="JHA2" t="s">
        <v>8967</v>
      </c>
      <c r="JHB2" t="s">
        <v>8967</v>
      </c>
      <c r="JHC2" t="s">
        <v>8967</v>
      </c>
      <c r="JHD2" t="s">
        <v>8967</v>
      </c>
      <c r="JHE2" t="s">
        <v>8967</v>
      </c>
      <c r="JHF2" t="s">
        <v>8967</v>
      </c>
      <c r="JHG2" t="s">
        <v>8967</v>
      </c>
      <c r="JHH2" t="s">
        <v>8967</v>
      </c>
      <c r="JHI2" t="s">
        <v>8967</v>
      </c>
      <c r="JHJ2" t="s">
        <v>8967</v>
      </c>
      <c r="JHK2" t="s">
        <v>8967</v>
      </c>
      <c r="JHL2" t="s">
        <v>8967</v>
      </c>
      <c r="JHM2" t="s">
        <v>8967</v>
      </c>
      <c r="JHN2" t="s">
        <v>8967</v>
      </c>
      <c r="JHO2" t="s">
        <v>8967</v>
      </c>
      <c r="JHP2" t="s">
        <v>8967</v>
      </c>
      <c r="JHQ2" t="s">
        <v>8967</v>
      </c>
      <c r="JHR2" t="s">
        <v>8967</v>
      </c>
      <c r="JHS2" t="s">
        <v>8967</v>
      </c>
      <c r="JHT2" t="s">
        <v>8967</v>
      </c>
      <c r="JHU2" t="s">
        <v>8967</v>
      </c>
      <c r="JHV2" t="s">
        <v>8967</v>
      </c>
      <c r="JHW2" t="s">
        <v>8967</v>
      </c>
      <c r="JHX2" t="s">
        <v>8967</v>
      </c>
      <c r="JHY2" t="s">
        <v>8967</v>
      </c>
      <c r="JHZ2" t="s">
        <v>8967</v>
      </c>
      <c r="JIA2" t="s">
        <v>8967</v>
      </c>
      <c r="JIB2" t="s">
        <v>8967</v>
      </c>
      <c r="JIC2" t="s">
        <v>8967</v>
      </c>
      <c r="JID2" t="s">
        <v>8967</v>
      </c>
      <c r="JIE2" t="s">
        <v>8967</v>
      </c>
      <c r="JIF2" t="s">
        <v>8967</v>
      </c>
      <c r="JIG2" t="s">
        <v>8967</v>
      </c>
      <c r="JIH2" t="s">
        <v>8967</v>
      </c>
      <c r="JII2" t="s">
        <v>8967</v>
      </c>
      <c r="JIJ2" t="s">
        <v>8967</v>
      </c>
      <c r="JIK2" t="s">
        <v>8967</v>
      </c>
      <c r="JIL2" t="s">
        <v>8967</v>
      </c>
      <c r="JIM2" t="s">
        <v>8967</v>
      </c>
      <c r="JIN2" t="s">
        <v>8967</v>
      </c>
      <c r="JIO2" t="s">
        <v>8967</v>
      </c>
      <c r="JIP2" t="s">
        <v>8967</v>
      </c>
      <c r="JIQ2" t="s">
        <v>8967</v>
      </c>
      <c r="JIR2" t="s">
        <v>8967</v>
      </c>
      <c r="JIS2" t="s">
        <v>8967</v>
      </c>
      <c r="JIT2" t="s">
        <v>8967</v>
      </c>
      <c r="JIU2" t="s">
        <v>8967</v>
      </c>
      <c r="JIV2" t="s">
        <v>8967</v>
      </c>
      <c r="JIW2" t="s">
        <v>8967</v>
      </c>
      <c r="JIX2" t="s">
        <v>8967</v>
      </c>
      <c r="JIY2" t="s">
        <v>8967</v>
      </c>
      <c r="JIZ2" t="s">
        <v>8967</v>
      </c>
      <c r="JJA2" t="s">
        <v>8967</v>
      </c>
      <c r="JJB2" t="s">
        <v>8967</v>
      </c>
      <c r="JJC2" t="s">
        <v>8967</v>
      </c>
      <c r="JJD2" t="s">
        <v>8967</v>
      </c>
      <c r="JJE2" t="s">
        <v>8967</v>
      </c>
      <c r="JJF2" t="s">
        <v>8967</v>
      </c>
      <c r="JJG2" t="s">
        <v>8967</v>
      </c>
      <c r="JJH2" t="s">
        <v>8967</v>
      </c>
      <c r="JJI2" t="s">
        <v>8967</v>
      </c>
      <c r="JJJ2" t="s">
        <v>8967</v>
      </c>
      <c r="JJK2" t="s">
        <v>8967</v>
      </c>
      <c r="JJL2" t="s">
        <v>8967</v>
      </c>
      <c r="JJM2" t="s">
        <v>8967</v>
      </c>
      <c r="JJN2" t="s">
        <v>8967</v>
      </c>
      <c r="JJO2" t="s">
        <v>8967</v>
      </c>
      <c r="JJP2" t="s">
        <v>8967</v>
      </c>
      <c r="JJQ2" t="s">
        <v>8967</v>
      </c>
      <c r="JJR2" t="s">
        <v>8967</v>
      </c>
      <c r="JJS2" t="s">
        <v>8967</v>
      </c>
      <c r="JJT2" t="s">
        <v>8967</v>
      </c>
      <c r="JJU2" t="s">
        <v>8967</v>
      </c>
      <c r="JJV2" t="s">
        <v>8967</v>
      </c>
      <c r="JJW2" t="s">
        <v>8967</v>
      </c>
      <c r="JJX2" t="s">
        <v>8967</v>
      </c>
      <c r="JJY2" t="s">
        <v>8967</v>
      </c>
      <c r="JJZ2" t="s">
        <v>8967</v>
      </c>
      <c r="JKA2" t="s">
        <v>8967</v>
      </c>
      <c r="JKB2" t="s">
        <v>8967</v>
      </c>
      <c r="JKC2" t="s">
        <v>8967</v>
      </c>
      <c r="JKD2" t="s">
        <v>8967</v>
      </c>
      <c r="JKE2" t="s">
        <v>8967</v>
      </c>
      <c r="JKF2" t="s">
        <v>8967</v>
      </c>
      <c r="JKG2" t="s">
        <v>8967</v>
      </c>
      <c r="JKH2" t="s">
        <v>8967</v>
      </c>
      <c r="JKI2" t="s">
        <v>8967</v>
      </c>
      <c r="JKJ2" t="s">
        <v>8967</v>
      </c>
      <c r="JKK2" t="s">
        <v>8967</v>
      </c>
      <c r="JKL2" t="s">
        <v>8967</v>
      </c>
      <c r="JKM2" t="s">
        <v>8967</v>
      </c>
      <c r="JKN2" t="s">
        <v>8967</v>
      </c>
      <c r="JKO2" t="s">
        <v>8967</v>
      </c>
      <c r="JKP2" t="s">
        <v>8967</v>
      </c>
      <c r="JKQ2" t="s">
        <v>8967</v>
      </c>
      <c r="JKR2" t="s">
        <v>8967</v>
      </c>
      <c r="JKS2" t="s">
        <v>8967</v>
      </c>
      <c r="JKT2" t="s">
        <v>8967</v>
      </c>
      <c r="JKU2" t="s">
        <v>8967</v>
      </c>
      <c r="JKV2" t="s">
        <v>8967</v>
      </c>
      <c r="JKW2" t="s">
        <v>8967</v>
      </c>
      <c r="JKX2" t="s">
        <v>8967</v>
      </c>
      <c r="JKY2" t="s">
        <v>8967</v>
      </c>
      <c r="JKZ2" t="s">
        <v>8967</v>
      </c>
      <c r="JLA2" t="s">
        <v>8967</v>
      </c>
      <c r="JLB2" t="s">
        <v>8967</v>
      </c>
      <c r="JLC2" t="s">
        <v>8967</v>
      </c>
      <c r="JLD2" t="s">
        <v>8967</v>
      </c>
      <c r="JLE2" t="s">
        <v>8967</v>
      </c>
      <c r="JLF2" t="s">
        <v>8967</v>
      </c>
      <c r="JLG2" t="s">
        <v>8967</v>
      </c>
      <c r="JLH2" t="s">
        <v>8967</v>
      </c>
      <c r="JLI2" t="s">
        <v>8967</v>
      </c>
      <c r="JLJ2" t="s">
        <v>8967</v>
      </c>
      <c r="JLK2" t="s">
        <v>8967</v>
      </c>
      <c r="JLL2" t="s">
        <v>8967</v>
      </c>
      <c r="JLM2" t="s">
        <v>8967</v>
      </c>
      <c r="JLN2" t="s">
        <v>8967</v>
      </c>
      <c r="JLO2" t="s">
        <v>8967</v>
      </c>
      <c r="JLP2" t="s">
        <v>8967</v>
      </c>
      <c r="JLQ2" t="s">
        <v>8967</v>
      </c>
      <c r="JLR2" t="s">
        <v>8967</v>
      </c>
      <c r="JLS2" t="s">
        <v>8967</v>
      </c>
      <c r="JLT2" t="s">
        <v>8967</v>
      </c>
      <c r="JLU2" t="s">
        <v>8967</v>
      </c>
      <c r="JLV2" t="s">
        <v>8967</v>
      </c>
      <c r="JLW2" t="s">
        <v>8967</v>
      </c>
      <c r="JLX2" t="s">
        <v>8967</v>
      </c>
      <c r="JLY2" t="s">
        <v>8967</v>
      </c>
      <c r="JLZ2" t="s">
        <v>8967</v>
      </c>
      <c r="JMA2" t="s">
        <v>8967</v>
      </c>
      <c r="JMB2" t="s">
        <v>8967</v>
      </c>
      <c r="JMC2" t="s">
        <v>8967</v>
      </c>
      <c r="JMD2" t="s">
        <v>8967</v>
      </c>
      <c r="JME2" t="s">
        <v>8967</v>
      </c>
      <c r="JMF2" t="s">
        <v>8967</v>
      </c>
      <c r="JMG2" t="s">
        <v>8967</v>
      </c>
      <c r="JMH2" t="s">
        <v>8967</v>
      </c>
      <c r="JMI2" t="s">
        <v>8967</v>
      </c>
      <c r="JMJ2" t="s">
        <v>8967</v>
      </c>
      <c r="JMK2" t="s">
        <v>8967</v>
      </c>
      <c r="JML2" t="s">
        <v>8967</v>
      </c>
      <c r="JMM2" t="s">
        <v>8967</v>
      </c>
      <c r="JMN2" t="s">
        <v>8967</v>
      </c>
      <c r="JMO2" t="s">
        <v>8967</v>
      </c>
      <c r="JMP2" t="s">
        <v>8967</v>
      </c>
      <c r="JMQ2" t="s">
        <v>8967</v>
      </c>
      <c r="JMR2" t="s">
        <v>8967</v>
      </c>
      <c r="JMS2" t="s">
        <v>8967</v>
      </c>
      <c r="JMT2" t="s">
        <v>8967</v>
      </c>
      <c r="JMU2" t="s">
        <v>8967</v>
      </c>
      <c r="JMV2" t="s">
        <v>8967</v>
      </c>
      <c r="JMW2" t="s">
        <v>8967</v>
      </c>
      <c r="JMX2" t="s">
        <v>8967</v>
      </c>
      <c r="JMY2" t="s">
        <v>8967</v>
      </c>
      <c r="JMZ2" t="s">
        <v>8967</v>
      </c>
      <c r="JNA2" t="s">
        <v>8967</v>
      </c>
      <c r="JNB2" t="s">
        <v>8967</v>
      </c>
      <c r="JNC2" t="s">
        <v>8967</v>
      </c>
      <c r="JND2" t="s">
        <v>8967</v>
      </c>
      <c r="JNE2" t="s">
        <v>8967</v>
      </c>
      <c r="JNF2" t="s">
        <v>8967</v>
      </c>
      <c r="JNG2" t="s">
        <v>8967</v>
      </c>
      <c r="JNH2" t="s">
        <v>8967</v>
      </c>
      <c r="JNI2" t="s">
        <v>8967</v>
      </c>
      <c r="JNJ2" t="s">
        <v>8967</v>
      </c>
      <c r="JNK2" t="s">
        <v>8967</v>
      </c>
      <c r="JNL2" t="s">
        <v>8967</v>
      </c>
      <c r="JNM2" t="s">
        <v>8967</v>
      </c>
      <c r="JNN2" t="s">
        <v>8967</v>
      </c>
      <c r="JNO2" t="s">
        <v>8967</v>
      </c>
      <c r="JNP2" t="s">
        <v>8967</v>
      </c>
      <c r="JNQ2" t="s">
        <v>8967</v>
      </c>
      <c r="JNR2" t="s">
        <v>8967</v>
      </c>
      <c r="JNS2" t="s">
        <v>8967</v>
      </c>
      <c r="JNT2" t="s">
        <v>8967</v>
      </c>
      <c r="JNU2" t="s">
        <v>8967</v>
      </c>
      <c r="JNV2" t="s">
        <v>8967</v>
      </c>
      <c r="JNW2" t="s">
        <v>8967</v>
      </c>
      <c r="JNX2" t="s">
        <v>8967</v>
      </c>
      <c r="JNY2" t="s">
        <v>8967</v>
      </c>
      <c r="JNZ2" t="s">
        <v>8967</v>
      </c>
      <c r="JOA2" t="s">
        <v>8967</v>
      </c>
      <c r="JOB2" t="s">
        <v>8967</v>
      </c>
      <c r="JOC2" t="s">
        <v>8967</v>
      </c>
      <c r="JOD2" t="s">
        <v>8967</v>
      </c>
      <c r="JOE2" t="s">
        <v>8967</v>
      </c>
      <c r="JOF2" t="s">
        <v>8967</v>
      </c>
      <c r="JOG2" t="s">
        <v>8967</v>
      </c>
      <c r="JOH2" t="s">
        <v>8967</v>
      </c>
      <c r="JOI2" t="s">
        <v>8967</v>
      </c>
      <c r="JOJ2" t="s">
        <v>8967</v>
      </c>
      <c r="JOK2" t="s">
        <v>8967</v>
      </c>
      <c r="JOL2" t="s">
        <v>8967</v>
      </c>
      <c r="JOM2" t="s">
        <v>8967</v>
      </c>
      <c r="JON2" t="s">
        <v>8967</v>
      </c>
      <c r="JOO2" t="s">
        <v>8967</v>
      </c>
      <c r="JOP2" t="s">
        <v>8967</v>
      </c>
      <c r="JOQ2" t="s">
        <v>8967</v>
      </c>
      <c r="JOR2" t="s">
        <v>8967</v>
      </c>
      <c r="JOS2" t="s">
        <v>8967</v>
      </c>
      <c r="JOT2" t="s">
        <v>8967</v>
      </c>
      <c r="JOU2" t="s">
        <v>8967</v>
      </c>
      <c r="JOV2" t="s">
        <v>8967</v>
      </c>
      <c r="JOW2" t="s">
        <v>8967</v>
      </c>
      <c r="JOX2" t="s">
        <v>8967</v>
      </c>
      <c r="JOY2" t="s">
        <v>8967</v>
      </c>
      <c r="JOZ2" t="s">
        <v>8967</v>
      </c>
      <c r="JPA2" t="s">
        <v>8967</v>
      </c>
      <c r="JPB2" t="s">
        <v>8967</v>
      </c>
      <c r="JPC2" t="s">
        <v>8967</v>
      </c>
      <c r="JPD2" t="s">
        <v>8967</v>
      </c>
      <c r="JPE2" t="s">
        <v>8967</v>
      </c>
      <c r="JPF2" t="s">
        <v>8967</v>
      </c>
      <c r="JPG2" t="s">
        <v>8967</v>
      </c>
      <c r="JPH2" t="s">
        <v>8967</v>
      </c>
      <c r="JPI2" t="s">
        <v>8967</v>
      </c>
      <c r="JPJ2" t="s">
        <v>8967</v>
      </c>
      <c r="JPK2" t="s">
        <v>8967</v>
      </c>
      <c r="JPL2" t="s">
        <v>8967</v>
      </c>
      <c r="JPM2" t="s">
        <v>8967</v>
      </c>
      <c r="JPN2" t="s">
        <v>8967</v>
      </c>
      <c r="JPO2" t="s">
        <v>8967</v>
      </c>
      <c r="JPP2" t="s">
        <v>8967</v>
      </c>
      <c r="JPQ2" t="s">
        <v>8967</v>
      </c>
      <c r="JPR2" t="s">
        <v>8967</v>
      </c>
      <c r="JPS2" t="s">
        <v>8967</v>
      </c>
      <c r="JPT2" t="s">
        <v>8967</v>
      </c>
      <c r="JPU2" t="s">
        <v>8967</v>
      </c>
      <c r="JPV2" t="s">
        <v>8967</v>
      </c>
      <c r="JPW2" t="s">
        <v>8967</v>
      </c>
      <c r="JPX2" t="s">
        <v>8967</v>
      </c>
      <c r="JPY2" t="s">
        <v>8967</v>
      </c>
      <c r="JPZ2" t="s">
        <v>8967</v>
      </c>
      <c r="JQA2" t="s">
        <v>8967</v>
      </c>
      <c r="JQB2" t="s">
        <v>8967</v>
      </c>
      <c r="JQC2" t="s">
        <v>8967</v>
      </c>
      <c r="JQD2" t="s">
        <v>8967</v>
      </c>
      <c r="JQE2" t="s">
        <v>8967</v>
      </c>
      <c r="JQF2" t="s">
        <v>8967</v>
      </c>
      <c r="JQG2" t="s">
        <v>8967</v>
      </c>
      <c r="JQH2" t="s">
        <v>8967</v>
      </c>
      <c r="JQI2" t="s">
        <v>8967</v>
      </c>
      <c r="JQJ2" t="s">
        <v>8967</v>
      </c>
      <c r="JQK2" t="s">
        <v>8967</v>
      </c>
      <c r="JQL2" t="s">
        <v>8967</v>
      </c>
      <c r="JQM2" t="s">
        <v>8967</v>
      </c>
      <c r="JQN2" t="s">
        <v>8967</v>
      </c>
      <c r="JQO2" t="s">
        <v>8967</v>
      </c>
      <c r="JQP2" t="s">
        <v>8967</v>
      </c>
      <c r="JQQ2" t="s">
        <v>8967</v>
      </c>
      <c r="JQR2" t="s">
        <v>8967</v>
      </c>
      <c r="JQS2" t="s">
        <v>8967</v>
      </c>
      <c r="JQT2" t="s">
        <v>8967</v>
      </c>
      <c r="JQU2" t="s">
        <v>8967</v>
      </c>
      <c r="JQV2" t="s">
        <v>8967</v>
      </c>
      <c r="JQW2" t="s">
        <v>8967</v>
      </c>
      <c r="JQX2" t="s">
        <v>8967</v>
      </c>
      <c r="JQY2" t="s">
        <v>8967</v>
      </c>
      <c r="JQZ2" t="s">
        <v>8967</v>
      </c>
      <c r="JRA2" t="s">
        <v>8967</v>
      </c>
      <c r="JRB2" t="s">
        <v>8967</v>
      </c>
      <c r="JRC2" t="s">
        <v>8967</v>
      </c>
      <c r="JRD2" t="s">
        <v>8967</v>
      </c>
      <c r="JRE2" t="s">
        <v>8967</v>
      </c>
      <c r="JRF2" t="s">
        <v>8967</v>
      </c>
      <c r="JRG2" t="s">
        <v>8967</v>
      </c>
      <c r="JRH2" t="s">
        <v>8967</v>
      </c>
      <c r="JRI2" t="s">
        <v>8967</v>
      </c>
      <c r="JRJ2" t="s">
        <v>8967</v>
      </c>
      <c r="JRK2" t="s">
        <v>8967</v>
      </c>
      <c r="JRL2" t="s">
        <v>8967</v>
      </c>
      <c r="JRM2" t="s">
        <v>8967</v>
      </c>
      <c r="JRN2" t="s">
        <v>8967</v>
      </c>
      <c r="JRO2" t="s">
        <v>8967</v>
      </c>
      <c r="JRP2" t="s">
        <v>8967</v>
      </c>
      <c r="JRQ2" t="s">
        <v>8967</v>
      </c>
      <c r="JRR2" t="s">
        <v>8967</v>
      </c>
      <c r="JRS2" t="s">
        <v>8967</v>
      </c>
      <c r="JRT2" t="s">
        <v>8967</v>
      </c>
      <c r="JRU2" t="s">
        <v>8967</v>
      </c>
      <c r="JRV2" t="s">
        <v>8967</v>
      </c>
      <c r="JRW2" t="s">
        <v>8967</v>
      </c>
      <c r="JRX2" t="s">
        <v>8967</v>
      </c>
      <c r="JRY2" t="s">
        <v>8967</v>
      </c>
      <c r="JRZ2" t="s">
        <v>8967</v>
      </c>
      <c r="JSA2" t="s">
        <v>8967</v>
      </c>
      <c r="JSB2" t="s">
        <v>8967</v>
      </c>
      <c r="JSC2" t="s">
        <v>8967</v>
      </c>
      <c r="JSD2" t="s">
        <v>8967</v>
      </c>
      <c r="JSE2" t="s">
        <v>8967</v>
      </c>
      <c r="JSF2" t="s">
        <v>8967</v>
      </c>
      <c r="JSG2" t="s">
        <v>8967</v>
      </c>
      <c r="JSH2" t="s">
        <v>8967</v>
      </c>
      <c r="JSI2" t="s">
        <v>8967</v>
      </c>
      <c r="JSJ2" t="s">
        <v>8967</v>
      </c>
      <c r="JSK2" t="s">
        <v>8967</v>
      </c>
      <c r="JSL2" t="s">
        <v>8967</v>
      </c>
      <c r="JSM2" t="s">
        <v>8967</v>
      </c>
      <c r="JSN2" t="s">
        <v>8967</v>
      </c>
      <c r="JSO2" t="s">
        <v>8967</v>
      </c>
      <c r="JSP2" t="s">
        <v>8967</v>
      </c>
      <c r="JSQ2" t="s">
        <v>8967</v>
      </c>
      <c r="JSR2" t="s">
        <v>8967</v>
      </c>
      <c r="JSS2" t="s">
        <v>8967</v>
      </c>
      <c r="JST2" t="s">
        <v>8967</v>
      </c>
      <c r="JSU2" t="s">
        <v>8967</v>
      </c>
      <c r="JSV2" t="s">
        <v>8967</v>
      </c>
      <c r="JSW2" t="s">
        <v>8967</v>
      </c>
      <c r="JSX2" t="s">
        <v>8967</v>
      </c>
      <c r="JSY2" t="s">
        <v>8967</v>
      </c>
      <c r="JSZ2" t="s">
        <v>8967</v>
      </c>
      <c r="JTA2" t="s">
        <v>8967</v>
      </c>
      <c r="JTB2" t="s">
        <v>8967</v>
      </c>
      <c r="JTC2" t="s">
        <v>8967</v>
      </c>
      <c r="JTD2" t="s">
        <v>8967</v>
      </c>
      <c r="JTE2" t="s">
        <v>8967</v>
      </c>
      <c r="JTF2" t="s">
        <v>8967</v>
      </c>
      <c r="JTG2" t="s">
        <v>8967</v>
      </c>
      <c r="JTH2" t="s">
        <v>8967</v>
      </c>
      <c r="JTI2" t="s">
        <v>8967</v>
      </c>
      <c r="JTJ2" t="s">
        <v>8967</v>
      </c>
      <c r="JTK2" t="s">
        <v>8967</v>
      </c>
      <c r="JTL2" t="s">
        <v>8967</v>
      </c>
      <c r="JTM2" t="s">
        <v>8967</v>
      </c>
      <c r="JTN2" t="s">
        <v>8967</v>
      </c>
      <c r="JTO2" t="s">
        <v>8967</v>
      </c>
      <c r="JTP2" t="s">
        <v>8967</v>
      </c>
      <c r="JTQ2" t="s">
        <v>8967</v>
      </c>
      <c r="JTR2" t="s">
        <v>8967</v>
      </c>
      <c r="JTS2" t="s">
        <v>8967</v>
      </c>
      <c r="JTT2" t="s">
        <v>8967</v>
      </c>
      <c r="JTU2" t="s">
        <v>8967</v>
      </c>
      <c r="JTV2" t="s">
        <v>8967</v>
      </c>
      <c r="JTW2" t="s">
        <v>8967</v>
      </c>
      <c r="JTX2" t="s">
        <v>8967</v>
      </c>
      <c r="JTY2" t="s">
        <v>8967</v>
      </c>
      <c r="JTZ2" t="s">
        <v>8967</v>
      </c>
      <c r="JUA2" t="s">
        <v>8967</v>
      </c>
      <c r="JUB2" t="s">
        <v>8967</v>
      </c>
      <c r="JUC2" t="s">
        <v>8967</v>
      </c>
      <c r="JUD2" t="s">
        <v>8967</v>
      </c>
      <c r="JUE2" t="s">
        <v>8967</v>
      </c>
      <c r="JUF2" t="s">
        <v>8967</v>
      </c>
      <c r="JUG2" t="s">
        <v>8967</v>
      </c>
      <c r="JUH2" t="s">
        <v>8967</v>
      </c>
      <c r="JUI2" t="s">
        <v>8967</v>
      </c>
      <c r="JUJ2" t="s">
        <v>8967</v>
      </c>
      <c r="JUK2" t="s">
        <v>8967</v>
      </c>
      <c r="JUL2" t="s">
        <v>8967</v>
      </c>
      <c r="JUM2" t="s">
        <v>8967</v>
      </c>
      <c r="JUN2" t="s">
        <v>8967</v>
      </c>
      <c r="JUO2" t="s">
        <v>8967</v>
      </c>
      <c r="JUP2" t="s">
        <v>8967</v>
      </c>
      <c r="JUQ2" t="s">
        <v>8967</v>
      </c>
      <c r="JUR2" t="s">
        <v>8967</v>
      </c>
      <c r="JUS2" t="s">
        <v>8967</v>
      </c>
      <c r="JUT2" t="s">
        <v>8967</v>
      </c>
      <c r="JUU2" t="s">
        <v>8967</v>
      </c>
      <c r="JUV2" t="s">
        <v>8967</v>
      </c>
      <c r="JUW2" t="s">
        <v>8967</v>
      </c>
      <c r="JUX2" t="s">
        <v>8967</v>
      </c>
      <c r="JUY2" t="s">
        <v>8967</v>
      </c>
      <c r="JUZ2" t="s">
        <v>8967</v>
      </c>
      <c r="JVA2" t="s">
        <v>8967</v>
      </c>
      <c r="JVB2" t="s">
        <v>8967</v>
      </c>
      <c r="JVC2" t="s">
        <v>8967</v>
      </c>
      <c r="JVD2" t="s">
        <v>8967</v>
      </c>
      <c r="JVE2" t="s">
        <v>8967</v>
      </c>
      <c r="JVF2" t="s">
        <v>8967</v>
      </c>
      <c r="JVG2" t="s">
        <v>8967</v>
      </c>
      <c r="JVH2" t="s">
        <v>8967</v>
      </c>
      <c r="JVI2" t="s">
        <v>8967</v>
      </c>
      <c r="JVJ2" t="s">
        <v>8967</v>
      </c>
      <c r="JVK2" t="s">
        <v>8967</v>
      </c>
      <c r="JVL2" t="s">
        <v>8967</v>
      </c>
      <c r="JVM2" t="s">
        <v>8967</v>
      </c>
      <c r="JVN2" t="s">
        <v>8967</v>
      </c>
      <c r="JVO2" t="s">
        <v>8967</v>
      </c>
      <c r="JVP2" t="s">
        <v>8967</v>
      </c>
      <c r="JVQ2" t="s">
        <v>8967</v>
      </c>
      <c r="JVR2" t="s">
        <v>8967</v>
      </c>
      <c r="JVS2" t="s">
        <v>8967</v>
      </c>
      <c r="JVT2" t="s">
        <v>8967</v>
      </c>
      <c r="JVU2" t="s">
        <v>8967</v>
      </c>
      <c r="JVV2" t="s">
        <v>8967</v>
      </c>
      <c r="JVW2" t="s">
        <v>8967</v>
      </c>
      <c r="JVX2" t="s">
        <v>8967</v>
      </c>
      <c r="JVY2" t="s">
        <v>8967</v>
      </c>
      <c r="JVZ2" t="s">
        <v>8967</v>
      </c>
      <c r="JWA2" t="s">
        <v>8967</v>
      </c>
      <c r="JWB2" t="s">
        <v>8967</v>
      </c>
      <c r="JWC2" t="s">
        <v>8967</v>
      </c>
      <c r="JWD2" t="s">
        <v>8967</v>
      </c>
      <c r="JWE2" t="s">
        <v>8967</v>
      </c>
      <c r="JWF2" t="s">
        <v>8967</v>
      </c>
      <c r="JWG2" t="s">
        <v>8967</v>
      </c>
      <c r="JWH2" t="s">
        <v>8967</v>
      </c>
      <c r="JWI2" t="s">
        <v>8967</v>
      </c>
      <c r="JWJ2" t="s">
        <v>8967</v>
      </c>
      <c r="JWK2" t="s">
        <v>8967</v>
      </c>
      <c r="JWL2" t="s">
        <v>8967</v>
      </c>
      <c r="JWM2" t="s">
        <v>8967</v>
      </c>
      <c r="JWN2" t="s">
        <v>8967</v>
      </c>
      <c r="JWO2" t="s">
        <v>8967</v>
      </c>
      <c r="JWP2" t="s">
        <v>8967</v>
      </c>
      <c r="JWQ2" t="s">
        <v>8967</v>
      </c>
      <c r="JWR2" t="s">
        <v>8967</v>
      </c>
      <c r="JWS2" t="s">
        <v>8967</v>
      </c>
      <c r="JWT2" t="s">
        <v>8967</v>
      </c>
      <c r="JWU2" t="s">
        <v>8967</v>
      </c>
      <c r="JWV2" t="s">
        <v>8967</v>
      </c>
      <c r="JWW2" t="s">
        <v>8967</v>
      </c>
      <c r="JWX2" t="s">
        <v>8967</v>
      </c>
      <c r="JWY2" t="s">
        <v>8967</v>
      </c>
      <c r="JWZ2" t="s">
        <v>8967</v>
      </c>
      <c r="JXA2" t="s">
        <v>8967</v>
      </c>
      <c r="JXB2" t="s">
        <v>8967</v>
      </c>
      <c r="JXC2" t="s">
        <v>8967</v>
      </c>
      <c r="JXD2" t="s">
        <v>8967</v>
      </c>
      <c r="JXE2" t="s">
        <v>8967</v>
      </c>
      <c r="JXF2" t="s">
        <v>8967</v>
      </c>
      <c r="JXG2" t="s">
        <v>8967</v>
      </c>
      <c r="JXH2" t="s">
        <v>8967</v>
      </c>
      <c r="JXI2" t="s">
        <v>8967</v>
      </c>
      <c r="JXJ2" t="s">
        <v>8967</v>
      </c>
      <c r="JXK2" t="s">
        <v>8967</v>
      </c>
      <c r="JXL2" t="s">
        <v>8967</v>
      </c>
      <c r="JXM2" t="s">
        <v>8967</v>
      </c>
      <c r="JXN2" t="s">
        <v>8967</v>
      </c>
      <c r="JXO2" t="s">
        <v>8967</v>
      </c>
      <c r="JXP2" t="s">
        <v>8967</v>
      </c>
      <c r="JXQ2" t="s">
        <v>8967</v>
      </c>
      <c r="JXR2" t="s">
        <v>8967</v>
      </c>
      <c r="JXS2" t="s">
        <v>8967</v>
      </c>
      <c r="JXT2" t="s">
        <v>8967</v>
      </c>
      <c r="JXU2" t="s">
        <v>8967</v>
      </c>
      <c r="JXV2" t="s">
        <v>8967</v>
      </c>
      <c r="JXW2" t="s">
        <v>8967</v>
      </c>
      <c r="JXX2" t="s">
        <v>8967</v>
      </c>
      <c r="JXY2" t="s">
        <v>8967</v>
      </c>
      <c r="JXZ2" t="s">
        <v>8967</v>
      </c>
      <c r="JYA2" t="s">
        <v>8967</v>
      </c>
      <c r="JYB2" t="s">
        <v>8967</v>
      </c>
      <c r="JYC2" t="s">
        <v>8967</v>
      </c>
      <c r="JYD2" t="s">
        <v>8967</v>
      </c>
      <c r="JYE2" t="s">
        <v>8967</v>
      </c>
      <c r="JYF2" t="s">
        <v>8967</v>
      </c>
      <c r="JYG2" t="s">
        <v>8967</v>
      </c>
      <c r="JYH2" t="s">
        <v>8967</v>
      </c>
      <c r="JYI2" t="s">
        <v>8967</v>
      </c>
      <c r="JYJ2" t="s">
        <v>8967</v>
      </c>
      <c r="JYK2" t="s">
        <v>8967</v>
      </c>
      <c r="JYL2" t="s">
        <v>8967</v>
      </c>
      <c r="JYM2" t="s">
        <v>8967</v>
      </c>
      <c r="JYN2" t="s">
        <v>8967</v>
      </c>
      <c r="JYO2" t="s">
        <v>8967</v>
      </c>
      <c r="JYP2" t="s">
        <v>8967</v>
      </c>
      <c r="JYQ2" t="s">
        <v>8967</v>
      </c>
      <c r="JYR2" t="s">
        <v>8967</v>
      </c>
      <c r="JYS2" t="s">
        <v>8967</v>
      </c>
      <c r="JYT2" t="s">
        <v>8967</v>
      </c>
      <c r="JYU2" t="s">
        <v>8967</v>
      </c>
      <c r="JYV2" t="s">
        <v>8967</v>
      </c>
      <c r="JYW2" t="s">
        <v>8967</v>
      </c>
      <c r="JYX2" t="s">
        <v>8967</v>
      </c>
      <c r="JYY2" t="s">
        <v>8967</v>
      </c>
      <c r="JYZ2" t="s">
        <v>8967</v>
      </c>
      <c r="JZA2" t="s">
        <v>8967</v>
      </c>
      <c r="JZB2" t="s">
        <v>8967</v>
      </c>
      <c r="JZC2" t="s">
        <v>8967</v>
      </c>
      <c r="JZD2" t="s">
        <v>8967</v>
      </c>
      <c r="JZE2" t="s">
        <v>8967</v>
      </c>
      <c r="JZF2" t="s">
        <v>8967</v>
      </c>
      <c r="JZG2" t="s">
        <v>8967</v>
      </c>
      <c r="JZH2" t="s">
        <v>8967</v>
      </c>
      <c r="JZI2" t="s">
        <v>8967</v>
      </c>
      <c r="JZJ2" t="s">
        <v>8967</v>
      </c>
      <c r="JZK2" t="s">
        <v>8967</v>
      </c>
      <c r="JZL2" t="s">
        <v>8967</v>
      </c>
      <c r="JZM2" t="s">
        <v>8967</v>
      </c>
      <c r="JZN2" t="s">
        <v>8967</v>
      </c>
      <c r="JZO2" t="s">
        <v>8967</v>
      </c>
      <c r="JZP2" t="s">
        <v>8967</v>
      </c>
      <c r="JZQ2" t="s">
        <v>8967</v>
      </c>
      <c r="JZR2" t="s">
        <v>8967</v>
      </c>
      <c r="JZS2" t="s">
        <v>8967</v>
      </c>
      <c r="JZT2" t="s">
        <v>8967</v>
      </c>
      <c r="JZU2" t="s">
        <v>8967</v>
      </c>
      <c r="JZV2" t="s">
        <v>8967</v>
      </c>
      <c r="JZW2" t="s">
        <v>8967</v>
      </c>
      <c r="JZX2" t="s">
        <v>8967</v>
      </c>
      <c r="JZY2" t="s">
        <v>8967</v>
      </c>
      <c r="JZZ2" t="s">
        <v>8967</v>
      </c>
      <c r="KAA2" t="s">
        <v>8967</v>
      </c>
      <c r="KAB2" t="s">
        <v>8967</v>
      </c>
      <c r="KAC2" t="s">
        <v>8967</v>
      </c>
      <c r="KAD2" t="s">
        <v>8967</v>
      </c>
      <c r="KAE2" t="s">
        <v>8967</v>
      </c>
      <c r="KAF2" t="s">
        <v>8967</v>
      </c>
      <c r="KAG2" t="s">
        <v>8967</v>
      </c>
      <c r="KAH2" t="s">
        <v>8967</v>
      </c>
      <c r="KAI2" t="s">
        <v>8967</v>
      </c>
      <c r="KAJ2" t="s">
        <v>8967</v>
      </c>
      <c r="KAK2" t="s">
        <v>8967</v>
      </c>
      <c r="KAL2" t="s">
        <v>8967</v>
      </c>
      <c r="KAM2" t="s">
        <v>8967</v>
      </c>
      <c r="KAN2" t="s">
        <v>8967</v>
      </c>
      <c r="KAO2" t="s">
        <v>8967</v>
      </c>
      <c r="KAP2" t="s">
        <v>8967</v>
      </c>
      <c r="KAQ2" t="s">
        <v>8967</v>
      </c>
      <c r="KAR2" t="s">
        <v>8967</v>
      </c>
      <c r="KAS2" t="s">
        <v>8967</v>
      </c>
      <c r="KAT2" t="s">
        <v>8967</v>
      </c>
      <c r="KAU2" t="s">
        <v>8967</v>
      </c>
      <c r="KAV2" t="s">
        <v>8967</v>
      </c>
      <c r="KAW2" t="s">
        <v>8967</v>
      </c>
      <c r="KAX2" t="s">
        <v>8967</v>
      </c>
      <c r="KAY2" t="s">
        <v>8967</v>
      </c>
      <c r="KAZ2" t="s">
        <v>8967</v>
      </c>
      <c r="KBA2" t="s">
        <v>8967</v>
      </c>
      <c r="KBB2" t="s">
        <v>8967</v>
      </c>
      <c r="KBC2" t="s">
        <v>8967</v>
      </c>
      <c r="KBD2" t="s">
        <v>8967</v>
      </c>
      <c r="KBE2" t="s">
        <v>8967</v>
      </c>
      <c r="KBF2" t="s">
        <v>8967</v>
      </c>
      <c r="KBG2" t="s">
        <v>8967</v>
      </c>
      <c r="KBH2" t="s">
        <v>8967</v>
      </c>
      <c r="KBI2" t="s">
        <v>8967</v>
      </c>
      <c r="KBJ2" t="s">
        <v>8967</v>
      </c>
      <c r="KBK2" t="s">
        <v>8967</v>
      </c>
      <c r="KBL2" t="s">
        <v>8967</v>
      </c>
      <c r="KBM2" t="s">
        <v>8967</v>
      </c>
      <c r="KBN2" t="s">
        <v>8967</v>
      </c>
      <c r="KBO2" t="s">
        <v>8967</v>
      </c>
      <c r="KBP2" t="s">
        <v>8967</v>
      </c>
      <c r="KBQ2" t="s">
        <v>8967</v>
      </c>
      <c r="KBR2" t="s">
        <v>8967</v>
      </c>
      <c r="KBS2" t="s">
        <v>8967</v>
      </c>
      <c r="KBT2" t="s">
        <v>8967</v>
      </c>
      <c r="KBU2" t="s">
        <v>8967</v>
      </c>
      <c r="KBV2" t="s">
        <v>8967</v>
      </c>
      <c r="KBW2" t="s">
        <v>8967</v>
      </c>
      <c r="KBX2" t="s">
        <v>8967</v>
      </c>
      <c r="KBY2" t="s">
        <v>8967</v>
      </c>
      <c r="KBZ2" t="s">
        <v>8967</v>
      </c>
      <c r="KCA2" t="s">
        <v>8967</v>
      </c>
      <c r="KCB2" t="s">
        <v>8967</v>
      </c>
      <c r="KCC2" t="s">
        <v>8967</v>
      </c>
      <c r="KCD2" t="s">
        <v>8967</v>
      </c>
      <c r="KCE2" t="s">
        <v>8967</v>
      </c>
      <c r="KCF2" t="s">
        <v>8967</v>
      </c>
      <c r="KCG2" t="s">
        <v>8967</v>
      </c>
      <c r="KCH2" t="s">
        <v>8967</v>
      </c>
      <c r="KCI2" t="s">
        <v>8967</v>
      </c>
      <c r="KCJ2" t="s">
        <v>8967</v>
      </c>
      <c r="KCK2" t="s">
        <v>8967</v>
      </c>
      <c r="KCL2" t="s">
        <v>8967</v>
      </c>
      <c r="KCM2" t="s">
        <v>8967</v>
      </c>
      <c r="KCN2" t="s">
        <v>8967</v>
      </c>
      <c r="KCO2" t="s">
        <v>8967</v>
      </c>
      <c r="KCP2" t="s">
        <v>8967</v>
      </c>
      <c r="KCQ2" t="s">
        <v>8967</v>
      </c>
      <c r="KCR2" t="s">
        <v>8967</v>
      </c>
      <c r="KCS2" t="s">
        <v>8967</v>
      </c>
      <c r="KCT2" t="s">
        <v>8967</v>
      </c>
      <c r="KCU2" t="s">
        <v>8967</v>
      </c>
      <c r="KCV2" t="s">
        <v>8967</v>
      </c>
      <c r="KCW2" t="s">
        <v>8967</v>
      </c>
      <c r="KCX2" t="s">
        <v>8967</v>
      </c>
      <c r="KCY2" t="s">
        <v>8967</v>
      </c>
      <c r="KCZ2" t="s">
        <v>8967</v>
      </c>
      <c r="KDA2" t="s">
        <v>8967</v>
      </c>
      <c r="KDB2" t="s">
        <v>8967</v>
      </c>
      <c r="KDC2" t="s">
        <v>8967</v>
      </c>
      <c r="KDD2" t="s">
        <v>8967</v>
      </c>
      <c r="KDE2" t="s">
        <v>8967</v>
      </c>
      <c r="KDF2" t="s">
        <v>8967</v>
      </c>
      <c r="KDG2" t="s">
        <v>8967</v>
      </c>
      <c r="KDH2" t="s">
        <v>8967</v>
      </c>
      <c r="KDI2" t="s">
        <v>8967</v>
      </c>
      <c r="KDJ2" t="s">
        <v>8967</v>
      </c>
      <c r="KDK2" t="s">
        <v>8967</v>
      </c>
      <c r="KDL2" t="s">
        <v>8967</v>
      </c>
      <c r="KDM2" t="s">
        <v>8967</v>
      </c>
      <c r="KDN2" t="s">
        <v>8967</v>
      </c>
      <c r="KDO2" t="s">
        <v>8967</v>
      </c>
      <c r="KDP2" t="s">
        <v>8967</v>
      </c>
      <c r="KDQ2" t="s">
        <v>8967</v>
      </c>
      <c r="KDR2" t="s">
        <v>8967</v>
      </c>
      <c r="KDS2" t="s">
        <v>8967</v>
      </c>
      <c r="KDT2" t="s">
        <v>8967</v>
      </c>
      <c r="KDU2" t="s">
        <v>8967</v>
      </c>
      <c r="KDV2" t="s">
        <v>8967</v>
      </c>
      <c r="KDW2" t="s">
        <v>8967</v>
      </c>
      <c r="KDX2" t="s">
        <v>8967</v>
      </c>
      <c r="KDY2" t="s">
        <v>8967</v>
      </c>
      <c r="KDZ2" t="s">
        <v>8967</v>
      </c>
      <c r="KEA2" t="s">
        <v>8967</v>
      </c>
      <c r="KEB2" t="s">
        <v>8967</v>
      </c>
      <c r="KEC2" t="s">
        <v>8967</v>
      </c>
      <c r="KED2" t="s">
        <v>8967</v>
      </c>
      <c r="KEE2" t="s">
        <v>8967</v>
      </c>
      <c r="KEF2" t="s">
        <v>8967</v>
      </c>
      <c r="KEG2" t="s">
        <v>8967</v>
      </c>
      <c r="KEH2" t="s">
        <v>8967</v>
      </c>
      <c r="KEI2" t="s">
        <v>8967</v>
      </c>
      <c r="KEJ2" t="s">
        <v>8967</v>
      </c>
      <c r="KEK2" t="s">
        <v>8967</v>
      </c>
      <c r="KEL2" t="s">
        <v>8967</v>
      </c>
      <c r="KEM2" t="s">
        <v>8967</v>
      </c>
      <c r="KEN2" t="s">
        <v>8967</v>
      </c>
      <c r="KEO2" t="s">
        <v>8967</v>
      </c>
      <c r="KEP2" t="s">
        <v>8967</v>
      </c>
      <c r="KEQ2" t="s">
        <v>8967</v>
      </c>
      <c r="KER2" t="s">
        <v>8967</v>
      </c>
      <c r="KES2" t="s">
        <v>8967</v>
      </c>
      <c r="KET2" t="s">
        <v>8967</v>
      </c>
      <c r="KEU2" t="s">
        <v>8967</v>
      </c>
      <c r="KEV2" t="s">
        <v>8967</v>
      </c>
      <c r="KEW2" t="s">
        <v>8967</v>
      </c>
      <c r="KEX2" t="s">
        <v>8967</v>
      </c>
      <c r="KEY2" t="s">
        <v>8967</v>
      </c>
      <c r="KEZ2" t="s">
        <v>8967</v>
      </c>
      <c r="KFA2" t="s">
        <v>8967</v>
      </c>
      <c r="KFB2" t="s">
        <v>8967</v>
      </c>
      <c r="KFC2" t="s">
        <v>8967</v>
      </c>
      <c r="KFD2" t="s">
        <v>8967</v>
      </c>
      <c r="KFE2" t="s">
        <v>8967</v>
      </c>
      <c r="KFF2" t="s">
        <v>8967</v>
      </c>
      <c r="KFG2" t="s">
        <v>8967</v>
      </c>
      <c r="KFH2" t="s">
        <v>8967</v>
      </c>
      <c r="KFI2" t="s">
        <v>8967</v>
      </c>
      <c r="KFJ2" t="s">
        <v>8967</v>
      </c>
      <c r="KFK2" t="s">
        <v>8967</v>
      </c>
      <c r="KFL2" t="s">
        <v>8967</v>
      </c>
      <c r="KFM2" t="s">
        <v>8967</v>
      </c>
      <c r="KFN2" t="s">
        <v>8967</v>
      </c>
      <c r="KFO2" t="s">
        <v>8967</v>
      </c>
      <c r="KFP2" t="s">
        <v>8967</v>
      </c>
      <c r="KFQ2" t="s">
        <v>8967</v>
      </c>
      <c r="KFR2" t="s">
        <v>8967</v>
      </c>
      <c r="KFS2" t="s">
        <v>8967</v>
      </c>
      <c r="KFT2" t="s">
        <v>8967</v>
      </c>
      <c r="KFU2" t="s">
        <v>8967</v>
      </c>
      <c r="KFV2" t="s">
        <v>8967</v>
      </c>
      <c r="KFW2" t="s">
        <v>8967</v>
      </c>
      <c r="KFX2" t="s">
        <v>8967</v>
      </c>
      <c r="KFY2" t="s">
        <v>8967</v>
      </c>
      <c r="KFZ2" t="s">
        <v>8967</v>
      </c>
      <c r="KGA2" t="s">
        <v>8967</v>
      </c>
      <c r="KGB2" t="s">
        <v>8967</v>
      </c>
      <c r="KGC2" t="s">
        <v>8967</v>
      </c>
      <c r="KGD2" t="s">
        <v>8967</v>
      </c>
      <c r="KGE2" t="s">
        <v>8967</v>
      </c>
      <c r="KGF2" t="s">
        <v>8967</v>
      </c>
      <c r="KGG2" t="s">
        <v>8967</v>
      </c>
      <c r="KGH2" t="s">
        <v>8967</v>
      </c>
      <c r="KGI2" t="s">
        <v>8967</v>
      </c>
      <c r="KGJ2" t="s">
        <v>8967</v>
      </c>
      <c r="KGK2" t="s">
        <v>8967</v>
      </c>
      <c r="KGL2" t="s">
        <v>8967</v>
      </c>
      <c r="KGM2" t="s">
        <v>8967</v>
      </c>
      <c r="KGN2" t="s">
        <v>8967</v>
      </c>
      <c r="KGO2" t="s">
        <v>8967</v>
      </c>
      <c r="KGP2" t="s">
        <v>8967</v>
      </c>
      <c r="KGQ2" t="s">
        <v>8967</v>
      </c>
      <c r="KGR2" t="s">
        <v>8967</v>
      </c>
      <c r="KGS2" t="s">
        <v>8967</v>
      </c>
      <c r="KGT2" t="s">
        <v>8967</v>
      </c>
      <c r="KGU2" t="s">
        <v>8967</v>
      </c>
      <c r="KGV2" t="s">
        <v>8967</v>
      </c>
      <c r="KGW2" t="s">
        <v>8967</v>
      </c>
      <c r="KGX2" t="s">
        <v>8967</v>
      </c>
      <c r="KGY2" t="s">
        <v>8967</v>
      </c>
      <c r="KGZ2" t="s">
        <v>8967</v>
      </c>
      <c r="KHA2" t="s">
        <v>8967</v>
      </c>
      <c r="KHB2" t="s">
        <v>8967</v>
      </c>
      <c r="KHC2" t="s">
        <v>8967</v>
      </c>
      <c r="KHD2" t="s">
        <v>8967</v>
      </c>
      <c r="KHE2" t="s">
        <v>8967</v>
      </c>
      <c r="KHF2" t="s">
        <v>8967</v>
      </c>
      <c r="KHG2" t="s">
        <v>8967</v>
      </c>
      <c r="KHH2" t="s">
        <v>8967</v>
      </c>
      <c r="KHI2" t="s">
        <v>8967</v>
      </c>
      <c r="KHJ2" t="s">
        <v>8967</v>
      </c>
      <c r="KHK2" t="s">
        <v>8967</v>
      </c>
      <c r="KHL2" t="s">
        <v>8967</v>
      </c>
      <c r="KHM2" t="s">
        <v>8967</v>
      </c>
      <c r="KHN2" t="s">
        <v>8967</v>
      </c>
      <c r="KHO2" t="s">
        <v>8967</v>
      </c>
      <c r="KHP2" t="s">
        <v>8967</v>
      </c>
      <c r="KHQ2" t="s">
        <v>8967</v>
      </c>
      <c r="KHR2" t="s">
        <v>8967</v>
      </c>
      <c r="KHS2" t="s">
        <v>8967</v>
      </c>
      <c r="KHT2" t="s">
        <v>8967</v>
      </c>
      <c r="KHU2" t="s">
        <v>8967</v>
      </c>
      <c r="KHV2" t="s">
        <v>8967</v>
      </c>
      <c r="KHW2" t="s">
        <v>8967</v>
      </c>
      <c r="KHX2" t="s">
        <v>8967</v>
      </c>
      <c r="KHY2" t="s">
        <v>8967</v>
      </c>
      <c r="KHZ2" t="s">
        <v>8967</v>
      </c>
      <c r="KIA2" t="s">
        <v>8967</v>
      </c>
      <c r="KIB2" t="s">
        <v>8967</v>
      </c>
      <c r="KIC2" t="s">
        <v>8967</v>
      </c>
      <c r="KID2" t="s">
        <v>8967</v>
      </c>
      <c r="KIE2" t="s">
        <v>8967</v>
      </c>
      <c r="KIF2" t="s">
        <v>8967</v>
      </c>
      <c r="KIG2" t="s">
        <v>8967</v>
      </c>
      <c r="KIH2" t="s">
        <v>8967</v>
      </c>
      <c r="KII2" t="s">
        <v>8967</v>
      </c>
      <c r="KIJ2" t="s">
        <v>8967</v>
      </c>
      <c r="KIK2" t="s">
        <v>8967</v>
      </c>
      <c r="KIL2" t="s">
        <v>8967</v>
      </c>
      <c r="KIM2" t="s">
        <v>8967</v>
      </c>
      <c r="KIN2" t="s">
        <v>8967</v>
      </c>
      <c r="KIO2" t="s">
        <v>8967</v>
      </c>
      <c r="KIP2" t="s">
        <v>8967</v>
      </c>
      <c r="KIQ2" t="s">
        <v>8967</v>
      </c>
      <c r="KIR2" t="s">
        <v>8967</v>
      </c>
      <c r="KIS2" t="s">
        <v>8967</v>
      </c>
      <c r="KIT2" t="s">
        <v>8967</v>
      </c>
      <c r="KIU2" t="s">
        <v>8967</v>
      </c>
      <c r="KIV2" t="s">
        <v>8967</v>
      </c>
      <c r="KIW2" t="s">
        <v>8967</v>
      </c>
      <c r="KIX2" t="s">
        <v>8967</v>
      </c>
      <c r="KIY2" t="s">
        <v>8967</v>
      </c>
      <c r="KIZ2" t="s">
        <v>8967</v>
      </c>
      <c r="KJA2" t="s">
        <v>8967</v>
      </c>
      <c r="KJB2" t="s">
        <v>8967</v>
      </c>
      <c r="KJC2" t="s">
        <v>8967</v>
      </c>
      <c r="KJD2" t="s">
        <v>8967</v>
      </c>
      <c r="KJE2" t="s">
        <v>8967</v>
      </c>
      <c r="KJF2" t="s">
        <v>8967</v>
      </c>
      <c r="KJG2" t="s">
        <v>8967</v>
      </c>
      <c r="KJH2" t="s">
        <v>8967</v>
      </c>
      <c r="KJI2" t="s">
        <v>8967</v>
      </c>
      <c r="KJJ2" t="s">
        <v>8967</v>
      </c>
      <c r="KJK2" t="s">
        <v>8967</v>
      </c>
      <c r="KJL2" t="s">
        <v>8967</v>
      </c>
      <c r="KJM2" t="s">
        <v>8967</v>
      </c>
      <c r="KJN2" t="s">
        <v>8967</v>
      </c>
      <c r="KJO2" t="s">
        <v>8967</v>
      </c>
      <c r="KJP2" t="s">
        <v>8967</v>
      </c>
      <c r="KJQ2" t="s">
        <v>8967</v>
      </c>
      <c r="KJR2" t="s">
        <v>8967</v>
      </c>
      <c r="KJS2" t="s">
        <v>8967</v>
      </c>
      <c r="KJT2" t="s">
        <v>8967</v>
      </c>
      <c r="KJU2" t="s">
        <v>8967</v>
      </c>
      <c r="KJV2" t="s">
        <v>8967</v>
      </c>
      <c r="KJW2" t="s">
        <v>8967</v>
      </c>
      <c r="KJX2" t="s">
        <v>8967</v>
      </c>
      <c r="KJY2" t="s">
        <v>8967</v>
      </c>
      <c r="KJZ2" t="s">
        <v>8967</v>
      </c>
      <c r="KKA2" t="s">
        <v>8967</v>
      </c>
      <c r="KKB2" t="s">
        <v>8967</v>
      </c>
      <c r="KKC2" t="s">
        <v>8967</v>
      </c>
      <c r="KKD2" t="s">
        <v>8967</v>
      </c>
      <c r="KKE2" t="s">
        <v>8967</v>
      </c>
      <c r="KKF2" t="s">
        <v>8967</v>
      </c>
      <c r="KKG2" t="s">
        <v>8967</v>
      </c>
      <c r="KKH2" t="s">
        <v>8967</v>
      </c>
      <c r="KKI2" t="s">
        <v>8967</v>
      </c>
      <c r="KKJ2" t="s">
        <v>8967</v>
      </c>
      <c r="KKK2" t="s">
        <v>8967</v>
      </c>
      <c r="KKL2" t="s">
        <v>8967</v>
      </c>
      <c r="KKM2" t="s">
        <v>8967</v>
      </c>
      <c r="KKN2" t="s">
        <v>8967</v>
      </c>
      <c r="KKO2" t="s">
        <v>8967</v>
      </c>
      <c r="KKP2" t="s">
        <v>8967</v>
      </c>
      <c r="KKQ2" t="s">
        <v>8967</v>
      </c>
      <c r="KKR2" t="s">
        <v>8967</v>
      </c>
      <c r="KKS2" t="s">
        <v>8967</v>
      </c>
      <c r="KKT2" t="s">
        <v>8967</v>
      </c>
      <c r="KKU2" t="s">
        <v>8967</v>
      </c>
      <c r="KKV2" t="s">
        <v>8967</v>
      </c>
      <c r="KKW2" t="s">
        <v>8967</v>
      </c>
      <c r="KKX2" t="s">
        <v>8967</v>
      </c>
      <c r="KKY2" t="s">
        <v>8967</v>
      </c>
      <c r="KKZ2" t="s">
        <v>8967</v>
      </c>
      <c r="KLA2" t="s">
        <v>8967</v>
      </c>
      <c r="KLB2" t="s">
        <v>8967</v>
      </c>
      <c r="KLC2" t="s">
        <v>8967</v>
      </c>
      <c r="KLD2" t="s">
        <v>8967</v>
      </c>
      <c r="KLE2" t="s">
        <v>8967</v>
      </c>
      <c r="KLF2" t="s">
        <v>8967</v>
      </c>
      <c r="KLG2" t="s">
        <v>8967</v>
      </c>
      <c r="KLH2" t="s">
        <v>8967</v>
      </c>
      <c r="KLI2" t="s">
        <v>8967</v>
      </c>
      <c r="KLJ2" t="s">
        <v>8967</v>
      </c>
      <c r="KLK2" t="s">
        <v>8967</v>
      </c>
      <c r="KLL2" t="s">
        <v>8967</v>
      </c>
      <c r="KLM2" t="s">
        <v>8967</v>
      </c>
      <c r="KLN2" t="s">
        <v>8967</v>
      </c>
      <c r="KLO2" t="s">
        <v>8967</v>
      </c>
      <c r="KLP2" t="s">
        <v>8967</v>
      </c>
      <c r="KLQ2" t="s">
        <v>8967</v>
      </c>
      <c r="KLR2" t="s">
        <v>8967</v>
      </c>
      <c r="KLS2" t="s">
        <v>8967</v>
      </c>
      <c r="KLT2" t="s">
        <v>8967</v>
      </c>
      <c r="KLU2" t="s">
        <v>8967</v>
      </c>
      <c r="KLV2" t="s">
        <v>8967</v>
      </c>
      <c r="KLW2" t="s">
        <v>8967</v>
      </c>
      <c r="KLX2" t="s">
        <v>8967</v>
      </c>
      <c r="KLY2" t="s">
        <v>8967</v>
      </c>
      <c r="KLZ2" t="s">
        <v>8967</v>
      </c>
      <c r="KMA2" t="s">
        <v>8967</v>
      </c>
      <c r="KMB2" t="s">
        <v>8967</v>
      </c>
      <c r="KMC2" t="s">
        <v>8967</v>
      </c>
      <c r="KMD2" t="s">
        <v>8967</v>
      </c>
      <c r="KME2" t="s">
        <v>8967</v>
      </c>
      <c r="KMF2" t="s">
        <v>8967</v>
      </c>
      <c r="KMG2" t="s">
        <v>8967</v>
      </c>
      <c r="KMH2" t="s">
        <v>8967</v>
      </c>
      <c r="KMI2" t="s">
        <v>8967</v>
      </c>
      <c r="KMJ2" t="s">
        <v>8967</v>
      </c>
      <c r="KMK2" t="s">
        <v>8967</v>
      </c>
      <c r="KML2" t="s">
        <v>8967</v>
      </c>
      <c r="KMM2" t="s">
        <v>8967</v>
      </c>
      <c r="KMN2" t="s">
        <v>8967</v>
      </c>
      <c r="KMO2" t="s">
        <v>8967</v>
      </c>
      <c r="KMP2" t="s">
        <v>8967</v>
      </c>
      <c r="KMQ2" t="s">
        <v>8967</v>
      </c>
      <c r="KMR2" t="s">
        <v>8967</v>
      </c>
      <c r="KMS2" t="s">
        <v>8967</v>
      </c>
      <c r="KMT2" t="s">
        <v>8967</v>
      </c>
      <c r="KMU2" t="s">
        <v>8967</v>
      </c>
      <c r="KMV2" t="s">
        <v>8967</v>
      </c>
      <c r="KMW2" t="s">
        <v>8967</v>
      </c>
      <c r="KMX2" t="s">
        <v>8967</v>
      </c>
      <c r="KMY2" t="s">
        <v>8967</v>
      </c>
      <c r="KMZ2" t="s">
        <v>8967</v>
      </c>
      <c r="KNA2" t="s">
        <v>8967</v>
      </c>
      <c r="KNB2" t="s">
        <v>8967</v>
      </c>
      <c r="KNC2" t="s">
        <v>8967</v>
      </c>
      <c r="KND2" t="s">
        <v>8967</v>
      </c>
      <c r="KNE2" t="s">
        <v>8967</v>
      </c>
      <c r="KNF2" t="s">
        <v>8967</v>
      </c>
      <c r="KNG2" t="s">
        <v>8967</v>
      </c>
      <c r="KNH2" t="s">
        <v>8967</v>
      </c>
      <c r="KNI2" t="s">
        <v>8967</v>
      </c>
      <c r="KNJ2" t="s">
        <v>8967</v>
      </c>
      <c r="KNK2" t="s">
        <v>8967</v>
      </c>
      <c r="KNL2" t="s">
        <v>8967</v>
      </c>
      <c r="KNM2" t="s">
        <v>8967</v>
      </c>
      <c r="KNN2" t="s">
        <v>8967</v>
      </c>
      <c r="KNO2" t="s">
        <v>8967</v>
      </c>
      <c r="KNP2" t="s">
        <v>8967</v>
      </c>
      <c r="KNQ2" t="s">
        <v>8967</v>
      </c>
      <c r="KNR2" t="s">
        <v>8967</v>
      </c>
      <c r="KNS2" t="s">
        <v>8967</v>
      </c>
      <c r="KNT2" t="s">
        <v>8967</v>
      </c>
      <c r="KNU2" t="s">
        <v>8967</v>
      </c>
      <c r="KNV2" t="s">
        <v>8967</v>
      </c>
      <c r="KNW2" t="s">
        <v>8967</v>
      </c>
      <c r="KNX2" t="s">
        <v>8967</v>
      </c>
      <c r="KNY2" t="s">
        <v>8967</v>
      </c>
      <c r="KNZ2" t="s">
        <v>8967</v>
      </c>
      <c r="KOA2" t="s">
        <v>8967</v>
      </c>
      <c r="KOB2" t="s">
        <v>8967</v>
      </c>
      <c r="KOC2" t="s">
        <v>8967</v>
      </c>
      <c r="KOD2" t="s">
        <v>8967</v>
      </c>
      <c r="KOE2" t="s">
        <v>8967</v>
      </c>
      <c r="KOF2" t="s">
        <v>8967</v>
      </c>
      <c r="KOG2" t="s">
        <v>8967</v>
      </c>
      <c r="KOH2" t="s">
        <v>8967</v>
      </c>
      <c r="KOI2" t="s">
        <v>8967</v>
      </c>
      <c r="KOJ2" t="s">
        <v>8967</v>
      </c>
      <c r="KOK2" t="s">
        <v>8967</v>
      </c>
      <c r="KOL2" t="s">
        <v>8967</v>
      </c>
      <c r="KOM2" t="s">
        <v>8967</v>
      </c>
      <c r="KON2" t="s">
        <v>8967</v>
      </c>
      <c r="KOO2" t="s">
        <v>8967</v>
      </c>
      <c r="KOP2" t="s">
        <v>8967</v>
      </c>
      <c r="KOQ2" t="s">
        <v>8967</v>
      </c>
      <c r="KOR2" t="s">
        <v>8967</v>
      </c>
      <c r="KOS2" t="s">
        <v>8967</v>
      </c>
      <c r="KOT2" t="s">
        <v>8967</v>
      </c>
      <c r="KOU2" t="s">
        <v>8967</v>
      </c>
      <c r="KOV2" t="s">
        <v>8967</v>
      </c>
      <c r="KOW2" t="s">
        <v>8967</v>
      </c>
      <c r="KOX2" t="s">
        <v>8967</v>
      </c>
      <c r="KOY2" t="s">
        <v>8967</v>
      </c>
      <c r="KOZ2" t="s">
        <v>8967</v>
      </c>
      <c r="KPA2" t="s">
        <v>8967</v>
      </c>
      <c r="KPB2" t="s">
        <v>8967</v>
      </c>
      <c r="KPC2" t="s">
        <v>8967</v>
      </c>
      <c r="KPD2" t="s">
        <v>8967</v>
      </c>
      <c r="KPE2" t="s">
        <v>8967</v>
      </c>
      <c r="KPF2" t="s">
        <v>8967</v>
      </c>
      <c r="KPG2" t="s">
        <v>8967</v>
      </c>
      <c r="KPH2" t="s">
        <v>8967</v>
      </c>
      <c r="KPI2" t="s">
        <v>8967</v>
      </c>
      <c r="KPJ2" t="s">
        <v>8967</v>
      </c>
      <c r="KPK2" t="s">
        <v>8967</v>
      </c>
      <c r="KPL2" t="s">
        <v>8967</v>
      </c>
      <c r="KPM2" t="s">
        <v>8967</v>
      </c>
      <c r="KPN2" t="s">
        <v>8967</v>
      </c>
      <c r="KPO2" t="s">
        <v>8967</v>
      </c>
      <c r="KPP2" t="s">
        <v>8967</v>
      </c>
      <c r="KPQ2" t="s">
        <v>8967</v>
      </c>
      <c r="KPR2" t="s">
        <v>8967</v>
      </c>
      <c r="KPS2" t="s">
        <v>8967</v>
      </c>
      <c r="KPT2" t="s">
        <v>8967</v>
      </c>
      <c r="KPU2" t="s">
        <v>8967</v>
      </c>
      <c r="KPV2" t="s">
        <v>8967</v>
      </c>
      <c r="KPW2" t="s">
        <v>8967</v>
      </c>
      <c r="KPX2" t="s">
        <v>8967</v>
      </c>
      <c r="KPY2" t="s">
        <v>8967</v>
      </c>
      <c r="KPZ2" t="s">
        <v>8967</v>
      </c>
      <c r="KQA2" t="s">
        <v>8967</v>
      </c>
      <c r="KQB2" t="s">
        <v>8967</v>
      </c>
      <c r="KQC2" t="s">
        <v>8967</v>
      </c>
      <c r="KQD2" t="s">
        <v>8967</v>
      </c>
      <c r="KQE2" t="s">
        <v>8967</v>
      </c>
      <c r="KQF2" t="s">
        <v>8967</v>
      </c>
      <c r="KQG2" t="s">
        <v>8967</v>
      </c>
      <c r="KQH2" t="s">
        <v>8967</v>
      </c>
      <c r="KQI2" t="s">
        <v>8967</v>
      </c>
      <c r="KQJ2" t="s">
        <v>8967</v>
      </c>
      <c r="KQK2" t="s">
        <v>8967</v>
      </c>
      <c r="KQL2" t="s">
        <v>8967</v>
      </c>
      <c r="KQM2" t="s">
        <v>8967</v>
      </c>
      <c r="KQN2" t="s">
        <v>8967</v>
      </c>
      <c r="KQO2" t="s">
        <v>8967</v>
      </c>
      <c r="KQP2" t="s">
        <v>8967</v>
      </c>
      <c r="KQQ2" t="s">
        <v>8967</v>
      </c>
      <c r="KQR2" t="s">
        <v>8967</v>
      </c>
      <c r="KQS2" t="s">
        <v>8967</v>
      </c>
      <c r="KQT2" t="s">
        <v>8967</v>
      </c>
      <c r="KQU2" t="s">
        <v>8967</v>
      </c>
      <c r="KQV2" t="s">
        <v>8967</v>
      </c>
      <c r="KQW2" t="s">
        <v>8967</v>
      </c>
      <c r="KQX2" t="s">
        <v>8967</v>
      </c>
      <c r="KQY2" t="s">
        <v>8967</v>
      </c>
      <c r="KQZ2" t="s">
        <v>8967</v>
      </c>
      <c r="KRA2" t="s">
        <v>8967</v>
      </c>
      <c r="KRB2" t="s">
        <v>8967</v>
      </c>
      <c r="KRC2" t="s">
        <v>8967</v>
      </c>
      <c r="KRD2" t="s">
        <v>8967</v>
      </c>
      <c r="KRE2" t="s">
        <v>8967</v>
      </c>
      <c r="KRF2" t="s">
        <v>8967</v>
      </c>
      <c r="KRG2" t="s">
        <v>8967</v>
      </c>
      <c r="KRH2" t="s">
        <v>8967</v>
      </c>
      <c r="KRI2" t="s">
        <v>8967</v>
      </c>
      <c r="KRJ2" t="s">
        <v>8967</v>
      </c>
      <c r="KRK2" t="s">
        <v>8967</v>
      </c>
      <c r="KRL2" t="s">
        <v>8967</v>
      </c>
      <c r="KRM2" t="s">
        <v>8967</v>
      </c>
      <c r="KRN2" t="s">
        <v>8967</v>
      </c>
      <c r="KRO2" t="s">
        <v>8967</v>
      </c>
      <c r="KRP2" t="s">
        <v>8967</v>
      </c>
      <c r="KRQ2" t="s">
        <v>8967</v>
      </c>
      <c r="KRR2" t="s">
        <v>8967</v>
      </c>
      <c r="KRS2" t="s">
        <v>8967</v>
      </c>
      <c r="KRT2" t="s">
        <v>8967</v>
      </c>
      <c r="KRU2" t="s">
        <v>8967</v>
      </c>
      <c r="KRV2" t="s">
        <v>8967</v>
      </c>
      <c r="KRW2" t="s">
        <v>8967</v>
      </c>
      <c r="KRX2" t="s">
        <v>8967</v>
      </c>
      <c r="KRY2" t="s">
        <v>8967</v>
      </c>
      <c r="KRZ2" t="s">
        <v>8967</v>
      </c>
      <c r="KSA2" t="s">
        <v>8967</v>
      </c>
      <c r="KSB2" t="s">
        <v>8967</v>
      </c>
      <c r="KSC2" t="s">
        <v>8967</v>
      </c>
      <c r="KSD2" t="s">
        <v>8967</v>
      </c>
      <c r="KSE2" t="s">
        <v>8967</v>
      </c>
      <c r="KSF2" t="s">
        <v>8967</v>
      </c>
      <c r="KSG2" t="s">
        <v>8967</v>
      </c>
      <c r="KSH2" t="s">
        <v>8967</v>
      </c>
      <c r="KSI2" t="s">
        <v>8967</v>
      </c>
      <c r="KSJ2" t="s">
        <v>8967</v>
      </c>
      <c r="KSK2" t="s">
        <v>8967</v>
      </c>
      <c r="KSL2" t="s">
        <v>8967</v>
      </c>
      <c r="KSM2" t="s">
        <v>8967</v>
      </c>
      <c r="KSN2" t="s">
        <v>8967</v>
      </c>
      <c r="KSO2" t="s">
        <v>8967</v>
      </c>
      <c r="KSP2" t="s">
        <v>8967</v>
      </c>
      <c r="KSQ2" t="s">
        <v>8967</v>
      </c>
      <c r="KSR2" t="s">
        <v>8967</v>
      </c>
      <c r="KSS2" t="s">
        <v>8967</v>
      </c>
      <c r="KST2" t="s">
        <v>8967</v>
      </c>
      <c r="KSU2" t="s">
        <v>8967</v>
      </c>
      <c r="KSV2" t="s">
        <v>8967</v>
      </c>
      <c r="KSW2" t="s">
        <v>8967</v>
      </c>
      <c r="KSX2" t="s">
        <v>8967</v>
      </c>
      <c r="KSY2" t="s">
        <v>8967</v>
      </c>
      <c r="KSZ2" t="s">
        <v>8967</v>
      </c>
      <c r="KTA2" t="s">
        <v>8967</v>
      </c>
      <c r="KTB2" t="s">
        <v>8967</v>
      </c>
      <c r="KTC2" t="s">
        <v>8967</v>
      </c>
      <c r="KTD2" t="s">
        <v>8967</v>
      </c>
      <c r="KTE2" t="s">
        <v>8967</v>
      </c>
      <c r="KTF2" t="s">
        <v>8967</v>
      </c>
      <c r="KTG2" t="s">
        <v>8967</v>
      </c>
      <c r="KTH2" t="s">
        <v>8967</v>
      </c>
      <c r="KTI2" t="s">
        <v>8967</v>
      </c>
      <c r="KTJ2" t="s">
        <v>8967</v>
      </c>
      <c r="KTK2" t="s">
        <v>8967</v>
      </c>
      <c r="KTL2" t="s">
        <v>8967</v>
      </c>
      <c r="KTM2" t="s">
        <v>8967</v>
      </c>
      <c r="KTN2" t="s">
        <v>8967</v>
      </c>
      <c r="KTO2" t="s">
        <v>8967</v>
      </c>
      <c r="KTP2" t="s">
        <v>8967</v>
      </c>
      <c r="KTQ2" t="s">
        <v>8967</v>
      </c>
      <c r="KTR2" t="s">
        <v>8967</v>
      </c>
      <c r="KTS2" t="s">
        <v>8967</v>
      </c>
      <c r="KTT2" t="s">
        <v>8967</v>
      </c>
      <c r="KTU2" t="s">
        <v>8967</v>
      </c>
      <c r="KTV2" t="s">
        <v>8967</v>
      </c>
      <c r="KTW2" t="s">
        <v>8967</v>
      </c>
      <c r="KTX2" t="s">
        <v>8967</v>
      </c>
      <c r="KTY2" t="s">
        <v>8967</v>
      </c>
      <c r="KTZ2" t="s">
        <v>8967</v>
      </c>
      <c r="KUA2" t="s">
        <v>8967</v>
      </c>
      <c r="KUB2" t="s">
        <v>8967</v>
      </c>
      <c r="KUC2" t="s">
        <v>8967</v>
      </c>
      <c r="KUD2" t="s">
        <v>8967</v>
      </c>
      <c r="KUE2" t="s">
        <v>8967</v>
      </c>
      <c r="KUF2" t="s">
        <v>8967</v>
      </c>
      <c r="KUG2" t="s">
        <v>8967</v>
      </c>
      <c r="KUH2" t="s">
        <v>8967</v>
      </c>
      <c r="KUI2" t="s">
        <v>8967</v>
      </c>
      <c r="KUJ2" t="s">
        <v>8967</v>
      </c>
      <c r="KUK2" t="s">
        <v>8967</v>
      </c>
      <c r="KUL2" t="s">
        <v>8967</v>
      </c>
      <c r="KUM2" t="s">
        <v>8967</v>
      </c>
      <c r="KUN2" t="s">
        <v>8967</v>
      </c>
      <c r="KUO2" t="s">
        <v>8967</v>
      </c>
      <c r="KUP2" t="s">
        <v>8967</v>
      </c>
      <c r="KUQ2" t="s">
        <v>8967</v>
      </c>
      <c r="KUR2" t="s">
        <v>8967</v>
      </c>
      <c r="KUS2" t="s">
        <v>8967</v>
      </c>
      <c r="KUT2" t="s">
        <v>8967</v>
      </c>
      <c r="KUU2" t="s">
        <v>8967</v>
      </c>
      <c r="KUV2" t="s">
        <v>8967</v>
      </c>
      <c r="KUW2" t="s">
        <v>8967</v>
      </c>
      <c r="KUX2" t="s">
        <v>8967</v>
      </c>
      <c r="KUY2" t="s">
        <v>8967</v>
      </c>
      <c r="KUZ2" t="s">
        <v>8967</v>
      </c>
      <c r="KVA2" t="s">
        <v>8967</v>
      </c>
      <c r="KVB2" t="s">
        <v>8967</v>
      </c>
      <c r="KVC2" t="s">
        <v>8967</v>
      </c>
      <c r="KVD2" t="s">
        <v>8967</v>
      </c>
      <c r="KVE2" t="s">
        <v>8967</v>
      </c>
      <c r="KVF2" t="s">
        <v>8967</v>
      </c>
      <c r="KVG2" t="s">
        <v>8967</v>
      </c>
      <c r="KVH2" t="s">
        <v>8967</v>
      </c>
      <c r="KVI2" t="s">
        <v>8967</v>
      </c>
      <c r="KVJ2" t="s">
        <v>8967</v>
      </c>
      <c r="KVK2" t="s">
        <v>8967</v>
      </c>
      <c r="KVL2" t="s">
        <v>8967</v>
      </c>
      <c r="KVM2" t="s">
        <v>8967</v>
      </c>
      <c r="KVN2" t="s">
        <v>8967</v>
      </c>
      <c r="KVO2" t="s">
        <v>8967</v>
      </c>
      <c r="KVP2" t="s">
        <v>8967</v>
      </c>
      <c r="KVQ2" t="s">
        <v>8967</v>
      </c>
      <c r="KVR2" t="s">
        <v>8967</v>
      </c>
      <c r="KVS2" t="s">
        <v>8967</v>
      </c>
      <c r="KVT2" t="s">
        <v>8967</v>
      </c>
      <c r="KVU2" t="s">
        <v>8967</v>
      </c>
      <c r="KVV2" t="s">
        <v>8967</v>
      </c>
      <c r="KVW2" t="s">
        <v>8967</v>
      </c>
      <c r="KVX2" t="s">
        <v>8967</v>
      </c>
      <c r="KVY2" t="s">
        <v>8967</v>
      </c>
      <c r="KVZ2" t="s">
        <v>8967</v>
      </c>
      <c r="KWA2" t="s">
        <v>8967</v>
      </c>
      <c r="KWB2" t="s">
        <v>8967</v>
      </c>
      <c r="KWC2" t="s">
        <v>8967</v>
      </c>
      <c r="KWD2" t="s">
        <v>8967</v>
      </c>
      <c r="KWE2" t="s">
        <v>8967</v>
      </c>
      <c r="KWF2" t="s">
        <v>8967</v>
      </c>
      <c r="KWG2" t="s">
        <v>8967</v>
      </c>
      <c r="KWH2" t="s">
        <v>8967</v>
      </c>
      <c r="KWI2" t="s">
        <v>8967</v>
      </c>
      <c r="KWJ2" t="s">
        <v>8967</v>
      </c>
      <c r="KWK2" t="s">
        <v>8967</v>
      </c>
      <c r="KWL2" t="s">
        <v>8967</v>
      </c>
      <c r="KWM2" t="s">
        <v>8967</v>
      </c>
      <c r="KWN2" t="s">
        <v>8967</v>
      </c>
      <c r="KWO2" t="s">
        <v>8967</v>
      </c>
      <c r="KWP2" t="s">
        <v>8967</v>
      </c>
      <c r="KWQ2" t="s">
        <v>8967</v>
      </c>
      <c r="KWR2" t="s">
        <v>8967</v>
      </c>
      <c r="KWS2" t="s">
        <v>8967</v>
      </c>
      <c r="KWT2" t="s">
        <v>8967</v>
      </c>
      <c r="KWU2" t="s">
        <v>8967</v>
      </c>
      <c r="KWV2" t="s">
        <v>8967</v>
      </c>
      <c r="KWW2" t="s">
        <v>8967</v>
      </c>
      <c r="KWX2" t="s">
        <v>8967</v>
      </c>
      <c r="KWY2" t="s">
        <v>8967</v>
      </c>
      <c r="KWZ2" t="s">
        <v>8967</v>
      </c>
      <c r="KXA2" t="s">
        <v>8967</v>
      </c>
      <c r="KXB2" t="s">
        <v>8967</v>
      </c>
      <c r="KXC2" t="s">
        <v>8967</v>
      </c>
      <c r="KXD2" t="s">
        <v>8967</v>
      </c>
      <c r="KXE2" t="s">
        <v>8967</v>
      </c>
      <c r="KXF2" t="s">
        <v>8967</v>
      </c>
      <c r="KXG2" t="s">
        <v>8967</v>
      </c>
      <c r="KXH2" t="s">
        <v>8967</v>
      </c>
      <c r="KXI2" t="s">
        <v>8967</v>
      </c>
      <c r="KXJ2" t="s">
        <v>8967</v>
      </c>
      <c r="KXK2" t="s">
        <v>8967</v>
      </c>
      <c r="KXL2" t="s">
        <v>8967</v>
      </c>
      <c r="KXM2" t="s">
        <v>8967</v>
      </c>
      <c r="KXN2" t="s">
        <v>8967</v>
      </c>
      <c r="KXO2" t="s">
        <v>8967</v>
      </c>
      <c r="KXP2" t="s">
        <v>8967</v>
      </c>
      <c r="KXQ2" t="s">
        <v>8967</v>
      </c>
      <c r="KXR2" t="s">
        <v>8967</v>
      </c>
      <c r="KXS2" t="s">
        <v>8967</v>
      </c>
      <c r="KXT2" t="s">
        <v>8967</v>
      </c>
      <c r="KXU2" t="s">
        <v>8967</v>
      </c>
      <c r="KXV2" t="s">
        <v>8967</v>
      </c>
      <c r="KXW2" t="s">
        <v>8967</v>
      </c>
      <c r="KXX2" t="s">
        <v>8967</v>
      </c>
      <c r="KXY2" t="s">
        <v>8967</v>
      </c>
      <c r="KXZ2" t="s">
        <v>8967</v>
      </c>
      <c r="KYA2" t="s">
        <v>8967</v>
      </c>
      <c r="KYB2" t="s">
        <v>8967</v>
      </c>
      <c r="KYC2" t="s">
        <v>8967</v>
      </c>
      <c r="KYD2" t="s">
        <v>8967</v>
      </c>
      <c r="KYE2" t="s">
        <v>8967</v>
      </c>
      <c r="KYF2" t="s">
        <v>8967</v>
      </c>
      <c r="KYG2" t="s">
        <v>8967</v>
      </c>
      <c r="KYH2" t="s">
        <v>8967</v>
      </c>
      <c r="KYI2" t="s">
        <v>8967</v>
      </c>
      <c r="KYJ2" t="s">
        <v>8967</v>
      </c>
      <c r="KYK2" t="s">
        <v>8967</v>
      </c>
      <c r="KYL2" t="s">
        <v>8967</v>
      </c>
      <c r="KYM2" t="s">
        <v>8967</v>
      </c>
      <c r="KYN2" t="s">
        <v>8967</v>
      </c>
      <c r="KYO2" t="s">
        <v>8967</v>
      </c>
      <c r="KYP2" t="s">
        <v>8967</v>
      </c>
      <c r="KYQ2" t="s">
        <v>8967</v>
      </c>
      <c r="KYR2" t="s">
        <v>8967</v>
      </c>
      <c r="KYS2" t="s">
        <v>8967</v>
      </c>
      <c r="KYT2" t="s">
        <v>8967</v>
      </c>
      <c r="KYU2" t="s">
        <v>8967</v>
      </c>
      <c r="KYV2" t="s">
        <v>8967</v>
      </c>
      <c r="KYW2" t="s">
        <v>8967</v>
      </c>
      <c r="KYX2" t="s">
        <v>8967</v>
      </c>
      <c r="KYY2" t="s">
        <v>8967</v>
      </c>
      <c r="KYZ2" t="s">
        <v>8967</v>
      </c>
      <c r="KZA2" t="s">
        <v>8967</v>
      </c>
      <c r="KZB2" t="s">
        <v>8967</v>
      </c>
      <c r="KZC2" t="s">
        <v>8967</v>
      </c>
      <c r="KZD2" t="s">
        <v>8967</v>
      </c>
      <c r="KZE2" t="s">
        <v>8967</v>
      </c>
      <c r="KZF2" t="s">
        <v>8967</v>
      </c>
      <c r="KZG2" t="s">
        <v>8967</v>
      </c>
      <c r="KZH2" t="s">
        <v>8967</v>
      </c>
      <c r="KZI2" t="s">
        <v>8967</v>
      </c>
      <c r="KZJ2" t="s">
        <v>8967</v>
      </c>
      <c r="KZK2" t="s">
        <v>8967</v>
      </c>
      <c r="KZL2" t="s">
        <v>8967</v>
      </c>
      <c r="KZM2" t="s">
        <v>8967</v>
      </c>
      <c r="KZN2" t="s">
        <v>8967</v>
      </c>
      <c r="KZO2" t="s">
        <v>8967</v>
      </c>
      <c r="KZP2" t="s">
        <v>8967</v>
      </c>
      <c r="KZQ2" t="s">
        <v>8967</v>
      </c>
      <c r="KZR2" t="s">
        <v>8967</v>
      </c>
      <c r="KZS2" t="s">
        <v>8967</v>
      </c>
      <c r="KZT2" t="s">
        <v>8967</v>
      </c>
      <c r="KZU2" t="s">
        <v>8967</v>
      </c>
      <c r="KZV2" t="s">
        <v>8967</v>
      </c>
      <c r="KZW2" t="s">
        <v>8967</v>
      </c>
      <c r="KZX2" t="s">
        <v>8967</v>
      </c>
      <c r="KZY2" t="s">
        <v>8967</v>
      </c>
      <c r="KZZ2" t="s">
        <v>8967</v>
      </c>
      <c r="LAA2" t="s">
        <v>8967</v>
      </c>
      <c r="LAB2" t="s">
        <v>8967</v>
      </c>
      <c r="LAC2" t="s">
        <v>8967</v>
      </c>
      <c r="LAD2" t="s">
        <v>8967</v>
      </c>
      <c r="LAE2" t="s">
        <v>8967</v>
      </c>
      <c r="LAF2" t="s">
        <v>8967</v>
      </c>
      <c r="LAG2" t="s">
        <v>8967</v>
      </c>
      <c r="LAH2" t="s">
        <v>8967</v>
      </c>
      <c r="LAI2" t="s">
        <v>8967</v>
      </c>
      <c r="LAJ2" t="s">
        <v>8967</v>
      </c>
      <c r="LAK2" t="s">
        <v>8967</v>
      </c>
      <c r="LAL2" t="s">
        <v>8967</v>
      </c>
      <c r="LAM2" t="s">
        <v>8967</v>
      </c>
      <c r="LAN2" t="s">
        <v>8967</v>
      </c>
      <c r="LAO2" t="s">
        <v>8967</v>
      </c>
      <c r="LAP2" t="s">
        <v>8967</v>
      </c>
      <c r="LAQ2" t="s">
        <v>8967</v>
      </c>
      <c r="LAR2" t="s">
        <v>8967</v>
      </c>
      <c r="LAS2" t="s">
        <v>8967</v>
      </c>
      <c r="LAT2" t="s">
        <v>8967</v>
      </c>
      <c r="LAU2" t="s">
        <v>8967</v>
      </c>
      <c r="LAV2" t="s">
        <v>8967</v>
      </c>
      <c r="LAW2" t="s">
        <v>8967</v>
      </c>
      <c r="LAX2" t="s">
        <v>8967</v>
      </c>
      <c r="LAY2" t="s">
        <v>8967</v>
      </c>
      <c r="LAZ2" t="s">
        <v>8967</v>
      </c>
      <c r="LBA2" t="s">
        <v>8967</v>
      </c>
      <c r="LBB2" t="s">
        <v>8967</v>
      </c>
      <c r="LBC2" t="s">
        <v>8967</v>
      </c>
      <c r="LBD2" t="s">
        <v>8967</v>
      </c>
      <c r="LBE2" t="s">
        <v>8967</v>
      </c>
      <c r="LBF2" t="s">
        <v>8967</v>
      </c>
      <c r="LBG2" t="s">
        <v>8967</v>
      </c>
      <c r="LBH2" t="s">
        <v>8967</v>
      </c>
      <c r="LBI2" t="s">
        <v>8967</v>
      </c>
      <c r="LBJ2" t="s">
        <v>8967</v>
      </c>
      <c r="LBK2" t="s">
        <v>8967</v>
      </c>
      <c r="LBL2" t="s">
        <v>8967</v>
      </c>
      <c r="LBM2" t="s">
        <v>8967</v>
      </c>
      <c r="LBN2" t="s">
        <v>8967</v>
      </c>
      <c r="LBO2" t="s">
        <v>8967</v>
      </c>
      <c r="LBP2" t="s">
        <v>8967</v>
      </c>
      <c r="LBQ2" t="s">
        <v>8967</v>
      </c>
      <c r="LBR2" t="s">
        <v>8967</v>
      </c>
      <c r="LBS2" t="s">
        <v>8967</v>
      </c>
      <c r="LBT2" t="s">
        <v>8967</v>
      </c>
      <c r="LBU2" t="s">
        <v>8967</v>
      </c>
      <c r="LBV2" t="s">
        <v>8967</v>
      </c>
      <c r="LBW2" t="s">
        <v>8967</v>
      </c>
      <c r="LBX2" t="s">
        <v>8967</v>
      </c>
      <c r="LBY2" t="s">
        <v>8967</v>
      </c>
      <c r="LBZ2" t="s">
        <v>8967</v>
      </c>
      <c r="LCA2" t="s">
        <v>8967</v>
      </c>
      <c r="LCB2" t="s">
        <v>8967</v>
      </c>
      <c r="LCC2" t="s">
        <v>8967</v>
      </c>
      <c r="LCD2" t="s">
        <v>8967</v>
      </c>
      <c r="LCE2" t="s">
        <v>8967</v>
      </c>
      <c r="LCF2" t="s">
        <v>8967</v>
      </c>
      <c r="LCG2" t="s">
        <v>8967</v>
      </c>
      <c r="LCH2" t="s">
        <v>8967</v>
      </c>
      <c r="LCI2" t="s">
        <v>8967</v>
      </c>
      <c r="LCJ2" t="s">
        <v>8967</v>
      </c>
      <c r="LCK2" t="s">
        <v>8967</v>
      </c>
      <c r="LCL2" t="s">
        <v>8967</v>
      </c>
      <c r="LCM2" t="s">
        <v>8967</v>
      </c>
      <c r="LCN2" t="s">
        <v>8967</v>
      </c>
      <c r="LCO2" t="s">
        <v>8967</v>
      </c>
      <c r="LCP2" t="s">
        <v>8967</v>
      </c>
      <c r="LCQ2" t="s">
        <v>8967</v>
      </c>
      <c r="LCR2" t="s">
        <v>8967</v>
      </c>
      <c r="LCS2" t="s">
        <v>8967</v>
      </c>
      <c r="LCT2" t="s">
        <v>8967</v>
      </c>
      <c r="LCU2" t="s">
        <v>8967</v>
      </c>
      <c r="LCV2" t="s">
        <v>8967</v>
      </c>
      <c r="LCW2" t="s">
        <v>8967</v>
      </c>
      <c r="LCX2" t="s">
        <v>8967</v>
      </c>
      <c r="LCY2" t="s">
        <v>8967</v>
      </c>
      <c r="LCZ2" t="s">
        <v>8967</v>
      </c>
      <c r="LDA2" t="s">
        <v>8967</v>
      </c>
      <c r="LDB2" t="s">
        <v>8967</v>
      </c>
      <c r="LDC2" t="s">
        <v>8967</v>
      </c>
      <c r="LDD2" t="s">
        <v>8967</v>
      </c>
      <c r="LDE2" t="s">
        <v>8967</v>
      </c>
      <c r="LDF2" t="s">
        <v>8967</v>
      </c>
      <c r="LDG2" t="s">
        <v>8967</v>
      </c>
      <c r="LDH2" t="s">
        <v>8967</v>
      </c>
      <c r="LDI2" t="s">
        <v>8967</v>
      </c>
      <c r="LDJ2" t="s">
        <v>8967</v>
      </c>
      <c r="LDK2" t="s">
        <v>8967</v>
      </c>
      <c r="LDL2" t="s">
        <v>8967</v>
      </c>
      <c r="LDM2" t="s">
        <v>8967</v>
      </c>
      <c r="LDN2" t="s">
        <v>8967</v>
      </c>
      <c r="LDO2" t="s">
        <v>8967</v>
      </c>
      <c r="LDP2" t="s">
        <v>8967</v>
      </c>
      <c r="LDQ2" t="s">
        <v>8967</v>
      </c>
      <c r="LDR2" t="s">
        <v>8967</v>
      </c>
      <c r="LDS2" t="s">
        <v>8967</v>
      </c>
      <c r="LDT2" t="s">
        <v>8967</v>
      </c>
      <c r="LDU2" t="s">
        <v>8967</v>
      </c>
      <c r="LDV2" t="s">
        <v>8967</v>
      </c>
      <c r="LDW2" t="s">
        <v>8967</v>
      </c>
      <c r="LDX2" t="s">
        <v>8967</v>
      </c>
      <c r="LDY2" t="s">
        <v>8967</v>
      </c>
      <c r="LDZ2" t="s">
        <v>8967</v>
      </c>
      <c r="LEA2" t="s">
        <v>8967</v>
      </c>
      <c r="LEB2" t="s">
        <v>8967</v>
      </c>
      <c r="LEC2" t="s">
        <v>8967</v>
      </c>
      <c r="LED2" t="s">
        <v>8967</v>
      </c>
      <c r="LEE2" t="s">
        <v>8967</v>
      </c>
      <c r="LEF2" t="s">
        <v>8967</v>
      </c>
      <c r="LEG2" t="s">
        <v>8967</v>
      </c>
      <c r="LEH2" t="s">
        <v>8967</v>
      </c>
      <c r="LEI2" t="s">
        <v>8967</v>
      </c>
      <c r="LEJ2" t="s">
        <v>8967</v>
      </c>
      <c r="LEK2" t="s">
        <v>8967</v>
      </c>
      <c r="LEL2" t="s">
        <v>8967</v>
      </c>
      <c r="LEM2" t="s">
        <v>8967</v>
      </c>
      <c r="LEN2" t="s">
        <v>8967</v>
      </c>
      <c r="LEO2" t="s">
        <v>8967</v>
      </c>
      <c r="LEP2" t="s">
        <v>8967</v>
      </c>
      <c r="LEQ2" t="s">
        <v>8967</v>
      </c>
      <c r="LER2" t="s">
        <v>8967</v>
      </c>
      <c r="LES2" t="s">
        <v>8967</v>
      </c>
      <c r="LET2" t="s">
        <v>8967</v>
      </c>
      <c r="LEU2" t="s">
        <v>8967</v>
      </c>
      <c r="LEV2" t="s">
        <v>8967</v>
      </c>
      <c r="LEW2" t="s">
        <v>8967</v>
      </c>
      <c r="LEX2" t="s">
        <v>8967</v>
      </c>
      <c r="LEY2" t="s">
        <v>8967</v>
      </c>
      <c r="LEZ2" t="s">
        <v>8967</v>
      </c>
      <c r="LFA2" t="s">
        <v>8967</v>
      </c>
      <c r="LFB2" t="s">
        <v>8967</v>
      </c>
      <c r="LFC2" t="s">
        <v>8967</v>
      </c>
      <c r="LFD2" t="s">
        <v>8967</v>
      </c>
      <c r="LFE2" t="s">
        <v>8967</v>
      </c>
      <c r="LFF2" t="s">
        <v>8967</v>
      </c>
      <c r="LFG2" t="s">
        <v>8967</v>
      </c>
      <c r="LFH2" t="s">
        <v>8967</v>
      </c>
      <c r="LFI2" t="s">
        <v>8967</v>
      </c>
      <c r="LFJ2" t="s">
        <v>8967</v>
      </c>
      <c r="LFK2" t="s">
        <v>8967</v>
      </c>
      <c r="LFL2" t="s">
        <v>8967</v>
      </c>
      <c r="LFM2" t="s">
        <v>8967</v>
      </c>
      <c r="LFN2" t="s">
        <v>8967</v>
      </c>
      <c r="LFO2" t="s">
        <v>8967</v>
      </c>
      <c r="LFP2" t="s">
        <v>8967</v>
      </c>
      <c r="LFQ2" t="s">
        <v>8967</v>
      </c>
      <c r="LFR2" t="s">
        <v>8967</v>
      </c>
      <c r="LFS2" t="s">
        <v>8967</v>
      </c>
      <c r="LFT2" t="s">
        <v>8967</v>
      </c>
      <c r="LFU2" t="s">
        <v>8967</v>
      </c>
      <c r="LFV2" t="s">
        <v>8967</v>
      </c>
      <c r="LFW2" t="s">
        <v>8967</v>
      </c>
      <c r="LFX2" t="s">
        <v>8967</v>
      </c>
      <c r="LFY2" t="s">
        <v>8967</v>
      </c>
      <c r="LFZ2" t="s">
        <v>8967</v>
      </c>
      <c r="LGA2" t="s">
        <v>8967</v>
      </c>
      <c r="LGB2" t="s">
        <v>8967</v>
      </c>
      <c r="LGC2" t="s">
        <v>8967</v>
      </c>
      <c r="LGD2" t="s">
        <v>8967</v>
      </c>
      <c r="LGE2" t="s">
        <v>8967</v>
      </c>
      <c r="LGF2" t="s">
        <v>8967</v>
      </c>
      <c r="LGG2" t="s">
        <v>8967</v>
      </c>
      <c r="LGH2" t="s">
        <v>8967</v>
      </c>
      <c r="LGI2" t="s">
        <v>8967</v>
      </c>
      <c r="LGJ2" t="s">
        <v>8967</v>
      </c>
      <c r="LGK2" t="s">
        <v>8967</v>
      </c>
      <c r="LGL2" t="s">
        <v>8967</v>
      </c>
      <c r="LGM2" t="s">
        <v>8967</v>
      </c>
      <c r="LGN2" t="s">
        <v>8967</v>
      </c>
      <c r="LGO2" t="s">
        <v>8967</v>
      </c>
      <c r="LGP2" t="s">
        <v>8967</v>
      </c>
      <c r="LGQ2" t="s">
        <v>8967</v>
      </c>
      <c r="LGR2" t="s">
        <v>8967</v>
      </c>
      <c r="LGS2" t="s">
        <v>8967</v>
      </c>
      <c r="LGT2" t="s">
        <v>8967</v>
      </c>
      <c r="LGU2" t="s">
        <v>8967</v>
      </c>
      <c r="LGV2" t="s">
        <v>8967</v>
      </c>
      <c r="LGW2" t="s">
        <v>8967</v>
      </c>
      <c r="LGX2" t="s">
        <v>8967</v>
      </c>
      <c r="LGY2" t="s">
        <v>8967</v>
      </c>
      <c r="LGZ2" t="s">
        <v>8967</v>
      </c>
      <c r="LHA2" t="s">
        <v>8967</v>
      </c>
      <c r="LHB2" t="s">
        <v>8967</v>
      </c>
      <c r="LHC2" t="s">
        <v>8967</v>
      </c>
      <c r="LHD2" t="s">
        <v>8967</v>
      </c>
      <c r="LHE2" t="s">
        <v>8967</v>
      </c>
      <c r="LHF2" t="s">
        <v>8967</v>
      </c>
      <c r="LHG2" t="s">
        <v>8967</v>
      </c>
      <c r="LHH2" t="s">
        <v>8967</v>
      </c>
      <c r="LHI2" t="s">
        <v>8967</v>
      </c>
      <c r="LHJ2" t="s">
        <v>8967</v>
      </c>
      <c r="LHK2" t="s">
        <v>8967</v>
      </c>
      <c r="LHL2" t="s">
        <v>8967</v>
      </c>
      <c r="LHM2" t="s">
        <v>8967</v>
      </c>
      <c r="LHN2" t="s">
        <v>8967</v>
      </c>
      <c r="LHO2" t="s">
        <v>8967</v>
      </c>
      <c r="LHP2" t="s">
        <v>8967</v>
      </c>
      <c r="LHQ2" t="s">
        <v>8967</v>
      </c>
      <c r="LHR2" t="s">
        <v>8967</v>
      </c>
      <c r="LHS2" t="s">
        <v>8967</v>
      </c>
      <c r="LHT2" t="s">
        <v>8967</v>
      </c>
      <c r="LHU2" t="s">
        <v>8967</v>
      </c>
      <c r="LHV2" t="s">
        <v>8967</v>
      </c>
      <c r="LHW2" t="s">
        <v>8967</v>
      </c>
      <c r="LHX2" t="s">
        <v>8967</v>
      </c>
      <c r="LHY2" t="s">
        <v>8967</v>
      </c>
      <c r="LHZ2" t="s">
        <v>8967</v>
      </c>
      <c r="LIA2" t="s">
        <v>8967</v>
      </c>
      <c r="LIB2" t="s">
        <v>8967</v>
      </c>
      <c r="LIC2" t="s">
        <v>8967</v>
      </c>
      <c r="LID2" t="s">
        <v>8967</v>
      </c>
      <c r="LIE2" t="s">
        <v>8967</v>
      </c>
      <c r="LIF2" t="s">
        <v>8967</v>
      </c>
      <c r="LIG2" t="s">
        <v>8967</v>
      </c>
      <c r="LIH2" t="s">
        <v>8967</v>
      </c>
      <c r="LII2" t="s">
        <v>8967</v>
      </c>
      <c r="LIJ2" t="s">
        <v>8967</v>
      </c>
      <c r="LIK2" t="s">
        <v>8967</v>
      </c>
      <c r="LIL2" t="s">
        <v>8967</v>
      </c>
      <c r="LIM2" t="s">
        <v>8967</v>
      </c>
      <c r="LIN2" t="s">
        <v>8967</v>
      </c>
      <c r="LIO2" t="s">
        <v>8967</v>
      </c>
      <c r="LIP2" t="s">
        <v>8967</v>
      </c>
      <c r="LIQ2" t="s">
        <v>8967</v>
      </c>
      <c r="LIR2" t="s">
        <v>8967</v>
      </c>
      <c r="LIS2" t="s">
        <v>8967</v>
      </c>
      <c r="LIT2" t="s">
        <v>8967</v>
      </c>
      <c r="LIU2" t="s">
        <v>8967</v>
      </c>
      <c r="LIV2" t="s">
        <v>8967</v>
      </c>
      <c r="LIW2" t="s">
        <v>8967</v>
      </c>
      <c r="LIX2" t="s">
        <v>8967</v>
      </c>
      <c r="LIY2" t="s">
        <v>8967</v>
      </c>
      <c r="LIZ2" t="s">
        <v>8967</v>
      </c>
      <c r="LJA2" t="s">
        <v>8967</v>
      </c>
      <c r="LJB2" t="s">
        <v>8967</v>
      </c>
      <c r="LJC2" t="s">
        <v>8967</v>
      </c>
      <c r="LJD2" t="s">
        <v>8967</v>
      </c>
      <c r="LJE2" t="s">
        <v>8967</v>
      </c>
      <c r="LJF2" t="s">
        <v>8967</v>
      </c>
      <c r="LJG2" t="s">
        <v>8967</v>
      </c>
      <c r="LJH2" t="s">
        <v>8967</v>
      </c>
      <c r="LJI2" t="s">
        <v>8967</v>
      </c>
      <c r="LJJ2" t="s">
        <v>8967</v>
      </c>
      <c r="LJK2" t="s">
        <v>8967</v>
      </c>
      <c r="LJL2" t="s">
        <v>8967</v>
      </c>
      <c r="LJM2" t="s">
        <v>8967</v>
      </c>
      <c r="LJN2" t="s">
        <v>8967</v>
      </c>
      <c r="LJO2" t="s">
        <v>8967</v>
      </c>
      <c r="LJP2" t="s">
        <v>8967</v>
      </c>
      <c r="LJQ2" t="s">
        <v>8967</v>
      </c>
      <c r="LJR2" t="s">
        <v>8967</v>
      </c>
      <c r="LJS2" t="s">
        <v>8967</v>
      </c>
      <c r="LJT2" t="s">
        <v>8967</v>
      </c>
      <c r="LJU2" t="s">
        <v>8967</v>
      </c>
      <c r="LJV2" t="s">
        <v>8967</v>
      </c>
      <c r="LJW2" t="s">
        <v>8967</v>
      </c>
      <c r="LJX2" t="s">
        <v>8967</v>
      </c>
      <c r="LJY2" t="s">
        <v>8967</v>
      </c>
      <c r="LJZ2" t="s">
        <v>8967</v>
      </c>
      <c r="LKA2" t="s">
        <v>8967</v>
      </c>
      <c r="LKB2" t="s">
        <v>8967</v>
      </c>
      <c r="LKC2" t="s">
        <v>8967</v>
      </c>
      <c r="LKD2" t="s">
        <v>8967</v>
      </c>
      <c r="LKE2" t="s">
        <v>8967</v>
      </c>
      <c r="LKF2" t="s">
        <v>8967</v>
      </c>
      <c r="LKG2" t="s">
        <v>8967</v>
      </c>
      <c r="LKH2" t="s">
        <v>8967</v>
      </c>
      <c r="LKI2" t="s">
        <v>8967</v>
      </c>
      <c r="LKJ2" t="s">
        <v>8967</v>
      </c>
      <c r="LKK2" t="s">
        <v>8967</v>
      </c>
      <c r="LKL2" t="s">
        <v>8967</v>
      </c>
      <c r="LKM2" t="s">
        <v>8967</v>
      </c>
      <c r="LKN2" t="s">
        <v>8967</v>
      </c>
      <c r="LKO2" t="s">
        <v>8967</v>
      </c>
      <c r="LKP2" t="s">
        <v>8967</v>
      </c>
      <c r="LKQ2" t="s">
        <v>8967</v>
      </c>
      <c r="LKR2" t="s">
        <v>8967</v>
      </c>
      <c r="LKS2" t="s">
        <v>8967</v>
      </c>
      <c r="LKT2" t="s">
        <v>8967</v>
      </c>
      <c r="LKU2" t="s">
        <v>8967</v>
      </c>
      <c r="LKV2" t="s">
        <v>8967</v>
      </c>
      <c r="LKW2" t="s">
        <v>8967</v>
      </c>
      <c r="LKX2" t="s">
        <v>8967</v>
      </c>
      <c r="LKY2" t="s">
        <v>8967</v>
      </c>
      <c r="LKZ2" t="s">
        <v>8967</v>
      </c>
      <c r="LLA2" t="s">
        <v>8967</v>
      </c>
      <c r="LLB2" t="s">
        <v>8967</v>
      </c>
      <c r="LLC2" t="s">
        <v>8967</v>
      </c>
      <c r="LLD2" t="s">
        <v>8967</v>
      </c>
      <c r="LLE2" t="s">
        <v>8967</v>
      </c>
      <c r="LLF2" t="s">
        <v>8967</v>
      </c>
      <c r="LLG2" t="s">
        <v>8967</v>
      </c>
      <c r="LLH2" t="s">
        <v>8967</v>
      </c>
      <c r="LLI2" t="s">
        <v>8967</v>
      </c>
      <c r="LLJ2" t="s">
        <v>8967</v>
      </c>
      <c r="LLK2" t="s">
        <v>8967</v>
      </c>
      <c r="LLL2" t="s">
        <v>8967</v>
      </c>
      <c r="LLM2" t="s">
        <v>8967</v>
      </c>
      <c r="LLN2" t="s">
        <v>8967</v>
      </c>
      <c r="LLO2" t="s">
        <v>8967</v>
      </c>
      <c r="LLP2" t="s">
        <v>8967</v>
      </c>
      <c r="LLQ2" t="s">
        <v>8967</v>
      </c>
      <c r="LLR2" t="s">
        <v>8967</v>
      </c>
      <c r="LLS2" t="s">
        <v>8967</v>
      </c>
      <c r="LLT2" t="s">
        <v>8967</v>
      </c>
      <c r="LLU2" t="s">
        <v>8967</v>
      </c>
      <c r="LLV2" t="s">
        <v>8967</v>
      </c>
      <c r="LLW2" t="s">
        <v>8967</v>
      </c>
      <c r="LLX2" t="s">
        <v>8967</v>
      </c>
      <c r="LLY2" t="s">
        <v>8967</v>
      </c>
      <c r="LLZ2" t="s">
        <v>8967</v>
      </c>
      <c r="LMA2" t="s">
        <v>8967</v>
      </c>
      <c r="LMB2" t="s">
        <v>8967</v>
      </c>
      <c r="LMC2" t="s">
        <v>8967</v>
      </c>
      <c r="LMD2" t="s">
        <v>8967</v>
      </c>
      <c r="LME2" t="s">
        <v>8967</v>
      </c>
      <c r="LMF2" t="s">
        <v>8967</v>
      </c>
      <c r="LMG2" t="s">
        <v>8967</v>
      </c>
      <c r="LMH2" t="s">
        <v>8967</v>
      </c>
      <c r="LMI2" t="s">
        <v>8967</v>
      </c>
      <c r="LMJ2" t="s">
        <v>8967</v>
      </c>
      <c r="LMK2" t="s">
        <v>8967</v>
      </c>
      <c r="LML2" t="s">
        <v>8967</v>
      </c>
      <c r="LMM2" t="s">
        <v>8967</v>
      </c>
      <c r="LMN2" t="s">
        <v>8967</v>
      </c>
      <c r="LMO2" t="s">
        <v>8967</v>
      </c>
      <c r="LMP2" t="s">
        <v>8967</v>
      </c>
      <c r="LMQ2" t="s">
        <v>8967</v>
      </c>
      <c r="LMR2" t="s">
        <v>8967</v>
      </c>
      <c r="LMS2" t="s">
        <v>8967</v>
      </c>
      <c r="LMT2" t="s">
        <v>8967</v>
      </c>
      <c r="LMU2" t="s">
        <v>8967</v>
      </c>
      <c r="LMV2" t="s">
        <v>8967</v>
      </c>
      <c r="LMW2" t="s">
        <v>8967</v>
      </c>
      <c r="LMX2" t="s">
        <v>8967</v>
      </c>
      <c r="LMY2" t="s">
        <v>8967</v>
      </c>
      <c r="LMZ2" t="s">
        <v>8967</v>
      </c>
      <c r="LNA2" t="s">
        <v>8967</v>
      </c>
      <c r="LNB2" t="s">
        <v>8967</v>
      </c>
      <c r="LNC2" t="s">
        <v>8967</v>
      </c>
      <c r="LND2" t="s">
        <v>8967</v>
      </c>
      <c r="LNE2" t="s">
        <v>8967</v>
      </c>
      <c r="LNF2" t="s">
        <v>8967</v>
      </c>
      <c r="LNG2" t="s">
        <v>8967</v>
      </c>
      <c r="LNH2" t="s">
        <v>8967</v>
      </c>
      <c r="LNI2" t="s">
        <v>8967</v>
      </c>
      <c r="LNJ2" t="s">
        <v>8967</v>
      </c>
      <c r="LNK2" t="s">
        <v>8967</v>
      </c>
      <c r="LNL2" t="s">
        <v>8967</v>
      </c>
      <c r="LNM2" t="s">
        <v>8967</v>
      </c>
      <c r="LNN2" t="s">
        <v>8967</v>
      </c>
      <c r="LNO2" t="s">
        <v>8967</v>
      </c>
      <c r="LNP2" t="s">
        <v>8967</v>
      </c>
      <c r="LNQ2" t="s">
        <v>8967</v>
      </c>
      <c r="LNR2" t="s">
        <v>8967</v>
      </c>
      <c r="LNS2" t="s">
        <v>8967</v>
      </c>
      <c r="LNT2" t="s">
        <v>8967</v>
      </c>
      <c r="LNU2" t="s">
        <v>8967</v>
      </c>
      <c r="LNV2" t="s">
        <v>8967</v>
      </c>
      <c r="LNW2" t="s">
        <v>8967</v>
      </c>
      <c r="LNX2" t="s">
        <v>8967</v>
      </c>
      <c r="LNY2" t="s">
        <v>8967</v>
      </c>
      <c r="LNZ2" t="s">
        <v>8967</v>
      </c>
      <c r="LOA2" t="s">
        <v>8967</v>
      </c>
      <c r="LOB2" t="s">
        <v>8967</v>
      </c>
      <c r="LOC2" t="s">
        <v>8967</v>
      </c>
      <c r="LOD2" t="s">
        <v>8967</v>
      </c>
      <c r="LOE2" t="s">
        <v>8967</v>
      </c>
      <c r="LOF2" t="s">
        <v>8967</v>
      </c>
      <c r="LOG2" t="s">
        <v>8967</v>
      </c>
      <c r="LOH2" t="s">
        <v>8967</v>
      </c>
      <c r="LOI2" t="s">
        <v>8967</v>
      </c>
      <c r="LOJ2" t="s">
        <v>8967</v>
      </c>
      <c r="LOK2" t="s">
        <v>8967</v>
      </c>
      <c r="LOL2" t="s">
        <v>8967</v>
      </c>
      <c r="LOM2" t="s">
        <v>8967</v>
      </c>
      <c r="LON2" t="s">
        <v>8967</v>
      </c>
      <c r="LOO2" t="s">
        <v>8967</v>
      </c>
      <c r="LOP2" t="s">
        <v>8967</v>
      </c>
      <c r="LOQ2" t="s">
        <v>8967</v>
      </c>
      <c r="LOR2" t="s">
        <v>8967</v>
      </c>
      <c r="LOS2" t="s">
        <v>8967</v>
      </c>
      <c r="LOT2" t="s">
        <v>8967</v>
      </c>
      <c r="LOU2" t="s">
        <v>8967</v>
      </c>
      <c r="LOV2" t="s">
        <v>8967</v>
      </c>
      <c r="LOW2" t="s">
        <v>8967</v>
      </c>
      <c r="LOX2" t="s">
        <v>8967</v>
      </c>
      <c r="LOY2" t="s">
        <v>8967</v>
      </c>
      <c r="LOZ2" t="s">
        <v>8967</v>
      </c>
      <c r="LPA2" t="s">
        <v>8967</v>
      </c>
      <c r="LPB2" t="s">
        <v>8967</v>
      </c>
      <c r="LPC2" t="s">
        <v>8967</v>
      </c>
      <c r="LPD2" t="s">
        <v>8967</v>
      </c>
      <c r="LPE2" t="s">
        <v>8967</v>
      </c>
      <c r="LPF2" t="s">
        <v>8967</v>
      </c>
      <c r="LPG2" t="s">
        <v>8967</v>
      </c>
      <c r="LPH2" t="s">
        <v>8967</v>
      </c>
      <c r="LPI2" t="s">
        <v>8967</v>
      </c>
      <c r="LPJ2" t="s">
        <v>8967</v>
      </c>
      <c r="LPK2" t="s">
        <v>8967</v>
      </c>
      <c r="LPL2" t="s">
        <v>8967</v>
      </c>
      <c r="LPM2" t="s">
        <v>8967</v>
      </c>
      <c r="LPN2" t="s">
        <v>8967</v>
      </c>
      <c r="LPO2" t="s">
        <v>8967</v>
      </c>
      <c r="LPP2" t="s">
        <v>8967</v>
      </c>
      <c r="LPQ2" t="s">
        <v>8967</v>
      </c>
      <c r="LPR2" t="s">
        <v>8967</v>
      </c>
      <c r="LPS2" t="s">
        <v>8967</v>
      </c>
      <c r="LPT2" t="s">
        <v>8967</v>
      </c>
      <c r="LPU2" t="s">
        <v>8967</v>
      </c>
      <c r="LPV2" t="s">
        <v>8967</v>
      </c>
      <c r="LPW2" t="s">
        <v>8967</v>
      </c>
      <c r="LPX2" t="s">
        <v>8967</v>
      </c>
      <c r="LPY2" t="s">
        <v>8967</v>
      </c>
      <c r="LPZ2" t="s">
        <v>8967</v>
      </c>
      <c r="LQA2" t="s">
        <v>8967</v>
      </c>
      <c r="LQB2" t="s">
        <v>8967</v>
      </c>
      <c r="LQC2" t="s">
        <v>8967</v>
      </c>
      <c r="LQD2" t="s">
        <v>8967</v>
      </c>
      <c r="LQE2" t="s">
        <v>8967</v>
      </c>
      <c r="LQF2" t="s">
        <v>8967</v>
      </c>
      <c r="LQG2" t="s">
        <v>8967</v>
      </c>
      <c r="LQH2" t="s">
        <v>8967</v>
      </c>
      <c r="LQI2" t="s">
        <v>8967</v>
      </c>
      <c r="LQJ2" t="s">
        <v>8967</v>
      </c>
      <c r="LQK2" t="s">
        <v>8967</v>
      </c>
      <c r="LQL2" t="s">
        <v>8967</v>
      </c>
      <c r="LQM2" t="s">
        <v>8967</v>
      </c>
      <c r="LQN2" t="s">
        <v>8967</v>
      </c>
      <c r="LQO2" t="s">
        <v>8967</v>
      </c>
      <c r="LQP2" t="s">
        <v>8967</v>
      </c>
      <c r="LQQ2" t="s">
        <v>8967</v>
      </c>
      <c r="LQR2" t="s">
        <v>8967</v>
      </c>
      <c r="LQS2" t="s">
        <v>8967</v>
      </c>
      <c r="LQT2" t="s">
        <v>8967</v>
      </c>
      <c r="LQU2" t="s">
        <v>8967</v>
      </c>
      <c r="LQV2" t="s">
        <v>8967</v>
      </c>
      <c r="LQW2" t="s">
        <v>8967</v>
      </c>
      <c r="LQX2" t="s">
        <v>8967</v>
      </c>
      <c r="LQY2" t="s">
        <v>8967</v>
      </c>
      <c r="LQZ2" t="s">
        <v>8967</v>
      </c>
      <c r="LRA2" t="s">
        <v>8967</v>
      </c>
      <c r="LRB2" t="s">
        <v>8967</v>
      </c>
      <c r="LRC2" t="s">
        <v>8967</v>
      </c>
      <c r="LRD2" t="s">
        <v>8967</v>
      </c>
      <c r="LRE2" t="s">
        <v>8967</v>
      </c>
      <c r="LRF2" t="s">
        <v>8967</v>
      </c>
      <c r="LRG2" t="s">
        <v>8967</v>
      </c>
      <c r="LRH2" t="s">
        <v>8967</v>
      </c>
      <c r="LRI2" t="s">
        <v>8967</v>
      </c>
      <c r="LRJ2" t="s">
        <v>8967</v>
      </c>
      <c r="LRK2" t="s">
        <v>8967</v>
      </c>
      <c r="LRL2" t="s">
        <v>8967</v>
      </c>
      <c r="LRM2" t="s">
        <v>8967</v>
      </c>
      <c r="LRN2" t="s">
        <v>8967</v>
      </c>
      <c r="LRO2" t="s">
        <v>8967</v>
      </c>
      <c r="LRP2" t="s">
        <v>8967</v>
      </c>
      <c r="LRQ2" t="s">
        <v>8967</v>
      </c>
      <c r="LRR2" t="s">
        <v>8967</v>
      </c>
      <c r="LRS2" t="s">
        <v>8967</v>
      </c>
      <c r="LRT2" t="s">
        <v>8967</v>
      </c>
      <c r="LRU2" t="s">
        <v>8967</v>
      </c>
      <c r="LRV2" t="s">
        <v>8967</v>
      </c>
      <c r="LRW2" t="s">
        <v>8967</v>
      </c>
      <c r="LRX2" t="s">
        <v>8967</v>
      </c>
      <c r="LRY2" t="s">
        <v>8967</v>
      </c>
      <c r="LRZ2" t="s">
        <v>8967</v>
      </c>
      <c r="LSA2" t="s">
        <v>8967</v>
      </c>
      <c r="LSB2" t="s">
        <v>8967</v>
      </c>
      <c r="LSC2" t="s">
        <v>8967</v>
      </c>
      <c r="LSD2" t="s">
        <v>8967</v>
      </c>
      <c r="LSE2" t="s">
        <v>8967</v>
      </c>
      <c r="LSF2" t="s">
        <v>8967</v>
      </c>
      <c r="LSG2" t="s">
        <v>8967</v>
      </c>
      <c r="LSH2" t="s">
        <v>8967</v>
      </c>
      <c r="LSI2" t="s">
        <v>8967</v>
      </c>
      <c r="LSJ2" t="s">
        <v>8967</v>
      </c>
      <c r="LSK2" t="s">
        <v>8967</v>
      </c>
      <c r="LSL2" t="s">
        <v>8967</v>
      </c>
      <c r="LSM2" t="s">
        <v>8967</v>
      </c>
      <c r="LSN2" t="s">
        <v>8967</v>
      </c>
      <c r="LSO2" t="s">
        <v>8967</v>
      </c>
      <c r="LSP2" t="s">
        <v>8967</v>
      </c>
      <c r="LSQ2" t="s">
        <v>8967</v>
      </c>
      <c r="LSR2" t="s">
        <v>8967</v>
      </c>
      <c r="LSS2" t="s">
        <v>8967</v>
      </c>
      <c r="LST2" t="s">
        <v>8967</v>
      </c>
      <c r="LSU2" t="s">
        <v>8967</v>
      </c>
      <c r="LSV2" t="s">
        <v>8967</v>
      </c>
      <c r="LSW2" t="s">
        <v>8967</v>
      </c>
      <c r="LSX2" t="s">
        <v>8967</v>
      </c>
      <c r="LSY2" t="s">
        <v>8967</v>
      </c>
      <c r="LSZ2" t="s">
        <v>8967</v>
      </c>
      <c r="LTA2" t="s">
        <v>8967</v>
      </c>
      <c r="LTB2" t="s">
        <v>8967</v>
      </c>
      <c r="LTC2" t="s">
        <v>8967</v>
      </c>
      <c r="LTD2" t="s">
        <v>8967</v>
      </c>
      <c r="LTE2" t="s">
        <v>8967</v>
      </c>
      <c r="LTF2" t="s">
        <v>8967</v>
      </c>
      <c r="LTG2" t="s">
        <v>8967</v>
      </c>
      <c r="LTH2" t="s">
        <v>8967</v>
      </c>
      <c r="LTI2" t="s">
        <v>8967</v>
      </c>
      <c r="LTJ2" t="s">
        <v>8967</v>
      </c>
      <c r="LTK2" t="s">
        <v>8967</v>
      </c>
      <c r="LTL2" t="s">
        <v>8967</v>
      </c>
      <c r="LTM2" t="s">
        <v>8967</v>
      </c>
      <c r="LTN2" t="s">
        <v>8967</v>
      </c>
      <c r="LTO2" t="s">
        <v>8967</v>
      </c>
      <c r="LTP2" t="s">
        <v>8967</v>
      </c>
      <c r="LTQ2" t="s">
        <v>8967</v>
      </c>
      <c r="LTR2" t="s">
        <v>8967</v>
      </c>
      <c r="LTS2" t="s">
        <v>8967</v>
      </c>
      <c r="LTT2" t="s">
        <v>8967</v>
      </c>
      <c r="LTU2" t="s">
        <v>8967</v>
      </c>
      <c r="LTV2" t="s">
        <v>8967</v>
      </c>
      <c r="LTW2" t="s">
        <v>8967</v>
      </c>
      <c r="LTX2" t="s">
        <v>8967</v>
      </c>
      <c r="LTY2" t="s">
        <v>8967</v>
      </c>
      <c r="LTZ2" t="s">
        <v>8967</v>
      </c>
      <c r="LUA2" t="s">
        <v>8967</v>
      </c>
      <c r="LUB2" t="s">
        <v>8967</v>
      </c>
      <c r="LUC2" t="s">
        <v>8967</v>
      </c>
      <c r="LUD2" t="s">
        <v>8967</v>
      </c>
      <c r="LUE2" t="s">
        <v>8967</v>
      </c>
      <c r="LUF2" t="s">
        <v>8967</v>
      </c>
      <c r="LUG2" t="s">
        <v>8967</v>
      </c>
      <c r="LUH2" t="s">
        <v>8967</v>
      </c>
      <c r="LUI2" t="s">
        <v>8967</v>
      </c>
      <c r="LUJ2" t="s">
        <v>8967</v>
      </c>
      <c r="LUK2" t="s">
        <v>8967</v>
      </c>
      <c r="LUL2" t="s">
        <v>8967</v>
      </c>
      <c r="LUM2" t="s">
        <v>8967</v>
      </c>
      <c r="LUN2" t="s">
        <v>8967</v>
      </c>
      <c r="LUO2" t="s">
        <v>8967</v>
      </c>
      <c r="LUP2" t="s">
        <v>8967</v>
      </c>
      <c r="LUQ2" t="s">
        <v>8967</v>
      </c>
      <c r="LUR2" t="s">
        <v>8967</v>
      </c>
      <c r="LUS2" t="s">
        <v>8967</v>
      </c>
      <c r="LUT2" t="s">
        <v>8967</v>
      </c>
      <c r="LUU2" t="s">
        <v>8967</v>
      </c>
      <c r="LUV2" t="s">
        <v>8967</v>
      </c>
      <c r="LUW2" t="s">
        <v>8967</v>
      </c>
      <c r="LUX2" t="s">
        <v>8967</v>
      </c>
      <c r="LUY2" t="s">
        <v>8967</v>
      </c>
      <c r="LUZ2" t="s">
        <v>8967</v>
      </c>
      <c r="LVA2" t="s">
        <v>8967</v>
      </c>
      <c r="LVB2" t="s">
        <v>8967</v>
      </c>
      <c r="LVC2" t="s">
        <v>8967</v>
      </c>
      <c r="LVD2" t="s">
        <v>8967</v>
      </c>
      <c r="LVE2" t="s">
        <v>8967</v>
      </c>
      <c r="LVF2" t="s">
        <v>8967</v>
      </c>
      <c r="LVG2" t="s">
        <v>8967</v>
      </c>
      <c r="LVH2" t="s">
        <v>8967</v>
      </c>
      <c r="LVI2" t="s">
        <v>8967</v>
      </c>
      <c r="LVJ2" t="s">
        <v>8967</v>
      </c>
      <c r="LVK2" t="s">
        <v>8967</v>
      </c>
      <c r="LVL2" t="s">
        <v>8967</v>
      </c>
      <c r="LVM2" t="s">
        <v>8967</v>
      </c>
      <c r="LVN2" t="s">
        <v>8967</v>
      </c>
      <c r="LVO2" t="s">
        <v>8967</v>
      </c>
      <c r="LVP2" t="s">
        <v>8967</v>
      </c>
      <c r="LVQ2" t="s">
        <v>8967</v>
      </c>
      <c r="LVR2" t="s">
        <v>8967</v>
      </c>
      <c r="LVS2" t="s">
        <v>8967</v>
      </c>
      <c r="LVT2" t="s">
        <v>8967</v>
      </c>
      <c r="LVU2" t="s">
        <v>8967</v>
      </c>
      <c r="LVV2" t="s">
        <v>8967</v>
      </c>
      <c r="LVW2" t="s">
        <v>8967</v>
      </c>
      <c r="LVX2" t="s">
        <v>8967</v>
      </c>
      <c r="LVY2" t="s">
        <v>8967</v>
      </c>
      <c r="LVZ2" t="s">
        <v>8967</v>
      </c>
      <c r="LWA2" t="s">
        <v>8967</v>
      </c>
      <c r="LWB2" t="s">
        <v>8967</v>
      </c>
      <c r="LWC2" t="s">
        <v>8967</v>
      </c>
      <c r="LWD2" t="s">
        <v>8967</v>
      </c>
      <c r="LWE2" t="s">
        <v>8967</v>
      </c>
      <c r="LWF2" t="s">
        <v>8967</v>
      </c>
      <c r="LWG2" t="s">
        <v>8967</v>
      </c>
      <c r="LWH2" t="s">
        <v>8967</v>
      </c>
      <c r="LWI2" t="s">
        <v>8967</v>
      </c>
      <c r="LWJ2" t="s">
        <v>8967</v>
      </c>
      <c r="LWK2" t="s">
        <v>8967</v>
      </c>
      <c r="LWL2" t="s">
        <v>8967</v>
      </c>
      <c r="LWM2" t="s">
        <v>8967</v>
      </c>
      <c r="LWN2" t="s">
        <v>8967</v>
      </c>
      <c r="LWO2" t="s">
        <v>8967</v>
      </c>
      <c r="LWP2" t="s">
        <v>8967</v>
      </c>
      <c r="LWQ2" t="s">
        <v>8967</v>
      </c>
      <c r="LWR2" t="s">
        <v>8967</v>
      </c>
      <c r="LWS2" t="s">
        <v>8967</v>
      </c>
      <c r="LWT2" t="s">
        <v>8967</v>
      </c>
      <c r="LWU2" t="s">
        <v>8967</v>
      </c>
      <c r="LWV2" t="s">
        <v>8967</v>
      </c>
      <c r="LWW2" t="s">
        <v>8967</v>
      </c>
      <c r="LWX2" t="s">
        <v>8967</v>
      </c>
      <c r="LWY2" t="s">
        <v>8967</v>
      </c>
      <c r="LWZ2" t="s">
        <v>8967</v>
      </c>
      <c r="LXA2" t="s">
        <v>8967</v>
      </c>
      <c r="LXB2" t="s">
        <v>8967</v>
      </c>
      <c r="LXC2" t="s">
        <v>8967</v>
      </c>
      <c r="LXD2" t="s">
        <v>8967</v>
      </c>
      <c r="LXE2" t="s">
        <v>8967</v>
      </c>
      <c r="LXF2" t="s">
        <v>8967</v>
      </c>
      <c r="LXG2" t="s">
        <v>8967</v>
      </c>
      <c r="LXH2" t="s">
        <v>8967</v>
      </c>
      <c r="LXI2" t="s">
        <v>8967</v>
      </c>
      <c r="LXJ2" t="s">
        <v>8967</v>
      </c>
      <c r="LXK2" t="s">
        <v>8967</v>
      </c>
      <c r="LXL2" t="s">
        <v>8967</v>
      </c>
      <c r="LXM2" t="s">
        <v>8967</v>
      </c>
      <c r="LXN2" t="s">
        <v>8967</v>
      </c>
      <c r="LXO2" t="s">
        <v>8967</v>
      </c>
      <c r="LXP2" t="s">
        <v>8967</v>
      </c>
      <c r="LXQ2" t="s">
        <v>8967</v>
      </c>
      <c r="LXR2" t="s">
        <v>8967</v>
      </c>
      <c r="LXS2" t="s">
        <v>8967</v>
      </c>
      <c r="LXT2" t="s">
        <v>8967</v>
      </c>
      <c r="LXU2" t="s">
        <v>8967</v>
      </c>
      <c r="LXV2" t="s">
        <v>8967</v>
      </c>
      <c r="LXW2" t="s">
        <v>8967</v>
      </c>
      <c r="LXX2" t="s">
        <v>8967</v>
      </c>
      <c r="LXY2" t="s">
        <v>8967</v>
      </c>
      <c r="LXZ2" t="s">
        <v>8967</v>
      </c>
      <c r="LYA2" t="s">
        <v>8967</v>
      </c>
      <c r="LYB2" t="s">
        <v>8967</v>
      </c>
      <c r="LYC2" t="s">
        <v>8967</v>
      </c>
    </row>
    <row r="3" spans="1:8765" ht="65.25">
      <c r="E3" s="8" t="s">
        <v>9027</v>
      </c>
      <c r="F3" t="s">
        <v>9036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L3" t="s">
        <v>212</v>
      </c>
      <c r="M3" t="s">
        <v>213</v>
      </c>
      <c r="N3" t="s">
        <v>214</v>
      </c>
      <c r="O3" t="s">
        <v>215</v>
      </c>
      <c r="P3" t="s">
        <v>216</v>
      </c>
      <c r="Q3" t="s">
        <v>217</v>
      </c>
      <c r="R3" t="s">
        <v>218</v>
      </c>
      <c r="S3" t="s">
        <v>219</v>
      </c>
      <c r="T3" t="s">
        <v>220</v>
      </c>
      <c r="U3" t="s">
        <v>221</v>
      </c>
      <c r="V3" t="s">
        <v>222</v>
      </c>
      <c r="W3" t="s">
        <v>223</v>
      </c>
      <c r="X3" t="s">
        <v>224</v>
      </c>
      <c r="Y3" t="s">
        <v>225</v>
      </c>
      <c r="Z3" t="s">
        <v>226</v>
      </c>
      <c r="AA3" t="s">
        <v>227</v>
      </c>
      <c r="AB3" t="s">
        <v>228</v>
      </c>
      <c r="AC3" t="s">
        <v>229</v>
      </c>
      <c r="AD3" t="s">
        <v>230</v>
      </c>
      <c r="AE3" t="s">
        <v>231</v>
      </c>
      <c r="AF3" t="s">
        <v>232</v>
      </c>
      <c r="AG3" t="s">
        <v>233</v>
      </c>
      <c r="AH3" t="s">
        <v>234</v>
      </c>
      <c r="AI3" t="s">
        <v>235</v>
      </c>
      <c r="AJ3" t="s">
        <v>236</v>
      </c>
      <c r="AK3" t="s">
        <v>237</v>
      </c>
      <c r="AL3" t="s">
        <v>238</v>
      </c>
      <c r="AM3" t="s">
        <v>239</v>
      </c>
      <c r="AN3" t="s">
        <v>240</v>
      </c>
      <c r="AO3" t="s">
        <v>241</v>
      </c>
      <c r="AP3" t="s">
        <v>242</v>
      </c>
      <c r="AQ3" t="s">
        <v>243</v>
      </c>
      <c r="AR3" t="s">
        <v>244</v>
      </c>
      <c r="AS3" t="s">
        <v>245</v>
      </c>
      <c r="AT3" t="s">
        <v>246</v>
      </c>
      <c r="AU3" t="s">
        <v>247</v>
      </c>
      <c r="AV3" t="s">
        <v>248</v>
      </c>
      <c r="AW3" t="s">
        <v>249</v>
      </c>
      <c r="AX3" t="s">
        <v>250</v>
      </c>
      <c r="AY3" t="s">
        <v>251</v>
      </c>
      <c r="AZ3" t="s">
        <v>252</v>
      </c>
      <c r="BA3" t="s">
        <v>253</v>
      </c>
      <c r="BB3" t="s">
        <v>254</v>
      </c>
      <c r="BC3" t="s">
        <v>255</v>
      </c>
      <c r="BD3" t="s">
        <v>256</v>
      </c>
      <c r="BE3" t="s">
        <v>257</v>
      </c>
      <c r="BF3" t="s">
        <v>258</v>
      </c>
      <c r="BG3" t="s">
        <v>259</v>
      </c>
      <c r="BH3" t="s">
        <v>260</v>
      </c>
      <c r="BI3" t="s">
        <v>261</v>
      </c>
      <c r="BJ3" t="s">
        <v>262</v>
      </c>
      <c r="BK3" t="s">
        <v>263</v>
      </c>
      <c r="BL3" t="s">
        <v>264</v>
      </c>
      <c r="BM3" t="s">
        <v>265</v>
      </c>
      <c r="BN3" t="s">
        <v>266</v>
      </c>
      <c r="BO3" t="s">
        <v>267</v>
      </c>
      <c r="BP3" t="s">
        <v>268</v>
      </c>
      <c r="BQ3" t="s">
        <v>269</v>
      </c>
      <c r="BR3" t="s">
        <v>270</v>
      </c>
      <c r="BS3" t="s">
        <v>271</v>
      </c>
      <c r="BT3" t="s">
        <v>272</v>
      </c>
      <c r="BU3" t="s">
        <v>273</v>
      </c>
      <c r="BV3" t="s">
        <v>274</v>
      </c>
      <c r="BW3" t="s">
        <v>275</v>
      </c>
      <c r="BX3" t="s">
        <v>276</v>
      </c>
      <c r="BY3" t="s">
        <v>277</v>
      </c>
      <c r="BZ3" t="s">
        <v>278</v>
      </c>
      <c r="CA3" t="s">
        <v>279</v>
      </c>
      <c r="CB3" t="s">
        <v>280</v>
      </c>
      <c r="CC3" t="s">
        <v>281</v>
      </c>
      <c r="CD3" t="s">
        <v>282</v>
      </c>
      <c r="CE3" t="s">
        <v>283</v>
      </c>
      <c r="CF3" t="s">
        <v>284</v>
      </c>
      <c r="CG3" t="s">
        <v>285</v>
      </c>
      <c r="CH3" t="s">
        <v>286</v>
      </c>
      <c r="CI3" t="s">
        <v>287</v>
      </c>
      <c r="CJ3" t="s">
        <v>288</v>
      </c>
      <c r="CK3" t="s">
        <v>289</v>
      </c>
      <c r="CL3" t="s">
        <v>290</v>
      </c>
      <c r="CM3" t="s">
        <v>291</v>
      </c>
      <c r="CN3" t="s">
        <v>292</v>
      </c>
      <c r="CO3" t="s">
        <v>293</v>
      </c>
      <c r="CP3" t="s">
        <v>294</v>
      </c>
      <c r="CQ3" t="s">
        <v>295</v>
      </c>
      <c r="CR3" t="s">
        <v>296</v>
      </c>
      <c r="CS3" t="s">
        <v>297</v>
      </c>
      <c r="CT3" t="s">
        <v>298</v>
      </c>
      <c r="CU3" t="s">
        <v>299</v>
      </c>
      <c r="CV3" t="s">
        <v>300</v>
      </c>
      <c r="CW3" t="s">
        <v>301</v>
      </c>
      <c r="CX3" t="s">
        <v>302</v>
      </c>
      <c r="CY3" t="s">
        <v>303</v>
      </c>
      <c r="CZ3" t="s">
        <v>304</v>
      </c>
      <c r="DA3" t="s">
        <v>305</v>
      </c>
      <c r="DB3" t="s">
        <v>306</v>
      </c>
      <c r="DC3" t="s">
        <v>307</v>
      </c>
      <c r="DD3" t="s">
        <v>308</v>
      </c>
      <c r="DE3" t="s">
        <v>309</v>
      </c>
      <c r="DF3" t="s">
        <v>310</v>
      </c>
      <c r="DG3" t="s">
        <v>311</v>
      </c>
      <c r="DH3" t="s">
        <v>312</v>
      </c>
      <c r="DI3" t="s">
        <v>313</v>
      </c>
      <c r="DJ3" t="s">
        <v>314</v>
      </c>
      <c r="DK3" t="s">
        <v>315</v>
      </c>
      <c r="DL3" t="s">
        <v>316</v>
      </c>
      <c r="DM3" t="s">
        <v>317</v>
      </c>
      <c r="DN3" t="s">
        <v>318</v>
      </c>
      <c r="DO3" t="s">
        <v>319</v>
      </c>
      <c r="DP3" t="s">
        <v>320</v>
      </c>
      <c r="DQ3" t="s">
        <v>321</v>
      </c>
      <c r="DR3" t="s">
        <v>322</v>
      </c>
      <c r="DS3" t="s">
        <v>323</v>
      </c>
      <c r="DT3" t="s">
        <v>324</v>
      </c>
      <c r="DU3" t="s">
        <v>325</v>
      </c>
      <c r="DV3" t="s">
        <v>326</v>
      </c>
      <c r="DW3" t="s">
        <v>327</v>
      </c>
      <c r="DX3" t="s">
        <v>328</v>
      </c>
      <c r="DY3" t="s">
        <v>329</v>
      </c>
      <c r="DZ3" t="s">
        <v>330</v>
      </c>
      <c r="EA3" t="s">
        <v>331</v>
      </c>
      <c r="EB3" t="s">
        <v>332</v>
      </c>
      <c r="EC3" t="s">
        <v>333</v>
      </c>
      <c r="ED3" t="s">
        <v>334</v>
      </c>
      <c r="EE3" t="s">
        <v>335</v>
      </c>
      <c r="EF3" t="s">
        <v>336</v>
      </c>
      <c r="EG3" t="s">
        <v>337</v>
      </c>
      <c r="EH3" t="s">
        <v>338</v>
      </c>
      <c r="EI3" t="s">
        <v>339</v>
      </c>
      <c r="EJ3" t="s">
        <v>340</v>
      </c>
      <c r="EK3" t="s">
        <v>341</v>
      </c>
      <c r="EL3" t="s">
        <v>342</v>
      </c>
      <c r="EM3" t="s">
        <v>343</v>
      </c>
      <c r="EN3" t="s">
        <v>344</v>
      </c>
      <c r="EO3" t="s">
        <v>345</v>
      </c>
      <c r="EP3" t="s">
        <v>346</v>
      </c>
      <c r="EQ3" t="s">
        <v>347</v>
      </c>
      <c r="ER3" t="s">
        <v>348</v>
      </c>
      <c r="ES3" t="s">
        <v>349</v>
      </c>
      <c r="ET3" t="s">
        <v>350</v>
      </c>
      <c r="EU3" t="s">
        <v>351</v>
      </c>
      <c r="EV3" t="s">
        <v>352</v>
      </c>
      <c r="EW3" t="s">
        <v>353</v>
      </c>
      <c r="EX3" t="s">
        <v>354</v>
      </c>
      <c r="EY3" t="s">
        <v>355</v>
      </c>
      <c r="EZ3" t="s">
        <v>356</v>
      </c>
      <c r="FA3" t="s">
        <v>357</v>
      </c>
      <c r="FB3" t="s">
        <v>358</v>
      </c>
      <c r="FC3" t="s">
        <v>359</v>
      </c>
      <c r="FD3" t="s">
        <v>360</v>
      </c>
      <c r="FE3" t="s">
        <v>361</v>
      </c>
      <c r="FF3" t="s">
        <v>362</v>
      </c>
      <c r="FG3" t="s">
        <v>363</v>
      </c>
      <c r="FH3" t="s">
        <v>364</v>
      </c>
      <c r="FI3" t="s">
        <v>365</v>
      </c>
      <c r="FJ3" t="s">
        <v>366</v>
      </c>
      <c r="FK3" t="s">
        <v>367</v>
      </c>
      <c r="FL3" t="s">
        <v>368</v>
      </c>
      <c r="FM3" t="s">
        <v>369</v>
      </c>
      <c r="FN3" t="s">
        <v>370</v>
      </c>
      <c r="FO3" t="s">
        <v>371</v>
      </c>
      <c r="FP3" t="s">
        <v>372</v>
      </c>
      <c r="FQ3" t="s">
        <v>373</v>
      </c>
      <c r="FR3" t="s">
        <v>374</v>
      </c>
      <c r="FS3" t="s">
        <v>375</v>
      </c>
      <c r="FT3" t="s">
        <v>376</v>
      </c>
      <c r="FU3" t="s">
        <v>377</v>
      </c>
      <c r="FV3" t="s">
        <v>378</v>
      </c>
      <c r="FW3" t="s">
        <v>379</v>
      </c>
      <c r="FX3" t="s">
        <v>380</v>
      </c>
      <c r="FY3" t="s">
        <v>381</v>
      </c>
      <c r="FZ3" t="s">
        <v>382</v>
      </c>
      <c r="GA3" t="s">
        <v>383</v>
      </c>
      <c r="GB3" t="s">
        <v>384</v>
      </c>
      <c r="GC3" t="s">
        <v>385</v>
      </c>
      <c r="GD3" t="s">
        <v>386</v>
      </c>
      <c r="GE3" t="s">
        <v>387</v>
      </c>
      <c r="GF3" t="s">
        <v>388</v>
      </c>
      <c r="GG3" t="s">
        <v>389</v>
      </c>
      <c r="GH3" t="s">
        <v>390</v>
      </c>
      <c r="GI3" t="s">
        <v>391</v>
      </c>
      <c r="GJ3" t="s">
        <v>392</v>
      </c>
      <c r="GK3" t="s">
        <v>393</v>
      </c>
      <c r="GL3" t="s">
        <v>394</v>
      </c>
      <c r="GM3" t="s">
        <v>395</v>
      </c>
      <c r="GN3" t="s">
        <v>396</v>
      </c>
      <c r="GO3" t="s">
        <v>397</v>
      </c>
      <c r="GP3" t="s">
        <v>398</v>
      </c>
      <c r="GQ3" t="s">
        <v>399</v>
      </c>
      <c r="GR3" t="s">
        <v>400</v>
      </c>
      <c r="GS3" t="s">
        <v>401</v>
      </c>
      <c r="GT3" t="s">
        <v>402</v>
      </c>
      <c r="GU3" t="s">
        <v>403</v>
      </c>
      <c r="GV3" t="s">
        <v>404</v>
      </c>
      <c r="GW3" t="s">
        <v>405</v>
      </c>
      <c r="GX3" t="s">
        <v>406</v>
      </c>
      <c r="GY3" t="s">
        <v>407</v>
      </c>
      <c r="GZ3" t="s">
        <v>408</v>
      </c>
      <c r="HA3" t="s">
        <v>409</v>
      </c>
      <c r="HB3" t="s">
        <v>410</v>
      </c>
      <c r="HC3" t="s">
        <v>411</v>
      </c>
      <c r="HD3" t="s">
        <v>412</v>
      </c>
      <c r="HE3" t="s">
        <v>413</v>
      </c>
      <c r="HF3" t="s">
        <v>414</v>
      </c>
      <c r="HG3" t="s">
        <v>415</v>
      </c>
      <c r="HH3" t="s">
        <v>416</v>
      </c>
      <c r="HI3" t="s">
        <v>417</v>
      </c>
      <c r="HJ3" t="s">
        <v>418</v>
      </c>
      <c r="HK3" t="s">
        <v>419</v>
      </c>
      <c r="HL3" t="s">
        <v>420</v>
      </c>
      <c r="HM3" t="s">
        <v>421</v>
      </c>
      <c r="HN3" t="s">
        <v>422</v>
      </c>
      <c r="HO3" t="s">
        <v>423</v>
      </c>
      <c r="HP3" t="s">
        <v>424</v>
      </c>
      <c r="HQ3" t="s">
        <v>425</v>
      </c>
      <c r="HR3" t="s">
        <v>426</v>
      </c>
      <c r="HS3" t="s">
        <v>427</v>
      </c>
      <c r="HT3" t="s">
        <v>428</v>
      </c>
      <c r="HU3" t="s">
        <v>429</v>
      </c>
      <c r="HV3" t="s">
        <v>430</v>
      </c>
      <c r="HW3" t="s">
        <v>431</v>
      </c>
      <c r="HX3" t="s">
        <v>432</v>
      </c>
      <c r="HY3" t="s">
        <v>433</v>
      </c>
      <c r="HZ3" t="s">
        <v>434</v>
      </c>
      <c r="IA3" t="s">
        <v>435</v>
      </c>
      <c r="IB3" t="s">
        <v>436</v>
      </c>
      <c r="IC3" t="s">
        <v>437</v>
      </c>
      <c r="ID3" t="s">
        <v>438</v>
      </c>
      <c r="IE3" t="s">
        <v>439</v>
      </c>
      <c r="IF3" t="s">
        <v>440</v>
      </c>
      <c r="IG3" t="s">
        <v>441</v>
      </c>
      <c r="IH3" t="s">
        <v>442</v>
      </c>
      <c r="II3" t="s">
        <v>443</v>
      </c>
      <c r="IJ3" t="s">
        <v>444</v>
      </c>
      <c r="IK3" t="s">
        <v>445</v>
      </c>
      <c r="IL3" t="s">
        <v>446</v>
      </c>
      <c r="IM3" t="s">
        <v>447</v>
      </c>
      <c r="IN3" t="s">
        <v>448</v>
      </c>
      <c r="IO3" t="s">
        <v>449</v>
      </c>
      <c r="IP3" t="s">
        <v>450</v>
      </c>
      <c r="IQ3" t="s">
        <v>451</v>
      </c>
      <c r="IR3" t="s">
        <v>452</v>
      </c>
      <c r="IS3" t="s">
        <v>453</v>
      </c>
      <c r="IT3" t="s">
        <v>454</v>
      </c>
      <c r="IU3" t="s">
        <v>455</v>
      </c>
      <c r="IV3" t="s">
        <v>456</v>
      </c>
      <c r="IW3" t="s">
        <v>457</v>
      </c>
      <c r="IX3" t="s">
        <v>458</v>
      </c>
      <c r="IY3" t="s">
        <v>459</v>
      </c>
      <c r="IZ3" t="s">
        <v>460</v>
      </c>
      <c r="JA3" t="s">
        <v>461</v>
      </c>
      <c r="JB3" t="s">
        <v>462</v>
      </c>
      <c r="JC3" t="s">
        <v>463</v>
      </c>
      <c r="JD3" t="s">
        <v>464</v>
      </c>
      <c r="JE3" t="s">
        <v>465</v>
      </c>
      <c r="JF3" t="s">
        <v>466</v>
      </c>
      <c r="JG3" t="s">
        <v>467</v>
      </c>
      <c r="JH3" t="s">
        <v>468</v>
      </c>
      <c r="JI3" t="s">
        <v>469</v>
      </c>
      <c r="JJ3" t="s">
        <v>470</v>
      </c>
      <c r="JK3" t="s">
        <v>471</v>
      </c>
      <c r="JL3" t="s">
        <v>472</v>
      </c>
      <c r="JM3" t="s">
        <v>473</v>
      </c>
      <c r="JN3" t="s">
        <v>474</v>
      </c>
      <c r="JO3" t="s">
        <v>475</v>
      </c>
      <c r="JP3" t="s">
        <v>476</v>
      </c>
      <c r="JQ3" t="s">
        <v>477</v>
      </c>
      <c r="JR3" t="s">
        <v>478</v>
      </c>
      <c r="JS3" t="s">
        <v>479</v>
      </c>
      <c r="JT3" t="s">
        <v>480</v>
      </c>
      <c r="JU3" t="s">
        <v>481</v>
      </c>
      <c r="JV3" t="s">
        <v>482</v>
      </c>
      <c r="JW3" t="s">
        <v>483</v>
      </c>
      <c r="JX3" t="s">
        <v>484</v>
      </c>
      <c r="JY3" t="s">
        <v>485</v>
      </c>
      <c r="JZ3" t="s">
        <v>486</v>
      </c>
      <c r="KA3" t="s">
        <v>487</v>
      </c>
      <c r="KB3" t="s">
        <v>488</v>
      </c>
      <c r="KC3" t="s">
        <v>489</v>
      </c>
      <c r="KD3" t="s">
        <v>490</v>
      </c>
      <c r="KE3" t="s">
        <v>491</v>
      </c>
      <c r="KF3" t="s">
        <v>492</v>
      </c>
      <c r="KG3" t="s">
        <v>493</v>
      </c>
      <c r="KH3" t="s">
        <v>494</v>
      </c>
      <c r="KI3" t="s">
        <v>495</v>
      </c>
      <c r="KJ3" t="s">
        <v>496</v>
      </c>
      <c r="KK3" t="s">
        <v>497</v>
      </c>
      <c r="KL3" t="s">
        <v>498</v>
      </c>
      <c r="KM3" t="s">
        <v>499</v>
      </c>
      <c r="KN3" t="s">
        <v>500</v>
      </c>
      <c r="KO3" t="s">
        <v>501</v>
      </c>
      <c r="KP3" t="s">
        <v>502</v>
      </c>
      <c r="KQ3" t="s">
        <v>503</v>
      </c>
      <c r="KR3" t="s">
        <v>504</v>
      </c>
      <c r="KS3" t="s">
        <v>505</v>
      </c>
      <c r="KT3" t="s">
        <v>506</v>
      </c>
      <c r="KU3" t="s">
        <v>507</v>
      </c>
      <c r="KV3" t="s">
        <v>508</v>
      </c>
      <c r="KW3" t="s">
        <v>509</v>
      </c>
      <c r="KX3" t="s">
        <v>510</v>
      </c>
      <c r="KY3" t="s">
        <v>511</v>
      </c>
      <c r="KZ3" t="s">
        <v>512</v>
      </c>
      <c r="LA3" t="s">
        <v>513</v>
      </c>
      <c r="LB3" t="s">
        <v>514</v>
      </c>
      <c r="LC3" t="s">
        <v>515</v>
      </c>
      <c r="LD3" t="s">
        <v>516</v>
      </c>
      <c r="LE3" t="s">
        <v>517</v>
      </c>
      <c r="YD3" t="s">
        <v>854</v>
      </c>
      <c r="YE3" t="s">
        <v>855</v>
      </c>
      <c r="YF3" t="s">
        <v>856</v>
      </c>
      <c r="YG3" t="s">
        <v>857</v>
      </c>
      <c r="YH3" t="s">
        <v>858</v>
      </c>
      <c r="YI3" t="s">
        <v>859</v>
      </c>
      <c r="YJ3" t="s">
        <v>860</v>
      </c>
      <c r="YK3" t="s">
        <v>861</v>
      </c>
      <c r="YL3" t="s">
        <v>862</v>
      </c>
      <c r="YM3" t="s">
        <v>863</v>
      </c>
      <c r="YN3" t="s">
        <v>864</v>
      </c>
      <c r="YO3" t="s">
        <v>865</v>
      </c>
      <c r="YP3" t="s">
        <v>866</v>
      </c>
      <c r="YQ3" t="s">
        <v>867</v>
      </c>
      <c r="YR3" t="s">
        <v>868</v>
      </c>
      <c r="YS3" t="s">
        <v>869</v>
      </c>
      <c r="YT3" t="s">
        <v>870</v>
      </c>
      <c r="YU3" t="s">
        <v>871</v>
      </c>
      <c r="YV3" t="s">
        <v>872</v>
      </c>
      <c r="YW3" t="s">
        <v>873</v>
      </c>
      <c r="YX3" t="s">
        <v>874</v>
      </c>
      <c r="YY3" t="s">
        <v>875</v>
      </c>
      <c r="YZ3" t="s">
        <v>876</v>
      </c>
      <c r="ZA3" t="s">
        <v>877</v>
      </c>
      <c r="ZB3" t="s">
        <v>878</v>
      </c>
      <c r="ZC3" t="s">
        <v>879</v>
      </c>
      <c r="ZD3" t="s">
        <v>880</v>
      </c>
      <c r="ZE3" t="s">
        <v>881</v>
      </c>
      <c r="ZF3" t="s">
        <v>882</v>
      </c>
      <c r="ZG3" t="s">
        <v>883</v>
      </c>
      <c r="ZH3" t="s">
        <v>884</v>
      </c>
      <c r="ZI3" t="s">
        <v>885</v>
      </c>
      <c r="ZJ3" t="s">
        <v>886</v>
      </c>
      <c r="ZK3" t="s">
        <v>887</v>
      </c>
      <c r="ZL3" t="s">
        <v>888</v>
      </c>
      <c r="ZM3" t="s">
        <v>889</v>
      </c>
      <c r="ZN3" t="s">
        <v>890</v>
      </c>
      <c r="ZO3" t="s">
        <v>891</v>
      </c>
      <c r="ZP3" t="s">
        <v>892</v>
      </c>
      <c r="ZQ3" t="s">
        <v>893</v>
      </c>
      <c r="ZR3" t="s">
        <v>894</v>
      </c>
      <c r="ZS3" t="s">
        <v>895</v>
      </c>
      <c r="ZT3" t="s">
        <v>896</v>
      </c>
      <c r="ZU3" t="s">
        <v>897</v>
      </c>
      <c r="ZV3" t="s">
        <v>898</v>
      </c>
      <c r="ZW3" t="s">
        <v>899</v>
      </c>
      <c r="ZX3" t="s">
        <v>900</v>
      </c>
      <c r="ZY3" t="s">
        <v>901</v>
      </c>
      <c r="ZZ3" t="s">
        <v>902</v>
      </c>
      <c r="AAA3" t="s">
        <v>903</v>
      </c>
      <c r="AAB3" t="s">
        <v>904</v>
      </c>
      <c r="AAC3" t="s">
        <v>905</v>
      </c>
      <c r="AAD3" t="s">
        <v>906</v>
      </c>
      <c r="AAE3" t="s">
        <v>907</v>
      </c>
      <c r="AAF3" t="s">
        <v>908</v>
      </c>
      <c r="AAG3" t="s">
        <v>909</v>
      </c>
      <c r="AAH3" t="s">
        <v>910</v>
      </c>
      <c r="AAI3" t="s">
        <v>911</v>
      </c>
      <c r="AAJ3" t="s">
        <v>912</v>
      </c>
      <c r="AAK3" t="s">
        <v>913</v>
      </c>
      <c r="AAL3" t="s">
        <v>914</v>
      </c>
      <c r="AAM3" t="s">
        <v>915</v>
      </c>
      <c r="AAN3" t="s">
        <v>916</v>
      </c>
      <c r="AAO3" t="s">
        <v>917</v>
      </c>
      <c r="AAP3" t="s">
        <v>918</v>
      </c>
      <c r="AAQ3" t="s">
        <v>919</v>
      </c>
      <c r="AAR3" t="s">
        <v>920</v>
      </c>
      <c r="AAS3" t="s">
        <v>921</v>
      </c>
      <c r="AAT3" t="s">
        <v>922</v>
      </c>
      <c r="AAU3" t="s">
        <v>923</v>
      </c>
      <c r="AAV3" t="s">
        <v>924</v>
      </c>
      <c r="AAW3" t="s">
        <v>925</v>
      </c>
      <c r="AAX3" t="s">
        <v>926</v>
      </c>
      <c r="AAY3" t="s">
        <v>927</v>
      </c>
      <c r="AAZ3" t="s">
        <v>928</v>
      </c>
      <c r="ABA3" t="s">
        <v>929</v>
      </c>
      <c r="ABB3" t="s">
        <v>930</v>
      </c>
      <c r="ABC3" t="s">
        <v>931</v>
      </c>
      <c r="ABD3" t="s">
        <v>932</v>
      </c>
      <c r="ABE3" t="s">
        <v>933</v>
      </c>
      <c r="ABF3" t="s">
        <v>934</v>
      </c>
      <c r="ABG3" t="s">
        <v>935</v>
      </c>
      <c r="ABH3" t="s">
        <v>936</v>
      </c>
      <c r="ABI3" t="s">
        <v>937</v>
      </c>
      <c r="ABJ3" t="s">
        <v>938</v>
      </c>
      <c r="ABK3" t="s">
        <v>939</v>
      </c>
      <c r="ABL3" t="s">
        <v>940</v>
      </c>
      <c r="ABM3" t="s">
        <v>941</v>
      </c>
      <c r="ABN3" t="s">
        <v>942</v>
      </c>
      <c r="ABO3" t="s">
        <v>943</v>
      </c>
      <c r="ABP3" t="s">
        <v>944</v>
      </c>
      <c r="ABQ3" t="s">
        <v>945</v>
      </c>
      <c r="ABR3" t="s">
        <v>946</v>
      </c>
      <c r="ABS3" t="s">
        <v>947</v>
      </c>
      <c r="ABT3" t="s">
        <v>948</v>
      </c>
      <c r="ABU3" t="s">
        <v>949</v>
      </c>
      <c r="ABV3" t="s">
        <v>950</v>
      </c>
      <c r="ABW3" t="s">
        <v>951</v>
      </c>
      <c r="ABX3" t="s">
        <v>952</v>
      </c>
      <c r="ABY3" t="s">
        <v>953</v>
      </c>
      <c r="ABZ3" t="s">
        <v>954</v>
      </c>
      <c r="ACA3" t="s">
        <v>955</v>
      </c>
      <c r="ACB3" t="s">
        <v>956</v>
      </c>
      <c r="ACC3" t="s">
        <v>957</v>
      </c>
      <c r="ACD3" t="s">
        <v>958</v>
      </c>
      <c r="ACE3" t="s">
        <v>959</v>
      </c>
      <c r="ACF3" t="s">
        <v>960</v>
      </c>
      <c r="ACG3" t="s">
        <v>961</v>
      </c>
      <c r="ACH3" t="s">
        <v>962</v>
      </c>
      <c r="ACI3" t="s">
        <v>963</v>
      </c>
      <c r="ACJ3" t="s">
        <v>964</v>
      </c>
      <c r="ACK3" t="s">
        <v>965</v>
      </c>
      <c r="ACL3" t="s">
        <v>966</v>
      </c>
      <c r="ACM3" t="s">
        <v>967</v>
      </c>
      <c r="ACN3" t="s">
        <v>968</v>
      </c>
      <c r="ACO3" t="s">
        <v>969</v>
      </c>
      <c r="ACP3" t="s">
        <v>970</v>
      </c>
      <c r="ACQ3" t="s">
        <v>971</v>
      </c>
      <c r="ACR3" t="s">
        <v>972</v>
      </c>
      <c r="ACS3" t="s">
        <v>973</v>
      </c>
      <c r="ACT3" t="s">
        <v>974</v>
      </c>
      <c r="ACU3" t="s">
        <v>975</v>
      </c>
      <c r="ACV3" t="s">
        <v>976</v>
      </c>
      <c r="ACW3" t="s">
        <v>977</v>
      </c>
      <c r="ACX3" t="s">
        <v>978</v>
      </c>
      <c r="ACY3" t="s">
        <v>979</v>
      </c>
      <c r="ACZ3" t="s">
        <v>980</v>
      </c>
      <c r="ADA3" t="s">
        <v>981</v>
      </c>
      <c r="ADB3" t="s">
        <v>982</v>
      </c>
      <c r="ADC3" t="s">
        <v>983</v>
      </c>
      <c r="ADD3" t="s">
        <v>984</v>
      </c>
      <c r="ADE3" t="s">
        <v>985</v>
      </c>
      <c r="ADF3" t="s">
        <v>986</v>
      </c>
      <c r="ADG3" t="s">
        <v>987</v>
      </c>
      <c r="ADH3" t="s">
        <v>988</v>
      </c>
      <c r="ADI3" t="s">
        <v>989</v>
      </c>
      <c r="ADJ3" t="s">
        <v>990</v>
      </c>
      <c r="ADK3" t="s">
        <v>991</v>
      </c>
      <c r="ADL3" t="s">
        <v>992</v>
      </c>
      <c r="ADM3" t="s">
        <v>993</v>
      </c>
      <c r="ADN3" t="s">
        <v>994</v>
      </c>
      <c r="ADO3" t="s">
        <v>995</v>
      </c>
      <c r="ADP3" t="s">
        <v>996</v>
      </c>
      <c r="ADQ3" t="s">
        <v>997</v>
      </c>
      <c r="ADR3" t="s">
        <v>998</v>
      </c>
      <c r="ADS3" t="s">
        <v>999</v>
      </c>
      <c r="ADT3" t="s">
        <v>1000</v>
      </c>
      <c r="ADU3" t="s">
        <v>1001</v>
      </c>
      <c r="ADV3" t="s">
        <v>1002</v>
      </c>
      <c r="ADW3" t="s">
        <v>1003</v>
      </c>
      <c r="ADX3" t="s">
        <v>1004</v>
      </c>
      <c r="ADY3" t="s">
        <v>1005</v>
      </c>
      <c r="ADZ3" t="s">
        <v>1006</v>
      </c>
      <c r="AEA3" t="s">
        <v>1007</v>
      </c>
      <c r="AEB3" t="s">
        <v>1008</v>
      </c>
      <c r="AEC3" t="s">
        <v>1009</v>
      </c>
      <c r="AED3" t="s">
        <v>1010</v>
      </c>
      <c r="AEE3" t="s">
        <v>1011</v>
      </c>
      <c r="AEF3" t="s">
        <v>1012</v>
      </c>
      <c r="AEG3" t="s">
        <v>1013</v>
      </c>
      <c r="AEH3" t="s">
        <v>1014</v>
      </c>
      <c r="AEI3" t="s">
        <v>1015</v>
      </c>
      <c r="AEJ3" t="s">
        <v>1016</v>
      </c>
      <c r="AEK3" t="s">
        <v>1017</v>
      </c>
      <c r="AEL3" t="s">
        <v>1018</v>
      </c>
      <c r="AEM3" t="s">
        <v>1019</v>
      </c>
      <c r="AEN3" t="s">
        <v>1020</v>
      </c>
      <c r="AEO3" t="s">
        <v>1021</v>
      </c>
      <c r="AEP3" t="s">
        <v>1022</v>
      </c>
      <c r="AEQ3" t="s">
        <v>1023</v>
      </c>
      <c r="AER3" t="s">
        <v>1024</v>
      </c>
      <c r="AES3" t="s">
        <v>1025</v>
      </c>
      <c r="AET3" t="s">
        <v>1026</v>
      </c>
      <c r="AEU3" t="s">
        <v>1027</v>
      </c>
      <c r="AEV3" t="s">
        <v>1028</v>
      </c>
      <c r="AEW3" t="s">
        <v>1029</v>
      </c>
      <c r="AEX3" t="s">
        <v>1030</v>
      </c>
      <c r="AEY3" t="s">
        <v>1031</v>
      </c>
      <c r="AEZ3" t="s">
        <v>1032</v>
      </c>
      <c r="AFA3" t="s">
        <v>1033</v>
      </c>
      <c r="AFB3" t="s">
        <v>1034</v>
      </c>
      <c r="AFC3" t="s">
        <v>1035</v>
      </c>
      <c r="AFD3" t="s">
        <v>1036</v>
      </c>
      <c r="AFE3" t="s">
        <v>1037</v>
      </c>
      <c r="AFF3" t="s">
        <v>1038</v>
      </c>
      <c r="AFG3" t="s">
        <v>1039</v>
      </c>
      <c r="AFH3" t="s">
        <v>1040</v>
      </c>
      <c r="AFI3" t="s">
        <v>1041</v>
      </c>
      <c r="AFJ3" t="s">
        <v>1042</v>
      </c>
      <c r="AFK3" t="s">
        <v>1043</v>
      </c>
      <c r="AFL3" t="s">
        <v>1044</v>
      </c>
      <c r="AFM3" t="s">
        <v>1045</v>
      </c>
      <c r="AFN3" t="s">
        <v>1046</v>
      </c>
      <c r="AFO3" t="s">
        <v>1047</v>
      </c>
      <c r="AFP3" t="s">
        <v>1048</v>
      </c>
      <c r="AFQ3" t="s">
        <v>1049</v>
      </c>
      <c r="AFR3" t="s">
        <v>1050</v>
      </c>
      <c r="AFS3" t="s">
        <v>1051</v>
      </c>
      <c r="AFT3" t="s">
        <v>1052</v>
      </c>
      <c r="AFU3" t="s">
        <v>1053</v>
      </c>
      <c r="AFV3" t="s">
        <v>1054</v>
      </c>
      <c r="AFW3" t="s">
        <v>1055</v>
      </c>
      <c r="AFX3" t="s">
        <v>1056</v>
      </c>
      <c r="AFY3" t="s">
        <v>1057</v>
      </c>
      <c r="AFZ3" t="s">
        <v>1058</v>
      </c>
      <c r="AGA3" t="s">
        <v>1059</v>
      </c>
      <c r="AGB3" t="s">
        <v>1060</v>
      </c>
      <c r="AGC3" t="s">
        <v>1061</v>
      </c>
      <c r="AGD3" t="s">
        <v>1062</v>
      </c>
      <c r="AGE3" t="s">
        <v>1063</v>
      </c>
      <c r="AGF3" t="s">
        <v>1064</v>
      </c>
      <c r="AGG3" t="s">
        <v>1065</v>
      </c>
      <c r="AGH3" t="s">
        <v>1066</v>
      </c>
      <c r="AGI3" t="s">
        <v>1067</v>
      </c>
      <c r="AGJ3" t="s">
        <v>1068</v>
      </c>
      <c r="AGK3" t="s">
        <v>1069</v>
      </c>
      <c r="AGL3" t="s">
        <v>1070</v>
      </c>
      <c r="AGM3" t="s">
        <v>1071</v>
      </c>
      <c r="AGN3" t="s">
        <v>1072</v>
      </c>
      <c r="AGO3" t="s">
        <v>1073</v>
      </c>
      <c r="AGP3" t="s">
        <v>1074</v>
      </c>
      <c r="AGQ3" t="s">
        <v>1075</v>
      </c>
      <c r="AGR3" t="s">
        <v>1076</v>
      </c>
      <c r="AGS3" t="s">
        <v>1077</v>
      </c>
      <c r="AGT3" t="s">
        <v>1078</v>
      </c>
      <c r="AGU3" t="s">
        <v>1079</v>
      </c>
      <c r="AGV3" t="s">
        <v>1080</v>
      </c>
      <c r="AGW3" t="s">
        <v>1081</v>
      </c>
      <c r="AGX3" t="s">
        <v>1082</v>
      </c>
      <c r="AGY3" t="s">
        <v>1083</v>
      </c>
      <c r="AGZ3" t="s">
        <v>1084</v>
      </c>
      <c r="AHA3" t="s">
        <v>1085</v>
      </c>
      <c r="AHB3" t="s">
        <v>1086</v>
      </c>
      <c r="AHC3" t="s">
        <v>1087</v>
      </c>
      <c r="AHD3" t="s">
        <v>1088</v>
      </c>
      <c r="AHE3" t="s">
        <v>1089</v>
      </c>
      <c r="AHF3" t="s">
        <v>1090</v>
      </c>
      <c r="AHG3" t="s">
        <v>1091</v>
      </c>
      <c r="AHH3" t="s">
        <v>1092</v>
      </c>
      <c r="AHI3" t="s">
        <v>1093</v>
      </c>
      <c r="AHJ3" t="s">
        <v>1094</v>
      </c>
      <c r="AHK3" t="s">
        <v>1095</v>
      </c>
      <c r="AHL3" t="s">
        <v>1096</v>
      </c>
      <c r="AHM3" t="s">
        <v>1097</v>
      </c>
      <c r="AHN3" t="s">
        <v>1098</v>
      </c>
      <c r="AHO3" t="s">
        <v>1099</v>
      </c>
      <c r="AHP3" t="s">
        <v>1100</v>
      </c>
      <c r="AHQ3" t="s">
        <v>1101</v>
      </c>
      <c r="AHR3" t="s">
        <v>1102</v>
      </c>
      <c r="AHS3" t="s">
        <v>1103</v>
      </c>
      <c r="AHT3" t="s">
        <v>1104</v>
      </c>
      <c r="AHU3" t="s">
        <v>1105</v>
      </c>
      <c r="AHV3" t="s">
        <v>1106</v>
      </c>
      <c r="AHW3" t="s">
        <v>1107</v>
      </c>
      <c r="AHX3" t="s">
        <v>1108</v>
      </c>
      <c r="AHY3" t="s">
        <v>1109</v>
      </c>
      <c r="AHZ3" t="s">
        <v>1110</v>
      </c>
      <c r="AIA3" t="s">
        <v>1111</v>
      </c>
      <c r="AIB3" t="s">
        <v>1112</v>
      </c>
      <c r="AIC3" t="s">
        <v>1113</v>
      </c>
      <c r="AID3" t="s">
        <v>1114</v>
      </c>
      <c r="AIE3" t="s">
        <v>1115</v>
      </c>
      <c r="AIF3" t="s">
        <v>1116</v>
      </c>
      <c r="AIG3" t="s">
        <v>1117</v>
      </c>
      <c r="AIH3" t="s">
        <v>1118</v>
      </c>
      <c r="AII3" t="s">
        <v>1119</v>
      </c>
      <c r="AIJ3" t="s">
        <v>1120</v>
      </c>
      <c r="AIK3" t="s">
        <v>1121</v>
      </c>
      <c r="AIL3" t="s">
        <v>1122</v>
      </c>
      <c r="AIM3" t="s">
        <v>1123</v>
      </c>
      <c r="AIN3" t="s">
        <v>1124</v>
      </c>
      <c r="AIO3" t="s">
        <v>1125</v>
      </c>
      <c r="AIP3" t="s">
        <v>1126</v>
      </c>
      <c r="AIQ3" t="s">
        <v>1127</v>
      </c>
      <c r="AIR3" t="s">
        <v>1128</v>
      </c>
      <c r="AIS3" t="s">
        <v>1129</v>
      </c>
      <c r="AIT3" t="s">
        <v>1130</v>
      </c>
      <c r="AIU3" t="s">
        <v>1131</v>
      </c>
      <c r="AIV3" t="s">
        <v>1132</v>
      </c>
      <c r="AIW3" t="s">
        <v>1133</v>
      </c>
      <c r="AIX3" t="s">
        <v>1134</v>
      </c>
      <c r="AIY3" t="s">
        <v>1135</v>
      </c>
      <c r="AIZ3" t="s">
        <v>1136</v>
      </c>
      <c r="AJA3" t="s">
        <v>1137</v>
      </c>
      <c r="AJB3" t="s">
        <v>1138</v>
      </c>
      <c r="AJC3" t="s">
        <v>1139</v>
      </c>
      <c r="AJD3" t="s">
        <v>1140</v>
      </c>
      <c r="AJE3" t="s">
        <v>1141</v>
      </c>
      <c r="AJF3" t="s">
        <v>1142</v>
      </c>
      <c r="AJG3" t="s">
        <v>1143</v>
      </c>
      <c r="AJH3" t="s">
        <v>1144</v>
      </c>
      <c r="AJI3" t="s">
        <v>1145</v>
      </c>
      <c r="AJJ3" t="s">
        <v>1146</v>
      </c>
      <c r="AJK3" t="s">
        <v>1147</v>
      </c>
      <c r="AJL3" t="s">
        <v>1148</v>
      </c>
      <c r="AJM3" t="s">
        <v>1149</v>
      </c>
      <c r="AJN3" t="s">
        <v>1150</v>
      </c>
      <c r="AJO3" t="s">
        <v>1151</v>
      </c>
      <c r="AJP3" t="s">
        <v>1152</v>
      </c>
      <c r="AJQ3" t="s">
        <v>1153</v>
      </c>
      <c r="AJR3" t="s">
        <v>1154</v>
      </c>
      <c r="AJS3" t="s">
        <v>1155</v>
      </c>
      <c r="AJT3" t="s">
        <v>1156</v>
      </c>
      <c r="AJU3" t="s">
        <v>1157</v>
      </c>
      <c r="AJV3" t="s">
        <v>1158</v>
      </c>
      <c r="AJW3" t="s">
        <v>1159</v>
      </c>
      <c r="AJX3" t="s">
        <v>1160</v>
      </c>
      <c r="AJY3" t="s">
        <v>1161</v>
      </c>
      <c r="AJZ3" t="s">
        <v>1162</v>
      </c>
      <c r="AKA3" t="s">
        <v>1163</v>
      </c>
      <c r="AKB3" t="s">
        <v>1164</v>
      </c>
      <c r="AKC3" t="s">
        <v>1165</v>
      </c>
      <c r="AKD3" t="s">
        <v>1166</v>
      </c>
      <c r="AKE3" t="s">
        <v>1167</v>
      </c>
      <c r="AKF3" t="s">
        <v>1168</v>
      </c>
      <c r="AKG3" t="s">
        <v>1169</v>
      </c>
      <c r="AKH3" t="s">
        <v>1170</v>
      </c>
      <c r="AKI3" t="s">
        <v>1171</v>
      </c>
      <c r="AKJ3" t="s">
        <v>1172</v>
      </c>
      <c r="AKK3" t="s">
        <v>1173</v>
      </c>
      <c r="AKL3" t="s">
        <v>1174</v>
      </c>
      <c r="AKM3" t="s">
        <v>1175</v>
      </c>
      <c r="AKN3" t="s">
        <v>1176</v>
      </c>
      <c r="AKO3" t="s">
        <v>1177</v>
      </c>
      <c r="AKP3" t="s">
        <v>1178</v>
      </c>
      <c r="AKQ3" t="s">
        <v>1179</v>
      </c>
      <c r="AKR3" t="s">
        <v>1180</v>
      </c>
      <c r="AKS3" t="s">
        <v>1181</v>
      </c>
      <c r="AKT3" t="s">
        <v>1182</v>
      </c>
      <c r="AKU3" t="s">
        <v>1183</v>
      </c>
      <c r="AKV3" t="s">
        <v>1184</v>
      </c>
      <c r="AKW3" t="s">
        <v>1185</v>
      </c>
      <c r="AKX3" t="s">
        <v>1186</v>
      </c>
      <c r="AKY3" t="s">
        <v>1187</v>
      </c>
      <c r="AKZ3" t="s">
        <v>1188</v>
      </c>
      <c r="ALA3" t="s">
        <v>1189</v>
      </c>
      <c r="ALB3" t="s">
        <v>1190</v>
      </c>
      <c r="ALC3" t="s">
        <v>1191</v>
      </c>
      <c r="ALD3" t="s">
        <v>1192</v>
      </c>
      <c r="ALE3" t="s">
        <v>1193</v>
      </c>
      <c r="ALF3" t="s">
        <v>1194</v>
      </c>
      <c r="ALG3" t="s">
        <v>1195</v>
      </c>
      <c r="ALH3" t="s">
        <v>1196</v>
      </c>
      <c r="ALI3" t="s">
        <v>1197</v>
      </c>
      <c r="ALJ3" t="s">
        <v>1198</v>
      </c>
      <c r="ALK3" t="s">
        <v>1199</v>
      </c>
      <c r="ALL3" t="s">
        <v>1200</v>
      </c>
      <c r="ALM3" t="s">
        <v>1201</v>
      </c>
      <c r="ALN3" t="s">
        <v>1202</v>
      </c>
      <c r="ALO3" t="s">
        <v>1203</v>
      </c>
      <c r="ALP3" t="s">
        <v>1204</v>
      </c>
      <c r="ALQ3" t="s">
        <v>1205</v>
      </c>
      <c r="ALR3" t="s">
        <v>1206</v>
      </c>
      <c r="ALS3" t="s">
        <v>1207</v>
      </c>
      <c r="ALT3" t="s">
        <v>1208</v>
      </c>
      <c r="ALU3" t="s">
        <v>1209</v>
      </c>
      <c r="ALV3" t="s">
        <v>1210</v>
      </c>
      <c r="ALW3" t="s">
        <v>1211</v>
      </c>
      <c r="ALX3" t="s">
        <v>1212</v>
      </c>
      <c r="ALY3" t="s">
        <v>1213</v>
      </c>
      <c r="ALZ3" t="s">
        <v>1214</v>
      </c>
      <c r="AMA3" t="s">
        <v>1215</v>
      </c>
      <c r="AMB3" t="s">
        <v>1216</v>
      </c>
      <c r="AMC3" t="s">
        <v>1217</v>
      </c>
      <c r="AMD3" t="s">
        <v>1218</v>
      </c>
      <c r="AME3" t="s">
        <v>1219</v>
      </c>
      <c r="AMF3" t="s">
        <v>1220</v>
      </c>
      <c r="AMG3" t="s">
        <v>1221</v>
      </c>
      <c r="AMH3" t="s">
        <v>1222</v>
      </c>
      <c r="AMI3" t="s">
        <v>1223</v>
      </c>
      <c r="AMJ3" t="s">
        <v>1224</v>
      </c>
      <c r="AMK3" t="s">
        <v>1225</v>
      </c>
      <c r="AML3" t="s">
        <v>1226</v>
      </c>
      <c r="AMM3" t="s">
        <v>1227</v>
      </c>
      <c r="AMN3" t="s">
        <v>1228</v>
      </c>
      <c r="AMO3" t="s">
        <v>1229</v>
      </c>
      <c r="AMP3" t="s">
        <v>1230</v>
      </c>
      <c r="AMQ3" t="s">
        <v>1231</v>
      </c>
      <c r="AMR3" t="s">
        <v>1232</v>
      </c>
      <c r="AMS3" t="s">
        <v>1233</v>
      </c>
      <c r="AMT3" t="s">
        <v>1234</v>
      </c>
      <c r="AMU3" t="s">
        <v>1235</v>
      </c>
      <c r="AMV3" t="s">
        <v>1236</v>
      </c>
      <c r="AMW3" t="s">
        <v>1237</v>
      </c>
      <c r="AMX3" t="s">
        <v>1238</v>
      </c>
      <c r="AMY3" t="s">
        <v>1239</v>
      </c>
      <c r="AMZ3" t="s">
        <v>1240</v>
      </c>
      <c r="ANA3" t="s">
        <v>1241</v>
      </c>
      <c r="ANB3" t="s">
        <v>1242</v>
      </c>
      <c r="ANC3" t="s">
        <v>1243</v>
      </c>
      <c r="AND3" t="s">
        <v>1244</v>
      </c>
      <c r="ANE3" t="s">
        <v>1245</v>
      </c>
      <c r="ANF3" t="s">
        <v>1246</v>
      </c>
      <c r="ANG3" t="s">
        <v>1247</v>
      </c>
      <c r="ANH3" t="s">
        <v>1248</v>
      </c>
      <c r="ANI3" t="s">
        <v>1249</v>
      </c>
      <c r="ANJ3" t="s">
        <v>1250</v>
      </c>
      <c r="ANK3" t="s">
        <v>1251</v>
      </c>
      <c r="ANL3" t="s">
        <v>1252</v>
      </c>
      <c r="ANM3" t="s">
        <v>1253</v>
      </c>
      <c r="ANN3" t="s">
        <v>1254</v>
      </c>
      <c r="ANO3" t="s">
        <v>1255</v>
      </c>
      <c r="ANP3" t="s">
        <v>1256</v>
      </c>
      <c r="ANQ3" t="s">
        <v>1257</v>
      </c>
      <c r="ANR3" t="s">
        <v>1258</v>
      </c>
      <c r="ANS3" t="s">
        <v>1259</v>
      </c>
      <c r="ANT3" t="s">
        <v>1260</v>
      </c>
      <c r="ANU3" t="s">
        <v>1261</v>
      </c>
      <c r="ANV3" t="s">
        <v>1262</v>
      </c>
      <c r="ANW3" t="s">
        <v>1263</v>
      </c>
      <c r="ANX3" t="s">
        <v>1264</v>
      </c>
      <c r="ANY3" t="s">
        <v>1265</v>
      </c>
      <c r="ANZ3" t="s">
        <v>1266</v>
      </c>
      <c r="AOA3" t="s">
        <v>1267</v>
      </c>
      <c r="AOB3" t="s">
        <v>1268</v>
      </c>
      <c r="AOC3" t="s">
        <v>1269</v>
      </c>
      <c r="AOD3" t="s">
        <v>1270</v>
      </c>
      <c r="AOE3" t="s">
        <v>1271</v>
      </c>
      <c r="AOF3" t="s">
        <v>1272</v>
      </c>
      <c r="AOG3" t="s">
        <v>1273</v>
      </c>
      <c r="AOH3" t="s">
        <v>1274</v>
      </c>
      <c r="AOI3" t="s">
        <v>1275</v>
      </c>
      <c r="AOJ3" t="s">
        <v>1276</v>
      </c>
      <c r="AOK3" t="s">
        <v>1277</v>
      </c>
      <c r="AOL3" t="s">
        <v>1278</v>
      </c>
      <c r="AOM3" t="s">
        <v>1279</v>
      </c>
      <c r="AON3" t="s">
        <v>1280</v>
      </c>
      <c r="AOO3" t="s">
        <v>1281</v>
      </c>
      <c r="AOP3" t="s">
        <v>1282</v>
      </c>
      <c r="AOQ3" t="s">
        <v>1283</v>
      </c>
      <c r="AOR3" t="s">
        <v>1284</v>
      </c>
      <c r="AOS3" t="s">
        <v>1285</v>
      </c>
      <c r="AOT3" t="s">
        <v>1286</v>
      </c>
      <c r="AOU3" t="s">
        <v>1287</v>
      </c>
      <c r="AOV3" t="s">
        <v>1288</v>
      </c>
      <c r="AOW3" t="s">
        <v>1289</v>
      </c>
      <c r="AOX3" t="s">
        <v>1290</v>
      </c>
      <c r="AOY3" t="s">
        <v>1291</v>
      </c>
      <c r="AOZ3" t="s">
        <v>1292</v>
      </c>
      <c r="APA3" t="s">
        <v>1293</v>
      </c>
      <c r="APB3" t="s">
        <v>1294</v>
      </c>
      <c r="APC3" t="s">
        <v>1295</v>
      </c>
      <c r="APD3" t="s">
        <v>1296</v>
      </c>
      <c r="APE3" t="s">
        <v>1297</v>
      </c>
      <c r="APF3" t="s">
        <v>1298</v>
      </c>
      <c r="APG3" t="s">
        <v>1299</v>
      </c>
      <c r="APH3" t="s">
        <v>1300</v>
      </c>
      <c r="API3" t="s">
        <v>1301</v>
      </c>
      <c r="APJ3" t="s">
        <v>1302</v>
      </c>
      <c r="APK3" t="s">
        <v>1303</v>
      </c>
      <c r="APL3" t="s">
        <v>1304</v>
      </c>
      <c r="APM3" t="s">
        <v>1305</v>
      </c>
      <c r="APN3" t="s">
        <v>1306</v>
      </c>
      <c r="APO3" t="s">
        <v>1307</v>
      </c>
      <c r="APP3" t="s">
        <v>1308</v>
      </c>
      <c r="APQ3" t="s">
        <v>1309</v>
      </c>
      <c r="APR3" t="s">
        <v>1310</v>
      </c>
      <c r="APS3" t="s">
        <v>1311</v>
      </c>
      <c r="APT3" t="s">
        <v>1312</v>
      </c>
      <c r="APU3" t="s">
        <v>1313</v>
      </c>
      <c r="APV3" t="s">
        <v>1314</v>
      </c>
      <c r="APW3" t="s">
        <v>1315</v>
      </c>
      <c r="APX3" t="s">
        <v>1316</v>
      </c>
      <c r="APY3" t="s">
        <v>1317</v>
      </c>
      <c r="APZ3" t="s">
        <v>1318</v>
      </c>
      <c r="AQA3" t="s">
        <v>1319</v>
      </c>
      <c r="AQB3" t="s">
        <v>1320</v>
      </c>
      <c r="AQC3" t="s">
        <v>1321</v>
      </c>
      <c r="AQD3" t="s">
        <v>1322</v>
      </c>
      <c r="AQE3" t="s">
        <v>1323</v>
      </c>
      <c r="AQF3" t="s">
        <v>1324</v>
      </c>
      <c r="AQG3" t="s">
        <v>1325</v>
      </c>
      <c r="AQH3" t="s">
        <v>1326</v>
      </c>
      <c r="AQI3" t="s">
        <v>1327</v>
      </c>
      <c r="AQJ3" t="s">
        <v>1328</v>
      </c>
      <c r="AQK3" t="s">
        <v>1329</v>
      </c>
      <c r="AQL3" t="s">
        <v>1330</v>
      </c>
      <c r="AQM3" t="s">
        <v>1331</v>
      </c>
      <c r="AQN3" t="s">
        <v>1332</v>
      </c>
      <c r="AQO3" t="s">
        <v>1333</v>
      </c>
      <c r="AQP3" t="s">
        <v>1334</v>
      </c>
      <c r="AQQ3" t="s">
        <v>1335</v>
      </c>
      <c r="AQR3" t="s">
        <v>1336</v>
      </c>
      <c r="AQS3" t="s">
        <v>1337</v>
      </c>
      <c r="AQT3" t="s">
        <v>1338</v>
      </c>
      <c r="AQU3" t="s">
        <v>1339</v>
      </c>
      <c r="AQV3" t="s">
        <v>1340</v>
      </c>
      <c r="AQW3" t="s">
        <v>1341</v>
      </c>
      <c r="AQX3" t="s">
        <v>1342</v>
      </c>
      <c r="AQY3" t="s">
        <v>1343</v>
      </c>
      <c r="AQZ3" t="s">
        <v>1344</v>
      </c>
      <c r="ARA3" t="s">
        <v>1345</v>
      </c>
      <c r="ARB3" t="s">
        <v>1346</v>
      </c>
      <c r="ARC3" t="s">
        <v>1347</v>
      </c>
      <c r="ARD3" t="s">
        <v>1348</v>
      </c>
      <c r="ARE3" t="s">
        <v>1349</v>
      </c>
      <c r="ARF3" t="s">
        <v>1350</v>
      </c>
      <c r="ARG3" t="s">
        <v>1351</v>
      </c>
      <c r="ARH3" t="s">
        <v>1352</v>
      </c>
      <c r="ARI3" t="s">
        <v>1353</v>
      </c>
      <c r="ARJ3" t="s">
        <v>1354</v>
      </c>
      <c r="ARK3" t="s">
        <v>1355</v>
      </c>
      <c r="ARL3" t="s">
        <v>1356</v>
      </c>
      <c r="ARM3" t="s">
        <v>1357</v>
      </c>
      <c r="ARN3" t="s">
        <v>1358</v>
      </c>
      <c r="ARO3" t="s">
        <v>1359</v>
      </c>
      <c r="ARP3" t="s">
        <v>1360</v>
      </c>
      <c r="ARQ3" t="s">
        <v>1361</v>
      </c>
      <c r="ARR3" t="s">
        <v>1362</v>
      </c>
      <c r="ARS3" t="s">
        <v>1363</v>
      </c>
      <c r="ART3" t="s">
        <v>1364</v>
      </c>
      <c r="ARU3" t="s">
        <v>1365</v>
      </c>
      <c r="ARV3" t="s">
        <v>1366</v>
      </c>
      <c r="ARW3" t="s">
        <v>1367</v>
      </c>
      <c r="ARX3" t="s">
        <v>1368</v>
      </c>
      <c r="ARY3" t="s">
        <v>1369</v>
      </c>
      <c r="ARZ3" t="s">
        <v>1370</v>
      </c>
      <c r="ASA3" t="s">
        <v>1371</v>
      </c>
      <c r="ASB3" t="s">
        <v>1372</v>
      </c>
      <c r="ASC3" t="s">
        <v>1373</v>
      </c>
      <c r="ASD3" t="s">
        <v>1374</v>
      </c>
      <c r="ASE3" t="s">
        <v>1375</v>
      </c>
      <c r="ASF3" t="s">
        <v>1376</v>
      </c>
      <c r="ASG3" t="s">
        <v>1377</v>
      </c>
      <c r="ASH3" t="s">
        <v>1378</v>
      </c>
      <c r="ASI3" t="s">
        <v>1379</v>
      </c>
      <c r="ASJ3" t="s">
        <v>1380</v>
      </c>
      <c r="ASK3" t="s">
        <v>1381</v>
      </c>
      <c r="ASL3" t="s">
        <v>1382</v>
      </c>
      <c r="ASM3" t="s">
        <v>1383</v>
      </c>
      <c r="ASN3" t="s">
        <v>1384</v>
      </c>
      <c r="ASO3" t="s">
        <v>1385</v>
      </c>
      <c r="ASP3" t="s">
        <v>1386</v>
      </c>
      <c r="ASQ3" t="s">
        <v>1387</v>
      </c>
      <c r="ASR3" t="s">
        <v>1388</v>
      </c>
      <c r="ASS3" t="s">
        <v>1389</v>
      </c>
      <c r="AST3" t="s">
        <v>1390</v>
      </c>
      <c r="ASU3" t="s">
        <v>1391</v>
      </c>
      <c r="ASV3" t="s">
        <v>1392</v>
      </c>
      <c r="ASW3" t="s">
        <v>1393</v>
      </c>
      <c r="ASX3" t="s">
        <v>1394</v>
      </c>
      <c r="ASY3" t="s">
        <v>1395</v>
      </c>
      <c r="ASZ3" t="s">
        <v>1396</v>
      </c>
      <c r="ATA3" t="s">
        <v>1397</v>
      </c>
      <c r="ATB3" t="s">
        <v>1398</v>
      </c>
      <c r="ATC3" t="s">
        <v>1399</v>
      </c>
      <c r="ATD3" t="s">
        <v>1400</v>
      </c>
      <c r="ATE3" t="s">
        <v>1401</v>
      </c>
      <c r="ATF3" t="s">
        <v>1402</v>
      </c>
      <c r="ATG3" t="s">
        <v>1403</v>
      </c>
      <c r="ATH3" t="s">
        <v>1404</v>
      </c>
      <c r="ATI3" t="s">
        <v>1405</v>
      </c>
      <c r="ATJ3" t="s">
        <v>1406</v>
      </c>
      <c r="ATK3" t="s">
        <v>1407</v>
      </c>
      <c r="ATL3" t="s">
        <v>1408</v>
      </c>
      <c r="ATM3" t="s">
        <v>1409</v>
      </c>
      <c r="ATN3" t="s">
        <v>1410</v>
      </c>
      <c r="ATO3" t="s">
        <v>1411</v>
      </c>
      <c r="ATP3" t="s">
        <v>1412</v>
      </c>
      <c r="ATQ3" t="s">
        <v>1413</v>
      </c>
      <c r="ATR3" t="s">
        <v>1414</v>
      </c>
      <c r="ATS3" t="s">
        <v>1415</v>
      </c>
      <c r="ATT3" t="s">
        <v>1416</v>
      </c>
      <c r="ATU3" t="s">
        <v>1417</v>
      </c>
      <c r="ATV3" t="s">
        <v>1418</v>
      </c>
      <c r="ATW3" t="s">
        <v>1419</v>
      </c>
      <c r="ATX3" t="s">
        <v>1420</v>
      </c>
      <c r="ATY3" t="s">
        <v>1421</v>
      </c>
      <c r="ATZ3" t="s">
        <v>1422</v>
      </c>
      <c r="AUA3" t="s">
        <v>1423</v>
      </c>
      <c r="AUB3" t="s">
        <v>1424</v>
      </c>
      <c r="AUC3" t="s">
        <v>1425</v>
      </c>
      <c r="AUD3" t="s">
        <v>1426</v>
      </c>
      <c r="AUE3" t="s">
        <v>1427</v>
      </c>
      <c r="AUF3" t="s">
        <v>1428</v>
      </c>
      <c r="AUG3" t="s">
        <v>1429</v>
      </c>
      <c r="AUH3" t="s">
        <v>1430</v>
      </c>
      <c r="AUI3" t="s">
        <v>1431</v>
      </c>
      <c r="AUJ3" t="s">
        <v>1432</v>
      </c>
      <c r="AUK3" t="s">
        <v>1433</v>
      </c>
      <c r="AUL3" t="s">
        <v>1434</v>
      </c>
      <c r="AUM3" t="s">
        <v>1435</v>
      </c>
      <c r="AUN3" t="s">
        <v>1436</v>
      </c>
      <c r="AUO3" t="s">
        <v>1437</v>
      </c>
      <c r="AUP3" t="s">
        <v>1438</v>
      </c>
      <c r="AUQ3" t="s">
        <v>1439</v>
      </c>
      <c r="AUR3" t="s">
        <v>1440</v>
      </c>
      <c r="AUS3" t="s">
        <v>1441</v>
      </c>
      <c r="AUT3" t="s">
        <v>1442</v>
      </c>
      <c r="AUU3" t="s">
        <v>1443</v>
      </c>
      <c r="AUV3" t="s">
        <v>1444</v>
      </c>
      <c r="AUW3" t="s">
        <v>1445</v>
      </c>
      <c r="AUX3" t="s">
        <v>1446</v>
      </c>
      <c r="AUY3" t="s">
        <v>1447</v>
      </c>
      <c r="AUZ3" t="s">
        <v>1448</v>
      </c>
      <c r="AVA3" t="s">
        <v>1449</v>
      </c>
      <c r="AVB3" t="s">
        <v>1450</v>
      </c>
      <c r="AVC3" t="s">
        <v>1451</v>
      </c>
      <c r="AVD3" t="s">
        <v>1452</v>
      </c>
      <c r="AVE3" t="s">
        <v>1453</v>
      </c>
      <c r="AVF3" t="s">
        <v>1454</v>
      </c>
      <c r="AVG3" t="s">
        <v>1455</v>
      </c>
      <c r="AVH3" t="s">
        <v>1456</v>
      </c>
      <c r="AVI3" t="s">
        <v>1457</v>
      </c>
      <c r="AVJ3" t="s">
        <v>1458</v>
      </c>
      <c r="AVK3" t="s">
        <v>1459</v>
      </c>
      <c r="AVL3" t="s">
        <v>1460</v>
      </c>
      <c r="AVM3" t="s">
        <v>1461</v>
      </c>
      <c r="AVN3" t="s">
        <v>1462</v>
      </c>
      <c r="AVO3" t="s">
        <v>1463</v>
      </c>
      <c r="AVP3" t="s">
        <v>1464</v>
      </c>
      <c r="AVQ3" t="s">
        <v>1465</v>
      </c>
      <c r="AVR3" t="s">
        <v>1466</v>
      </c>
      <c r="AVS3" t="s">
        <v>1467</v>
      </c>
      <c r="AVT3" t="s">
        <v>1468</v>
      </c>
      <c r="AVU3" t="s">
        <v>1469</v>
      </c>
      <c r="AVV3" t="s">
        <v>1470</v>
      </c>
      <c r="AVW3" t="s">
        <v>1471</v>
      </c>
      <c r="AVX3" t="s">
        <v>1472</v>
      </c>
      <c r="AVY3" t="s">
        <v>1473</v>
      </c>
      <c r="AVZ3" t="s">
        <v>1474</v>
      </c>
      <c r="AWA3" t="s">
        <v>1475</v>
      </c>
      <c r="AWB3" t="s">
        <v>1476</v>
      </c>
      <c r="AWC3" t="s">
        <v>1477</v>
      </c>
      <c r="AWD3" t="s">
        <v>1478</v>
      </c>
      <c r="AWE3" t="s">
        <v>1479</v>
      </c>
      <c r="AWF3" t="s">
        <v>1480</v>
      </c>
      <c r="AWG3" t="s">
        <v>1481</v>
      </c>
      <c r="AWH3" t="s">
        <v>1482</v>
      </c>
      <c r="AWI3" t="s">
        <v>1483</v>
      </c>
      <c r="AWJ3" t="s">
        <v>1484</v>
      </c>
      <c r="AWK3" t="s">
        <v>1485</v>
      </c>
      <c r="AWL3" t="s">
        <v>1486</v>
      </c>
      <c r="AWM3" t="s">
        <v>1487</v>
      </c>
      <c r="AWN3" t="s">
        <v>1488</v>
      </c>
      <c r="AWO3" t="s">
        <v>1489</v>
      </c>
      <c r="AWP3" t="s">
        <v>1490</v>
      </c>
      <c r="AWQ3" t="s">
        <v>1491</v>
      </c>
      <c r="AWR3" t="s">
        <v>1492</v>
      </c>
      <c r="AWS3" t="s">
        <v>1493</v>
      </c>
      <c r="AWT3" t="s">
        <v>1494</v>
      </c>
      <c r="AWU3" t="s">
        <v>1495</v>
      </c>
      <c r="AWV3" t="s">
        <v>1496</v>
      </c>
      <c r="AWW3" t="s">
        <v>1497</v>
      </c>
      <c r="AWX3" t="s">
        <v>1498</v>
      </c>
      <c r="AWY3" t="s">
        <v>1499</v>
      </c>
      <c r="AWZ3" t="s">
        <v>1500</v>
      </c>
      <c r="AXA3" t="s">
        <v>1501</v>
      </c>
      <c r="AXB3" t="s">
        <v>1502</v>
      </c>
      <c r="AXC3" t="s">
        <v>1503</v>
      </c>
      <c r="AXD3" t="s">
        <v>1504</v>
      </c>
      <c r="AXE3" t="s">
        <v>1505</v>
      </c>
      <c r="AXF3" t="s">
        <v>1506</v>
      </c>
      <c r="AXG3" t="s">
        <v>1507</v>
      </c>
      <c r="AXH3" t="s">
        <v>1508</v>
      </c>
      <c r="AXI3" t="s">
        <v>1509</v>
      </c>
      <c r="AXJ3" t="s">
        <v>1510</v>
      </c>
      <c r="AXK3" t="s">
        <v>1511</v>
      </c>
      <c r="AXL3" t="s">
        <v>1512</v>
      </c>
      <c r="AXM3" t="s">
        <v>1513</v>
      </c>
      <c r="AXN3" t="s">
        <v>1514</v>
      </c>
      <c r="AXO3" t="s">
        <v>1515</v>
      </c>
      <c r="AXP3" t="s">
        <v>1516</v>
      </c>
      <c r="AXQ3" t="s">
        <v>1517</v>
      </c>
      <c r="AXR3" t="s">
        <v>1518</v>
      </c>
      <c r="AXS3" t="s">
        <v>1519</v>
      </c>
      <c r="AXT3" t="s">
        <v>1520</v>
      </c>
      <c r="AXU3" t="s">
        <v>1521</v>
      </c>
      <c r="AXV3" t="s">
        <v>1522</v>
      </c>
      <c r="AXW3" t="s">
        <v>1523</v>
      </c>
      <c r="AXX3" t="s">
        <v>1524</v>
      </c>
      <c r="AXY3" t="s">
        <v>1525</v>
      </c>
      <c r="AXZ3" t="s">
        <v>1526</v>
      </c>
      <c r="AYA3" t="s">
        <v>1527</v>
      </c>
      <c r="AYB3" t="s">
        <v>1528</v>
      </c>
      <c r="AYC3" t="s">
        <v>1529</v>
      </c>
      <c r="AYD3" t="s">
        <v>1530</v>
      </c>
      <c r="AYE3" t="s">
        <v>1531</v>
      </c>
      <c r="AYF3" t="s">
        <v>1532</v>
      </c>
      <c r="AYG3" t="s">
        <v>1533</v>
      </c>
      <c r="AYH3" t="s">
        <v>1534</v>
      </c>
      <c r="AYI3" t="s">
        <v>1535</v>
      </c>
      <c r="AYJ3" t="s">
        <v>1536</v>
      </c>
      <c r="AYK3" t="s">
        <v>1537</v>
      </c>
      <c r="AYL3" t="s">
        <v>1538</v>
      </c>
      <c r="AYM3" t="s">
        <v>1539</v>
      </c>
      <c r="AYN3" t="s">
        <v>1540</v>
      </c>
      <c r="AYO3" t="s">
        <v>1541</v>
      </c>
      <c r="AYP3" t="s">
        <v>1542</v>
      </c>
      <c r="AYQ3" t="s">
        <v>1543</v>
      </c>
      <c r="AYR3" t="s">
        <v>1544</v>
      </c>
      <c r="AYS3" t="s">
        <v>1545</v>
      </c>
      <c r="AYT3" t="s">
        <v>1546</v>
      </c>
      <c r="AYU3" t="s">
        <v>1547</v>
      </c>
      <c r="AYV3" t="s">
        <v>1548</v>
      </c>
      <c r="AYW3" t="s">
        <v>1549</v>
      </c>
      <c r="AYX3" t="s">
        <v>1550</v>
      </c>
      <c r="AYY3" t="s">
        <v>1551</v>
      </c>
      <c r="AYZ3" t="s">
        <v>1552</v>
      </c>
      <c r="AZA3" t="s">
        <v>1553</v>
      </c>
      <c r="AZB3" t="s">
        <v>1554</v>
      </c>
      <c r="AZC3" t="s">
        <v>1555</v>
      </c>
      <c r="AZD3" t="s">
        <v>1556</v>
      </c>
      <c r="AZE3" t="s">
        <v>1557</v>
      </c>
      <c r="AZF3" t="s">
        <v>1558</v>
      </c>
      <c r="AZG3" t="s">
        <v>1559</v>
      </c>
      <c r="AZH3" t="s">
        <v>1560</v>
      </c>
      <c r="AZI3" t="s">
        <v>1561</v>
      </c>
      <c r="AZJ3" t="s">
        <v>1562</v>
      </c>
      <c r="AZK3" t="s">
        <v>1563</v>
      </c>
      <c r="AZL3" t="s">
        <v>1564</v>
      </c>
      <c r="AZM3" t="s">
        <v>1565</v>
      </c>
      <c r="AZN3" t="s">
        <v>1566</v>
      </c>
      <c r="AZO3" t="s">
        <v>1567</v>
      </c>
      <c r="AZP3" t="s">
        <v>1568</v>
      </c>
      <c r="AZQ3" t="s">
        <v>1569</v>
      </c>
      <c r="AZR3" t="s">
        <v>1570</v>
      </c>
      <c r="AZS3" t="s">
        <v>1571</v>
      </c>
      <c r="AZT3" t="s">
        <v>1572</v>
      </c>
      <c r="AZU3" t="s">
        <v>1573</v>
      </c>
      <c r="AZV3" t="s">
        <v>1574</v>
      </c>
      <c r="AZW3" t="s">
        <v>1575</v>
      </c>
      <c r="AZX3" t="s">
        <v>1576</v>
      </c>
      <c r="AZY3" t="s">
        <v>1577</v>
      </c>
      <c r="AZZ3" t="s">
        <v>1578</v>
      </c>
      <c r="BAA3" t="s">
        <v>1579</v>
      </c>
      <c r="BAB3" t="s">
        <v>1580</v>
      </c>
      <c r="BAC3" t="s">
        <v>1581</v>
      </c>
      <c r="BAD3" t="s">
        <v>1582</v>
      </c>
      <c r="BAE3" t="s">
        <v>1583</v>
      </c>
      <c r="BAF3" t="s">
        <v>1584</v>
      </c>
      <c r="BAG3" t="s">
        <v>1585</v>
      </c>
      <c r="BAH3" t="s">
        <v>1586</v>
      </c>
      <c r="BAI3" t="s">
        <v>1587</v>
      </c>
      <c r="BAJ3" t="s">
        <v>1588</v>
      </c>
      <c r="BAK3" t="s">
        <v>1589</v>
      </c>
      <c r="BAL3" t="s">
        <v>1590</v>
      </c>
      <c r="BAM3" t="s">
        <v>1591</v>
      </c>
      <c r="BAN3" t="s">
        <v>1592</v>
      </c>
      <c r="BAO3" t="s">
        <v>1593</v>
      </c>
      <c r="BAP3" t="s">
        <v>1594</v>
      </c>
      <c r="BAQ3" t="s">
        <v>1595</v>
      </c>
      <c r="BAR3" t="s">
        <v>1596</v>
      </c>
      <c r="BAS3" t="s">
        <v>1597</v>
      </c>
      <c r="BAT3" t="s">
        <v>1598</v>
      </c>
      <c r="BAU3" t="s">
        <v>1599</v>
      </c>
      <c r="BAV3" t="s">
        <v>1600</v>
      </c>
      <c r="BAW3" t="s">
        <v>1601</v>
      </c>
      <c r="BAX3" t="s">
        <v>1602</v>
      </c>
      <c r="BAY3" t="s">
        <v>1603</v>
      </c>
      <c r="BAZ3" t="s">
        <v>1604</v>
      </c>
      <c r="BBA3" t="s">
        <v>1605</v>
      </c>
      <c r="BBB3" t="s">
        <v>1606</v>
      </c>
      <c r="BBC3" t="s">
        <v>1607</v>
      </c>
      <c r="BBD3" t="s">
        <v>1608</v>
      </c>
      <c r="BBE3" t="s">
        <v>1609</v>
      </c>
      <c r="BBF3" t="s">
        <v>1610</v>
      </c>
      <c r="BBG3" t="s">
        <v>1611</v>
      </c>
      <c r="BBH3" t="s">
        <v>1612</v>
      </c>
      <c r="BBI3" t="s">
        <v>1613</v>
      </c>
      <c r="BBJ3" t="s">
        <v>1614</v>
      </c>
      <c r="BBK3" t="s">
        <v>1615</v>
      </c>
      <c r="BBL3" t="s">
        <v>1616</v>
      </c>
      <c r="BBM3" t="s">
        <v>1617</v>
      </c>
      <c r="BBN3" t="s">
        <v>1618</v>
      </c>
      <c r="BBO3" t="s">
        <v>1619</v>
      </c>
      <c r="BBP3" t="s">
        <v>1620</v>
      </c>
      <c r="BBQ3" t="s">
        <v>1621</v>
      </c>
      <c r="BBR3" t="s">
        <v>1622</v>
      </c>
      <c r="BBS3" t="s">
        <v>1623</v>
      </c>
      <c r="BBT3" t="s">
        <v>1624</v>
      </c>
      <c r="BBU3" t="s">
        <v>1625</v>
      </c>
      <c r="BBV3" t="s">
        <v>1626</v>
      </c>
      <c r="BBW3" t="s">
        <v>1627</v>
      </c>
      <c r="BBX3" t="s">
        <v>1628</v>
      </c>
      <c r="BBY3" t="s">
        <v>1629</v>
      </c>
      <c r="BBZ3" t="s">
        <v>1630</v>
      </c>
      <c r="BCA3" t="s">
        <v>1631</v>
      </c>
      <c r="BCB3" t="s">
        <v>1632</v>
      </c>
      <c r="BCC3" t="s">
        <v>1633</v>
      </c>
      <c r="BCD3" t="s">
        <v>1634</v>
      </c>
      <c r="BCE3" t="s">
        <v>1635</v>
      </c>
      <c r="BCF3" t="s">
        <v>1636</v>
      </c>
      <c r="BCG3" t="s">
        <v>1637</v>
      </c>
      <c r="BCH3" t="s">
        <v>1638</v>
      </c>
      <c r="BCI3" t="s">
        <v>1639</v>
      </c>
      <c r="BCJ3" t="s">
        <v>1640</v>
      </c>
      <c r="BCK3" t="s">
        <v>1641</v>
      </c>
      <c r="BCL3" t="s">
        <v>1642</v>
      </c>
      <c r="BCM3" t="s">
        <v>1643</v>
      </c>
      <c r="BCN3" t="s">
        <v>1644</v>
      </c>
      <c r="BCO3" t="s">
        <v>1645</v>
      </c>
      <c r="BCP3" t="s">
        <v>1646</v>
      </c>
      <c r="BCQ3" t="s">
        <v>1647</v>
      </c>
      <c r="BCR3" t="s">
        <v>1648</v>
      </c>
      <c r="BCS3" t="s">
        <v>1649</v>
      </c>
      <c r="BCT3" t="s">
        <v>1650</v>
      </c>
      <c r="BCU3" t="s">
        <v>1651</v>
      </c>
      <c r="BCV3" t="s">
        <v>1652</v>
      </c>
      <c r="BCW3" t="s">
        <v>1653</v>
      </c>
      <c r="BCX3" t="s">
        <v>1654</v>
      </c>
      <c r="BCY3" t="s">
        <v>1655</v>
      </c>
      <c r="BCZ3" t="s">
        <v>1656</v>
      </c>
      <c r="BDA3" t="s">
        <v>1657</v>
      </c>
      <c r="BDB3" t="s">
        <v>1658</v>
      </c>
      <c r="BDC3" t="s">
        <v>1659</v>
      </c>
      <c r="BDD3" t="s">
        <v>1660</v>
      </c>
      <c r="BDE3" t="s">
        <v>1661</v>
      </c>
      <c r="BDF3" t="s">
        <v>1662</v>
      </c>
      <c r="BDG3" t="s">
        <v>1663</v>
      </c>
      <c r="BDH3" t="s">
        <v>1664</v>
      </c>
      <c r="BDI3" t="s">
        <v>1665</v>
      </c>
      <c r="BDJ3" t="s">
        <v>1666</v>
      </c>
      <c r="BDK3" t="s">
        <v>1667</v>
      </c>
      <c r="BDL3" t="s">
        <v>1668</v>
      </c>
      <c r="BDM3" t="s">
        <v>1669</v>
      </c>
      <c r="BDN3" t="s">
        <v>1670</v>
      </c>
      <c r="BDO3" t="s">
        <v>1671</v>
      </c>
      <c r="BDP3" t="s">
        <v>1672</v>
      </c>
      <c r="BDQ3" t="s">
        <v>1673</v>
      </c>
      <c r="BDR3" t="s">
        <v>1674</v>
      </c>
      <c r="BDS3" t="s">
        <v>1675</v>
      </c>
      <c r="BDT3" t="s">
        <v>1676</v>
      </c>
      <c r="BDU3" t="s">
        <v>1677</v>
      </c>
      <c r="BDV3" t="s">
        <v>1678</v>
      </c>
      <c r="BDW3" t="s">
        <v>1679</v>
      </c>
      <c r="BDX3" t="s">
        <v>1680</v>
      </c>
      <c r="BDY3" t="s">
        <v>1681</v>
      </c>
      <c r="BDZ3" t="s">
        <v>1682</v>
      </c>
      <c r="BEA3" t="s">
        <v>1683</v>
      </c>
      <c r="BEB3" t="s">
        <v>1684</v>
      </c>
      <c r="BEC3" t="s">
        <v>1685</v>
      </c>
      <c r="BED3" t="s">
        <v>1686</v>
      </c>
      <c r="BEE3" t="s">
        <v>1687</v>
      </c>
      <c r="BEF3" t="s">
        <v>1688</v>
      </c>
      <c r="BEG3" t="s">
        <v>1689</v>
      </c>
      <c r="BEH3" t="s">
        <v>1690</v>
      </c>
      <c r="BEI3" t="s">
        <v>1691</v>
      </c>
      <c r="BEJ3" t="s">
        <v>1692</v>
      </c>
      <c r="BEK3" t="s">
        <v>1693</v>
      </c>
      <c r="BEL3" t="s">
        <v>1694</v>
      </c>
      <c r="BEM3" t="s">
        <v>1695</v>
      </c>
      <c r="BEN3" t="s">
        <v>1696</v>
      </c>
      <c r="BEO3" t="s">
        <v>1697</v>
      </c>
      <c r="BEP3" t="s">
        <v>1698</v>
      </c>
      <c r="BEQ3" t="s">
        <v>1699</v>
      </c>
      <c r="BER3" t="s">
        <v>1700</v>
      </c>
      <c r="BES3" t="s">
        <v>1701</v>
      </c>
      <c r="BET3" t="s">
        <v>1702</v>
      </c>
      <c r="BEU3" t="s">
        <v>1703</v>
      </c>
      <c r="BEV3" t="s">
        <v>1704</v>
      </c>
      <c r="BEW3" t="s">
        <v>1705</v>
      </c>
      <c r="BEX3" t="s">
        <v>1706</v>
      </c>
      <c r="BEY3" t="s">
        <v>1707</v>
      </c>
      <c r="BEZ3" t="s">
        <v>1708</v>
      </c>
      <c r="BFA3" t="s">
        <v>1709</v>
      </c>
      <c r="BFB3" t="s">
        <v>1710</v>
      </c>
      <c r="BFC3" t="s">
        <v>1711</v>
      </c>
      <c r="BFD3" t="s">
        <v>1712</v>
      </c>
      <c r="BFE3" t="s">
        <v>1713</v>
      </c>
      <c r="BFF3" t="s">
        <v>1714</v>
      </c>
      <c r="BFG3" t="s">
        <v>1715</v>
      </c>
      <c r="BFH3" t="s">
        <v>1716</v>
      </c>
      <c r="BFI3" t="s">
        <v>1717</v>
      </c>
      <c r="BFJ3" t="s">
        <v>1718</v>
      </c>
      <c r="BFK3" t="s">
        <v>1719</v>
      </c>
      <c r="BFL3" t="s">
        <v>1720</v>
      </c>
      <c r="BFM3" t="s">
        <v>1721</v>
      </c>
      <c r="BFN3" t="s">
        <v>1722</v>
      </c>
      <c r="BFO3" t="s">
        <v>1723</v>
      </c>
      <c r="BFP3" t="s">
        <v>1724</v>
      </c>
      <c r="BFQ3" t="s">
        <v>1725</v>
      </c>
      <c r="BFR3" t="s">
        <v>1726</v>
      </c>
      <c r="BFS3" t="s">
        <v>1727</v>
      </c>
      <c r="BFT3" t="s">
        <v>1728</v>
      </c>
      <c r="BFU3" t="s">
        <v>1729</v>
      </c>
      <c r="BFV3" t="s">
        <v>1730</v>
      </c>
      <c r="BFW3" t="s">
        <v>1731</v>
      </c>
      <c r="BFX3" t="s">
        <v>1732</v>
      </c>
      <c r="BFY3" t="s">
        <v>1733</v>
      </c>
      <c r="BFZ3" t="s">
        <v>1734</v>
      </c>
      <c r="BGA3" t="s">
        <v>1735</v>
      </c>
      <c r="BGB3" t="s">
        <v>1736</v>
      </c>
      <c r="BGC3" t="s">
        <v>1737</v>
      </c>
      <c r="BGD3" t="s">
        <v>1738</v>
      </c>
      <c r="BGE3" t="s">
        <v>1739</v>
      </c>
      <c r="BGF3" t="s">
        <v>1740</v>
      </c>
      <c r="BGG3" t="s">
        <v>1741</v>
      </c>
      <c r="BGH3" t="s">
        <v>1742</v>
      </c>
      <c r="BGI3" t="s">
        <v>1743</v>
      </c>
      <c r="BGJ3" t="s">
        <v>1744</v>
      </c>
      <c r="BGK3" t="s">
        <v>1745</v>
      </c>
      <c r="BGL3" t="s">
        <v>1746</v>
      </c>
      <c r="BGM3" t="s">
        <v>1747</v>
      </c>
      <c r="BGN3" t="s">
        <v>1748</v>
      </c>
      <c r="BGO3" t="s">
        <v>1749</v>
      </c>
      <c r="BGP3" t="s">
        <v>1750</v>
      </c>
      <c r="BGQ3" t="s">
        <v>1751</v>
      </c>
      <c r="BGR3" t="s">
        <v>1752</v>
      </c>
      <c r="BGS3" t="s">
        <v>1753</v>
      </c>
      <c r="BGT3" t="s">
        <v>1754</v>
      </c>
      <c r="BGU3" t="s">
        <v>1755</v>
      </c>
      <c r="BGV3" t="s">
        <v>1756</v>
      </c>
      <c r="BGW3" t="s">
        <v>1757</v>
      </c>
      <c r="BGX3" t="s">
        <v>1758</v>
      </c>
      <c r="BGY3" t="s">
        <v>1759</v>
      </c>
      <c r="BGZ3" t="s">
        <v>1760</v>
      </c>
      <c r="BHA3" t="s">
        <v>1761</v>
      </c>
      <c r="BHB3" t="s">
        <v>1762</v>
      </c>
      <c r="BHC3" t="s">
        <v>1763</v>
      </c>
      <c r="BHD3" t="s">
        <v>1764</v>
      </c>
      <c r="BHE3" t="s">
        <v>1765</v>
      </c>
      <c r="BHF3" t="s">
        <v>1766</v>
      </c>
      <c r="BHG3" t="s">
        <v>1767</v>
      </c>
      <c r="BHH3" t="s">
        <v>1768</v>
      </c>
      <c r="BHI3" t="s">
        <v>1769</v>
      </c>
      <c r="BHJ3" t="s">
        <v>1770</v>
      </c>
      <c r="BHK3" t="s">
        <v>1771</v>
      </c>
      <c r="BHL3" t="s">
        <v>1772</v>
      </c>
      <c r="BHM3" t="s">
        <v>1773</v>
      </c>
      <c r="BHN3" t="s">
        <v>1774</v>
      </c>
      <c r="BHO3" t="s">
        <v>1775</v>
      </c>
      <c r="BHP3" t="s">
        <v>1776</v>
      </c>
      <c r="BHQ3" t="s">
        <v>1777</v>
      </c>
      <c r="BHR3" t="s">
        <v>1778</v>
      </c>
      <c r="BHS3" t="s">
        <v>1779</v>
      </c>
      <c r="BHT3" t="s">
        <v>1780</v>
      </c>
      <c r="BHU3" t="s">
        <v>1781</v>
      </c>
      <c r="BHV3" t="s">
        <v>1782</v>
      </c>
      <c r="BHW3" t="s">
        <v>1783</v>
      </c>
      <c r="BHX3" t="s">
        <v>1784</v>
      </c>
      <c r="BHY3" t="s">
        <v>1785</v>
      </c>
      <c r="BHZ3" t="s">
        <v>1786</v>
      </c>
      <c r="BIA3" t="s">
        <v>1787</v>
      </c>
      <c r="BIB3" t="s">
        <v>1788</v>
      </c>
      <c r="BIC3" t="s">
        <v>1789</v>
      </c>
      <c r="BID3" t="s">
        <v>1790</v>
      </c>
      <c r="BIE3" t="s">
        <v>1791</v>
      </c>
      <c r="BIF3" t="s">
        <v>1792</v>
      </c>
      <c r="BIG3" t="s">
        <v>1793</v>
      </c>
      <c r="BIH3" t="s">
        <v>1794</v>
      </c>
      <c r="BII3" t="s">
        <v>1795</v>
      </c>
      <c r="BIJ3" t="s">
        <v>1796</v>
      </c>
      <c r="BIK3" t="s">
        <v>1797</v>
      </c>
      <c r="BIL3" t="s">
        <v>1798</v>
      </c>
      <c r="BIM3" t="s">
        <v>1799</v>
      </c>
      <c r="BIN3" t="s">
        <v>1800</v>
      </c>
      <c r="BIO3" t="s">
        <v>1801</v>
      </c>
      <c r="BIP3" t="s">
        <v>1802</v>
      </c>
      <c r="BIQ3" t="s">
        <v>1803</v>
      </c>
      <c r="BIR3" t="s">
        <v>1804</v>
      </c>
      <c r="BIS3" t="s">
        <v>1805</v>
      </c>
      <c r="BIT3" t="s">
        <v>1806</v>
      </c>
      <c r="BIU3" t="s">
        <v>1807</v>
      </c>
      <c r="BIV3" t="s">
        <v>1808</v>
      </c>
      <c r="BIW3" t="s">
        <v>1809</v>
      </c>
      <c r="BIX3" t="s">
        <v>1810</v>
      </c>
      <c r="BIY3" t="s">
        <v>1811</v>
      </c>
      <c r="BIZ3" t="s">
        <v>1812</v>
      </c>
      <c r="BJA3" t="s">
        <v>1813</v>
      </c>
      <c r="BJB3" t="s">
        <v>1814</v>
      </c>
      <c r="BJC3" t="s">
        <v>1815</v>
      </c>
      <c r="BJD3" t="s">
        <v>1816</v>
      </c>
      <c r="BJE3" t="s">
        <v>1817</v>
      </c>
      <c r="BJF3" t="s">
        <v>1818</v>
      </c>
      <c r="BJG3" t="s">
        <v>1819</v>
      </c>
      <c r="BJH3" t="s">
        <v>1820</v>
      </c>
      <c r="BJI3" t="s">
        <v>1821</v>
      </c>
      <c r="BJJ3" t="s">
        <v>1822</v>
      </c>
      <c r="BJK3" t="s">
        <v>1823</v>
      </c>
      <c r="BJL3" t="s">
        <v>1824</v>
      </c>
      <c r="BJM3" t="s">
        <v>1825</v>
      </c>
      <c r="BJN3" t="s">
        <v>1826</v>
      </c>
      <c r="BJO3" t="s">
        <v>1827</v>
      </c>
      <c r="BJP3" t="s">
        <v>1828</v>
      </c>
      <c r="BJQ3" t="s">
        <v>1829</v>
      </c>
      <c r="BJR3" t="s">
        <v>1830</v>
      </c>
      <c r="BJS3" t="s">
        <v>1831</v>
      </c>
      <c r="BJT3" t="s">
        <v>1832</v>
      </c>
      <c r="BJU3" t="s">
        <v>1833</v>
      </c>
      <c r="BJV3" t="s">
        <v>1834</v>
      </c>
      <c r="BJW3" t="s">
        <v>1835</v>
      </c>
      <c r="BJX3" t="s">
        <v>1836</v>
      </c>
      <c r="BJY3" t="s">
        <v>1837</v>
      </c>
      <c r="BJZ3" t="s">
        <v>1838</v>
      </c>
      <c r="BKA3" t="s">
        <v>1839</v>
      </c>
      <c r="BKB3" t="s">
        <v>1840</v>
      </c>
      <c r="BKC3" t="s">
        <v>1841</v>
      </c>
      <c r="BKD3" t="s">
        <v>1842</v>
      </c>
      <c r="BKE3" t="s">
        <v>1843</v>
      </c>
      <c r="BKF3" t="s">
        <v>1844</v>
      </c>
      <c r="BKG3" t="s">
        <v>1845</v>
      </c>
      <c r="BKH3" t="s">
        <v>1846</v>
      </c>
      <c r="BKI3" t="s">
        <v>1847</v>
      </c>
      <c r="BKJ3" t="s">
        <v>1848</v>
      </c>
      <c r="BKK3" t="s">
        <v>1849</v>
      </c>
      <c r="BKL3" t="s">
        <v>1850</v>
      </c>
      <c r="BKM3" t="s">
        <v>1851</v>
      </c>
      <c r="BKN3" t="s">
        <v>1852</v>
      </c>
      <c r="BKO3" t="s">
        <v>1853</v>
      </c>
      <c r="BKP3" t="s">
        <v>1854</v>
      </c>
      <c r="BKQ3" t="s">
        <v>1855</v>
      </c>
      <c r="BKR3" t="s">
        <v>1856</v>
      </c>
      <c r="BKS3" t="s">
        <v>1857</v>
      </c>
      <c r="BKT3" t="s">
        <v>1858</v>
      </c>
      <c r="BKU3" t="s">
        <v>1859</v>
      </c>
      <c r="BKV3" t="s">
        <v>1860</v>
      </c>
      <c r="BKW3" t="s">
        <v>1861</v>
      </c>
      <c r="BKX3" t="s">
        <v>1862</v>
      </c>
      <c r="BKY3" t="s">
        <v>1863</v>
      </c>
      <c r="BKZ3" t="s">
        <v>1864</v>
      </c>
      <c r="BLA3" t="s">
        <v>1865</v>
      </c>
      <c r="BLB3" t="s">
        <v>1866</v>
      </c>
      <c r="BLC3" t="s">
        <v>1867</v>
      </c>
      <c r="BLD3" t="s">
        <v>1868</v>
      </c>
      <c r="BLE3" t="s">
        <v>1869</v>
      </c>
      <c r="BLF3" t="s">
        <v>1870</v>
      </c>
      <c r="BLG3" t="s">
        <v>1871</v>
      </c>
      <c r="BLH3" t="s">
        <v>1872</v>
      </c>
      <c r="BLI3" t="s">
        <v>1873</v>
      </c>
      <c r="BLJ3" t="s">
        <v>1874</v>
      </c>
      <c r="BLK3" t="s">
        <v>1875</v>
      </c>
      <c r="BLL3" t="s">
        <v>1876</v>
      </c>
      <c r="BLM3" t="s">
        <v>1877</v>
      </c>
      <c r="BLN3" t="s">
        <v>1878</v>
      </c>
      <c r="BLO3" t="s">
        <v>1879</v>
      </c>
      <c r="BLP3" t="s">
        <v>1880</v>
      </c>
      <c r="BLQ3" t="s">
        <v>1881</v>
      </c>
      <c r="BLR3" t="s">
        <v>1882</v>
      </c>
      <c r="BLS3" t="s">
        <v>1883</v>
      </c>
      <c r="BLT3" t="s">
        <v>1884</v>
      </c>
      <c r="BLU3" t="s">
        <v>1885</v>
      </c>
      <c r="BLV3" t="s">
        <v>1886</v>
      </c>
      <c r="BLW3" t="s">
        <v>1887</v>
      </c>
      <c r="BLX3" t="s">
        <v>1888</v>
      </c>
      <c r="BLY3" t="s">
        <v>1889</v>
      </c>
      <c r="BLZ3" t="s">
        <v>1890</v>
      </c>
      <c r="BMA3" t="s">
        <v>1891</v>
      </c>
      <c r="BMB3" t="s">
        <v>1892</v>
      </c>
      <c r="BMC3" t="s">
        <v>1893</v>
      </c>
      <c r="BMD3" t="s">
        <v>1894</v>
      </c>
      <c r="BME3" t="s">
        <v>1895</v>
      </c>
      <c r="BMF3" t="s">
        <v>1896</v>
      </c>
      <c r="BMG3" t="s">
        <v>1897</v>
      </c>
      <c r="BMH3" t="s">
        <v>1898</v>
      </c>
      <c r="BMI3" t="s">
        <v>1899</v>
      </c>
      <c r="BMJ3" t="s">
        <v>1900</v>
      </c>
      <c r="BMK3" t="s">
        <v>1901</v>
      </c>
      <c r="BML3" t="s">
        <v>1902</v>
      </c>
      <c r="BMM3" t="s">
        <v>1903</v>
      </c>
      <c r="BMN3" t="s">
        <v>1904</v>
      </c>
      <c r="BMO3" t="s">
        <v>1905</v>
      </c>
      <c r="BMP3" t="s">
        <v>1906</v>
      </c>
      <c r="BMQ3" t="s">
        <v>1907</v>
      </c>
      <c r="BMR3" t="s">
        <v>1908</v>
      </c>
      <c r="BMS3" t="s">
        <v>1909</v>
      </c>
      <c r="BMT3" t="s">
        <v>1910</v>
      </c>
      <c r="BMU3" t="s">
        <v>1911</v>
      </c>
      <c r="BMV3" t="s">
        <v>1912</v>
      </c>
      <c r="BMW3" t="s">
        <v>1913</v>
      </c>
      <c r="BMX3" t="s">
        <v>1914</v>
      </c>
      <c r="BMY3" t="s">
        <v>1915</v>
      </c>
      <c r="BMZ3" t="s">
        <v>1916</v>
      </c>
      <c r="BNA3" t="s">
        <v>1917</v>
      </c>
      <c r="BNB3" t="s">
        <v>1918</v>
      </c>
      <c r="BNC3" t="s">
        <v>1919</v>
      </c>
      <c r="BND3" t="s">
        <v>1920</v>
      </c>
      <c r="BNE3" t="s">
        <v>1921</v>
      </c>
      <c r="BNF3" t="s">
        <v>1922</v>
      </c>
      <c r="BNG3" t="s">
        <v>1923</v>
      </c>
      <c r="BNH3" t="s">
        <v>1924</v>
      </c>
      <c r="BNI3" t="s">
        <v>1925</v>
      </c>
      <c r="BNJ3" t="s">
        <v>1926</v>
      </c>
      <c r="BNK3" t="s">
        <v>1927</v>
      </c>
      <c r="BNL3" t="s">
        <v>1928</v>
      </c>
      <c r="BNM3" t="s">
        <v>1929</v>
      </c>
      <c r="BNN3" t="s">
        <v>1930</v>
      </c>
      <c r="BNO3" t="s">
        <v>1931</v>
      </c>
      <c r="BNP3" t="s">
        <v>1932</v>
      </c>
      <c r="BNQ3" t="s">
        <v>1933</v>
      </c>
      <c r="BNR3" t="s">
        <v>1934</v>
      </c>
      <c r="BNS3" t="s">
        <v>1935</v>
      </c>
      <c r="BNT3" t="s">
        <v>1936</v>
      </c>
      <c r="BNU3" t="s">
        <v>1937</v>
      </c>
      <c r="BNV3" t="s">
        <v>1938</v>
      </c>
      <c r="BNW3" t="s">
        <v>1939</v>
      </c>
      <c r="BNX3" t="s">
        <v>1940</v>
      </c>
      <c r="BNY3" t="s">
        <v>1941</v>
      </c>
      <c r="BNZ3" t="s">
        <v>1942</v>
      </c>
      <c r="BOA3" t="s">
        <v>1943</v>
      </c>
      <c r="BOB3" t="s">
        <v>1944</v>
      </c>
      <c r="BOC3" t="s">
        <v>1945</v>
      </c>
      <c r="BOD3" t="s">
        <v>1946</v>
      </c>
      <c r="BOE3" t="s">
        <v>1947</v>
      </c>
      <c r="BOF3" t="s">
        <v>1948</v>
      </c>
      <c r="BOG3" t="s">
        <v>1949</v>
      </c>
      <c r="BOH3" t="s">
        <v>1950</v>
      </c>
      <c r="BOI3" t="s">
        <v>1951</v>
      </c>
      <c r="BOJ3" t="s">
        <v>1952</v>
      </c>
      <c r="BOK3" t="s">
        <v>1953</v>
      </c>
      <c r="BOL3" t="s">
        <v>1954</v>
      </c>
      <c r="BOM3" t="s">
        <v>1955</v>
      </c>
      <c r="BON3" t="s">
        <v>1956</v>
      </c>
      <c r="BOO3" t="s">
        <v>1957</v>
      </c>
      <c r="BOP3" t="s">
        <v>1958</v>
      </c>
      <c r="BOQ3" t="s">
        <v>1959</v>
      </c>
      <c r="BOR3" t="s">
        <v>1960</v>
      </c>
      <c r="BOS3" t="s">
        <v>1961</v>
      </c>
      <c r="BOT3" t="s">
        <v>1962</v>
      </c>
      <c r="BOU3" t="s">
        <v>1963</v>
      </c>
      <c r="BOV3" t="s">
        <v>1964</v>
      </c>
      <c r="BOW3" t="s">
        <v>1965</v>
      </c>
      <c r="BOX3" t="s">
        <v>1966</v>
      </c>
      <c r="BOY3" t="s">
        <v>1967</v>
      </c>
      <c r="BOZ3" t="s">
        <v>1968</v>
      </c>
      <c r="BPA3" t="s">
        <v>1969</v>
      </c>
      <c r="BPB3" t="s">
        <v>1970</v>
      </c>
      <c r="BPC3" t="s">
        <v>1971</v>
      </c>
      <c r="BPD3" t="s">
        <v>1972</v>
      </c>
      <c r="BPE3" t="s">
        <v>1973</v>
      </c>
      <c r="BPF3" t="s">
        <v>1974</v>
      </c>
      <c r="BPG3" t="s">
        <v>1975</v>
      </c>
      <c r="BPH3" t="s">
        <v>1976</v>
      </c>
      <c r="BPI3" t="s">
        <v>1977</v>
      </c>
      <c r="BPJ3" t="s">
        <v>1978</v>
      </c>
      <c r="BPK3" t="s">
        <v>1979</v>
      </c>
      <c r="BPL3" t="s">
        <v>1980</v>
      </c>
      <c r="BPM3" t="s">
        <v>1981</v>
      </c>
      <c r="BPN3" t="s">
        <v>1982</v>
      </c>
      <c r="BPO3" t="s">
        <v>1983</v>
      </c>
      <c r="BPP3" t="s">
        <v>1984</v>
      </c>
      <c r="BPQ3" t="s">
        <v>1985</v>
      </c>
      <c r="BPR3" t="s">
        <v>1986</v>
      </c>
      <c r="BPS3" t="s">
        <v>1987</v>
      </c>
      <c r="BPT3" t="s">
        <v>1988</v>
      </c>
      <c r="BPU3" t="s">
        <v>1989</v>
      </c>
      <c r="BPV3" t="s">
        <v>1990</v>
      </c>
      <c r="BPW3" t="s">
        <v>1991</v>
      </c>
      <c r="BPX3" t="s">
        <v>1992</v>
      </c>
      <c r="BPY3" t="s">
        <v>1993</v>
      </c>
      <c r="BPZ3" t="s">
        <v>1994</v>
      </c>
      <c r="BQA3" t="s">
        <v>1995</v>
      </c>
      <c r="BQB3" t="s">
        <v>1996</v>
      </c>
      <c r="BQC3" t="s">
        <v>1997</v>
      </c>
      <c r="BQD3" t="s">
        <v>1998</v>
      </c>
      <c r="BQE3" t="s">
        <v>1999</v>
      </c>
      <c r="BQF3" t="s">
        <v>2000</v>
      </c>
      <c r="BQG3" t="s">
        <v>2001</v>
      </c>
      <c r="BQH3" t="s">
        <v>2002</v>
      </c>
      <c r="BQI3" t="s">
        <v>2003</v>
      </c>
      <c r="BQJ3" t="s">
        <v>2004</v>
      </c>
      <c r="BQK3" t="s">
        <v>2005</v>
      </c>
      <c r="BQL3" t="s">
        <v>2006</v>
      </c>
      <c r="BQM3" t="s">
        <v>2007</v>
      </c>
      <c r="BQN3" t="s">
        <v>2008</v>
      </c>
      <c r="BQO3" t="s">
        <v>2009</v>
      </c>
      <c r="BQP3" t="s">
        <v>2010</v>
      </c>
      <c r="BQQ3" t="s">
        <v>2011</v>
      </c>
      <c r="BQR3" t="s">
        <v>2012</v>
      </c>
      <c r="BQS3" t="s">
        <v>2013</v>
      </c>
      <c r="BQT3" t="s">
        <v>2014</v>
      </c>
      <c r="BQU3" t="s">
        <v>2015</v>
      </c>
      <c r="BQV3" t="s">
        <v>2016</v>
      </c>
      <c r="BQW3" t="s">
        <v>2017</v>
      </c>
      <c r="BQX3" t="s">
        <v>2018</v>
      </c>
      <c r="BQY3" t="s">
        <v>2019</v>
      </c>
      <c r="BQZ3" t="s">
        <v>2020</v>
      </c>
      <c r="BRA3" t="s">
        <v>2021</v>
      </c>
      <c r="BRB3" t="s">
        <v>2022</v>
      </c>
      <c r="BRC3" t="s">
        <v>2023</v>
      </c>
      <c r="BRD3" t="s">
        <v>2024</v>
      </c>
      <c r="BRE3" t="s">
        <v>2025</v>
      </c>
      <c r="BRF3" t="s">
        <v>2026</v>
      </c>
      <c r="BRG3" t="s">
        <v>2027</v>
      </c>
      <c r="BRH3" t="s">
        <v>2028</v>
      </c>
      <c r="BRI3" t="s">
        <v>2029</v>
      </c>
      <c r="BRJ3" t="s">
        <v>2030</v>
      </c>
      <c r="BRK3" t="s">
        <v>2031</v>
      </c>
      <c r="BRL3" t="s">
        <v>2032</v>
      </c>
      <c r="BRM3" t="s">
        <v>2033</v>
      </c>
      <c r="BRN3" t="s">
        <v>2034</v>
      </c>
      <c r="BRO3" t="s">
        <v>2035</v>
      </c>
      <c r="BRP3" t="s">
        <v>2036</v>
      </c>
      <c r="BRQ3" t="s">
        <v>2037</v>
      </c>
      <c r="BRR3" t="s">
        <v>2038</v>
      </c>
      <c r="BRS3" t="s">
        <v>2039</v>
      </c>
      <c r="BRT3" t="s">
        <v>2040</v>
      </c>
      <c r="BRU3" t="s">
        <v>2041</v>
      </c>
      <c r="BRV3" t="s">
        <v>2042</v>
      </c>
      <c r="BRW3" t="s">
        <v>2043</v>
      </c>
      <c r="BRX3" t="s">
        <v>2044</v>
      </c>
      <c r="BRY3" t="s">
        <v>2045</v>
      </c>
      <c r="BRZ3" t="s">
        <v>2046</v>
      </c>
      <c r="BSA3" t="s">
        <v>2047</v>
      </c>
      <c r="BSB3" t="s">
        <v>2048</v>
      </c>
      <c r="BSC3" t="s">
        <v>2049</v>
      </c>
      <c r="BSD3" t="s">
        <v>2050</v>
      </c>
      <c r="BSE3" t="s">
        <v>2051</v>
      </c>
      <c r="BSF3" t="s">
        <v>2052</v>
      </c>
      <c r="BSG3" t="s">
        <v>2053</v>
      </c>
      <c r="BSH3" t="s">
        <v>2054</v>
      </c>
      <c r="BSI3" t="s">
        <v>2055</v>
      </c>
      <c r="BSJ3" t="s">
        <v>2056</v>
      </c>
      <c r="BSK3" t="s">
        <v>2057</v>
      </c>
      <c r="BSL3" t="s">
        <v>2058</v>
      </c>
      <c r="BSM3" t="s">
        <v>2059</v>
      </c>
      <c r="BSN3" t="s">
        <v>2060</v>
      </c>
      <c r="BSO3" t="s">
        <v>2061</v>
      </c>
      <c r="BSP3" t="s">
        <v>2062</v>
      </c>
      <c r="BSQ3" t="s">
        <v>2063</v>
      </c>
      <c r="BSR3" t="s">
        <v>2064</v>
      </c>
      <c r="BSS3" t="s">
        <v>2065</v>
      </c>
      <c r="BST3" t="s">
        <v>2066</v>
      </c>
      <c r="BSU3" t="s">
        <v>2067</v>
      </c>
      <c r="BSV3" t="s">
        <v>2068</v>
      </c>
      <c r="BSW3" t="s">
        <v>2069</v>
      </c>
      <c r="BSX3" t="s">
        <v>2070</v>
      </c>
      <c r="BSY3" t="s">
        <v>2071</v>
      </c>
      <c r="BSZ3" t="s">
        <v>2072</v>
      </c>
      <c r="BTA3" t="s">
        <v>2073</v>
      </c>
      <c r="BTB3" t="s">
        <v>2074</v>
      </c>
      <c r="BTC3" t="s">
        <v>2075</v>
      </c>
      <c r="BTD3" t="s">
        <v>2076</v>
      </c>
      <c r="BTE3" t="s">
        <v>2077</v>
      </c>
      <c r="BTF3" t="s">
        <v>2078</v>
      </c>
      <c r="BTG3" t="s">
        <v>2079</v>
      </c>
      <c r="BTH3" t="s">
        <v>2080</v>
      </c>
      <c r="BTI3" t="s">
        <v>2081</v>
      </c>
      <c r="BTJ3" t="s">
        <v>2082</v>
      </c>
      <c r="BTK3" t="s">
        <v>2083</v>
      </c>
      <c r="BTL3" t="s">
        <v>2084</v>
      </c>
      <c r="BTM3" t="s">
        <v>2085</v>
      </c>
      <c r="BTN3" t="s">
        <v>2086</v>
      </c>
      <c r="BTO3" t="s">
        <v>2087</v>
      </c>
      <c r="BTP3" t="s">
        <v>2088</v>
      </c>
      <c r="BTQ3" t="s">
        <v>2089</v>
      </c>
      <c r="BTR3" t="s">
        <v>2090</v>
      </c>
      <c r="BTS3" t="s">
        <v>2091</v>
      </c>
      <c r="BTT3" t="s">
        <v>2092</v>
      </c>
      <c r="BTU3" t="s">
        <v>2093</v>
      </c>
      <c r="BTV3" t="s">
        <v>2094</v>
      </c>
      <c r="BTW3" t="s">
        <v>2095</v>
      </c>
      <c r="BTX3" t="s">
        <v>2096</v>
      </c>
      <c r="BTY3" t="s">
        <v>2097</v>
      </c>
      <c r="BTZ3" t="s">
        <v>2098</v>
      </c>
      <c r="BUA3" t="s">
        <v>2099</v>
      </c>
      <c r="BUB3" t="s">
        <v>2100</v>
      </c>
      <c r="BUC3" t="s">
        <v>2101</v>
      </c>
      <c r="BUD3" t="s">
        <v>2102</v>
      </c>
      <c r="BUE3" t="s">
        <v>2103</v>
      </c>
      <c r="BUF3" t="s">
        <v>2104</v>
      </c>
      <c r="BUG3" t="s">
        <v>2105</v>
      </c>
      <c r="BUH3" t="s">
        <v>2106</v>
      </c>
      <c r="BUI3" t="s">
        <v>2107</v>
      </c>
      <c r="BUJ3" t="s">
        <v>2108</v>
      </c>
      <c r="BUK3" t="s">
        <v>2109</v>
      </c>
      <c r="BUL3" t="s">
        <v>2110</v>
      </c>
      <c r="BUM3" t="s">
        <v>2111</v>
      </c>
      <c r="BUN3" t="s">
        <v>2112</v>
      </c>
      <c r="BUO3" t="s">
        <v>2113</v>
      </c>
      <c r="BUP3" t="s">
        <v>2114</v>
      </c>
      <c r="BUQ3" t="s">
        <v>2115</v>
      </c>
      <c r="BUR3" t="s">
        <v>2116</v>
      </c>
      <c r="BUS3" t="s">
        <v>2117</v>
      </c>
      <c r="BUT3" t="s">
        <v>2118</v>
      </c>
      <c r="BUU3" t="s">
        <v>2119</v>
      </c>
      <c r="BUV3" t="s">
        <v>2120</v>
      </c>
      <c r="BUW3" t="s">
        <v>2121</v>
      </c>
      <c r="BUX3" t="s">
        <v>2122</v>
      </c>
      <c r="BUY3" t="s">
        <v>2123</v>
      </c>
      <c r="BUZ3" t="s">
        <v>2124</v>
      </c>
      <c r="BVA3" t="s">
        <v>2125</v>
      </c>
      <c r="BVB3" t="s">
        <v>2126</v>
      </c>
      <c r="BVC3" t="s">
        <v>2127</v>
      </c>
      <c r="BVD3" t="s">
        <v>2128</v>
      </c>
      <c r="BVE3" t="s">
        <v>2129</v>
      </c>
      <c r="BVF3" t="s">
        <v>2130</v>
      </c>
      <c r="BVG3" t="s">
        <v>2131</v>
      </c>
      <c r="BVH3" t="s">
        <v>2132</v>
      </c>
      <c r="BVI3" t="s">
        <v>2133</v>
      </c>
      <c r="BVJ3" t="s">
        <v>2134</v>
      </c>
      <c r="BVK3" t="s">
        <v>2135</v>
      </c>
      <c r="BVL3" t="s">
        <v>2136</v>
      </c>
      <c r="BVM3" t="s">
        <v>2137</v>
      </c>
      <c r="BVN3" t="s">
        <v>2138</v>
      </c>
      <c r="BVO3" t="s">
        <v>2139</v>
      </c>
      <c r="BVP3" t="s">
        <v>2140</v>
      </c>
      <c r="BVQ3" t="s">
        <v>2141</v>
      </c>
      <c r="BVR3" t="s">
        <v>2142</v>
      </c>
      <c r="BVS3" t="s">
        <v>2143</v>
      </c>
      <c r="BVT3" t="s">
        <v>2144</v>
      </c>
      <c r="BVU3" t="s">
        <v>2145</v>
      </c>
      <c r="BVV3" t="s">
        <v>2146</v>
      </c>
      <c r="BVW3" t="s">
        <v>2147</v>
      </c>
      <c r="BVX3" t="s">
        <v>2148</v>
      </c>
      <c r="BVY3" t="s">
        <v>2149</v>
      </c>
      <c r="BVZ3" t="s">
        <v>2150</v>
      </c>
      <c r="BWA3" t="s">
        <v>2151</v>
      </c>
      <c r="BWB3" t="s">
        <v>2152</v>
      </c>
      <c r="BWC3" t="s">
        <v>2153</v>
      </c>
      <c r="BWD3" t="s">
        <v>2154</v>
      </c>
      <c r="BWE3" t="s">
        <v>2155</v>
      </c>
      <c r="BWF3" t="s">
        <v>2156</v>
      </c>
      <c r="BWG3" t="s">
        <v>2157</v>
      </c>
      <c r="BWH3" t="s">
        <v>2158</v>
      </c>
      <c r="BWI3" t="s">
        <v>2159</v>
      </c>
      <c r="BWJ3" t="s">
        <v>2160</v>
      </c>
      <c r="BWK3" t="s">
        <v>2161</v>
      </c>
      <c r="BWL3" t="s">
        <v>2162</v>
      </c>
      <c r="BWM3" t="s">
        <v>2163</v>
      </c>
      <c r="BWN3" t="s">
        <v>2164</v>
      </c>
      <c r="BWO3" t="s">
        <v>2165</v>
      </c>
      <c r="BWP3" t="s">
        <v>2166</v>
      </c>
      <c r="BWQ3" t="s">
        <v>2167</v>
      </c>
      <c r="BWR3" t="s">
        <v>2168</v>
      </c>
      <c r="BWS3" t="s">
        <v>2169</v>
      </c>
      <c r="BWT3" t="s">
        <v>2170</v>
      </c>
      <c r="BWU3" t="s">
        <v>2171</v>
      </c>
      <c r="BWV3" t="s">
        <v>2172</v>
      </c>
      <c r="BWW3" t="s">
        <v>2173</v>
      </c>
      <c r="BWX3" t="s">
        <v>2174</v>
      </c>
      <c r="BWY3" t="s">
        <v>2175</v>
      </c>
      <c r="BWZ3" t="s">
        <v>2176</v>
      </c>
      <c r="BXA3" t="s">
        <v>2177</v>
      </c>
      <c r="BXB3" t="s">
        <v>2178</v>
      </c>
      <c r="BXC3" t="s">
        <v>2179</v>
      </c>
      <c r="BXD3" t="s">
        <v>2180</v>
      </c>
      <c r="BXE3" t="s">
        <v>2181</v>
      </c>
      <c r="BXF3" t="s">
        <v>2182</v>
      </c>
      <c r="BXG3" t="s">
        <v>2183</v>
      </c>
      <c r="BXH3" t="s">
        <v>2184</v>
      </c>
      <c r="BXI3" t="s">
        <v>2185</v>
      </c>
      <c r="BXJ3" t="s">
        <v>2186</v>
      </c>
      <c r="BXK3" t="s">
        <v>2187</v>
      </c>
      <c r="BXL3" t="s">
        <v>2188</v>
      </c>
      <c r="BXM3" t="s">
        <v>2189</v>
      </c>
      <c r="BXN3" t="s">
        <v>2190</v>
      </c>
      <c r="BXO3" t="s">
        <v>2191</v>
      </c>
      <c r="BXP3" t="s">
        <v>2192</v>
      </c>
      <c r="BXQ3" t="s">
        <v>2193</v>
      </c>
      <c r="BXR3" t="s">
        <v>2194</v>
      </c>
      <c r="BXS3" t="s">
        <v>2195</v>
      </c>
      <c r="BXT3" t="s">
        <v>2196</v>
      </c>
      <c r="BXU3" t="s">
        <v>2197</v>
      </c>
      <c r="BXV3" t="s">
        <v>2198</v>
      </c>
      <c r="BXW3" t="s">
        <v>2199</v>
      </c>
      <c r="BXX3" t="s">
        <v>2200</v>
      </c>
      <c r="BXY3" t="s">
        <v>2201</v>
      </c>
      <c r="BXZ3" t="s">
        <v>2202</v>
      </c>
      <c r="BYA3" t="s">
        <v>2203</v>
      </c>
      <c r="BYB3" t="s">
        <v>2204</v>
      </c>
      <c r="BYC3" t="s">
        <v>2205</v>
      </c>
      <c r="BYD3" t="s">
        <v>2206</v>
      </c>
      <c r="BYE3" t="s">
        <v>2207</v>
      </c>
      <c r="BYF3" t="s">
        <v>2208</v>
      </c>
      <c r="BYG3" t="s">
        <v>2209</v>
      </c>
      <c r="BYH3" t="s">
        <v>2210</v>
      </c>
      <c r="BYI3" t="s">
        <v>2211</v>
      </c>
      <c r="BYJ3" t="s">
        <v>2212</v>
      </c>
      <c r="BYK3" t="s">
        <v>2213</v>
      </c>
      <c r="BYL3" t="s">
        <v>2214</v>
      </c>
      <c r="BYM3" t="s">
        <v>2215</v>
      </c>
      <c r="BYN3" t="s">
        <v>2216</v>
      </c>
      <c r="BYO3" t="s">
        <v>2217</v>
      </c>
      <c r="BYP3" t="s">
        <v>2218</v>
      </c>
      <c r="BYQ3" t="s">
        <v>2219</v>
      </c>
      <c r="BYR3" t="s">
        <v>2220</v>
      </c>
      <c r="BYS3" t="s">
        <v>2221</v>
      </c>
      <c r="BYT3" t="s">
        <v>2222</v>
      </c>
      <c r="BYU3" t="s">
        <v>2223</v>
      </c>
      <c r="BYV3" t="s">
        <v>2224</v>
      </c>
      <c r="BYW3" t="s">
        <v>2225</v>
      </c>
      <c r="BYX3" t="s">
        <v>2226</v>
      </c>
      <c r="BYY3" t="s">
        <v>2227</v>
      </c>
      <c r="BYZ3" t="s">
        <v>2228</v>
      </c>
      <c r="BZA3" t="s">
        <v>2229</v>
      </c>
      <c r="BZB3" t="s">
        <v>2230</v>
      </c>
      <c r="BZC3" t="s">
        <v>2231</v>
      </c>
      <c r="BZD3" t="s">
        <v>2232</v>
      </c>
      <c r="BZE3" t="s">
        <v>2233</v>
      </c>
      <c r="BZF3" t="s">
        <v>2234</v>
      </c>
      <c r="BZG3" t="s">
        <v>2235</v>
      </c>
      <c r="BZH3" t="s">
        <v>2236</v>
      </c>
      <c r="BZI3" t="s">
        <v>2237</v>
      </c>
      <c r="BZJ3" t="s">
        <v>2238</v>
      </c>
      <c r="BZK3" t="s">
        <v>2239</v>
      </c>
      <c r="BZL3" t="s">
        <v>2240</v>
      </c>
      <c r="BZM3" t="s">
        <v>2241</v>
      </c>
      <c r="BZN3" t="s">
        <v>2242</v>
      </c>
      <c r="BZO3" t="s">
        <v>2243</v>
      </c>
      <c r="BZP3" t="s">
        <v>2244</v>
      </c>
      <c r="BZQ3" t="s">
        <v>2245</v>
      </c>
      <c r="BZR3" t="s">
        <v>2246</v>
      </c>
      <c r="BZS3" t="s">
        <v>2247</v>
      </c>
      <c r="BZT3" t="s">
        <v>2248</v>
      </c>
      <c r="BZU3" t="s">
        <v>2249</v>
      </c>
      <c r="BZV3" t="s">
        <v>2250</v>
      </c>
      <c r="BZW3" t="s">
        <v>2251</v>
      </c>
      <c r="BZX3" t="s">
        <v>2252</v>
      </c>
      <c r="BZY3" t="s">
        <v>2253</v>
      </c>
      <c r="BZZ3" t="s">
        <v>2254</v>
      </c>
      <c r="CAA3" t="s">
        <v>2255</v>
      </c>
      <c r="CAB3" t="s">
        <v>2256</v>
      </c>
      <c r="CAC3" t="s">
        <v>2257</v>
      </c>
      <c r="CAD3" t="s">
        <v>2258</v>
      </c>
      <c r="CAE3" t="s">
        <v>2259</v>
      </c>
      <c r="CAF3" t="s">
        <v>2260</v>
      </c>
      <c r="CAG3" t="s">
        <v>2261</v>
      </c>
      <c r="CAH3" t="s">
        <v>2262</v>
      </c>
      <c r="CAI3" t="s">
        <v>2263</v>
      </c>
      <c r="CAJ3" t="s">
        <v>2264</v>
      </c>
      <c r="CAK3" t="s">
        <v>2265</v>
      </c>
      <c r="CAL3" t="s">
        <v>2266</v>
      </c>
      <c r="CAM3" t="s">
        <v>2267</v>
      </c>
      <c r="CAN3" t="s">
        <v>2268</v>
      </c>
      <c r="CAO3" t="s">
        <v>2269</v>
      </c>
      <c r="CAP3" t="s">
        <v>2270</v>
      </c>
      <c r="CAQ3" t="s">
        <v>2271</v>
      </c>
      <c r="CAR3" t="s">
        <v>2272</v>
      </c>
      <c r="CAS3" t="s">
        <v>2273</v>
      </c>
      <c r="CAT3" t="s">
        <v>2274</v>
      </c>
      <c r="CAU3" t="s">
        <v>2275</v>
      </c>
      <c r="CAV3" t="s">
        <v>2276</v>
      </c>
      <c r="CAW3" t="s">
        <v>2277</v>
      </c>
      <c r="CAX3" t="s">
        <v>2278</v>
      </c>
      <c r="CAY3" t="s">
        <v>2279</v>
      </c>
      <c r="CAZ3" t="s">
        <v>2280</v>
      </c>
      <c r="CBA3" t="s">
        <v>2281</v>
      </c>
      <c r="CBB3" t="s">
        <v>2282</v>
      </c>
      <c r="CBC3" t="s">
        <v>2283</v>
      </c>
      <c r="CBD3" t="s">
        <v>2284</v>
      </c>
      <c r="CBE3" t="s">
        <v>2285</v>
      </c>
      <c r="CBF3" t="s">
        <v>2286</v>
      </c>
      <c r="CBG3" t="s">
        <v>2287</v>
      </c>
      <c r="CBH3" t="s">
        <v>2288</v>
      </c>
      <c r="CBI3" t="s">
        <v>2289</v>
      </c>
      <c r="CBJ3" t="s">
        <v>2290</v>
      </c>
      <c r="CBK3" t="s">
        <v>2291</v>
      </c>
      <c r="CBL3" t="s">
        <v>2292</v>
      </c>
      <c r="CBM3" t="s">
        <v>2293</v>
      </c>
      <c r="CBN3" t="s">
        <v>2294</v>
      </c>
      <c r="CBO3" t="s">
        <v>2295</v>
      </c>
      <c r="CBP3" t="s">
        <v>2296</v>
      </c>
      <c r="CBQ3" t="s">
        <v>2297</v>
      </c>
      <c r="CBR3" t="s">
        <v>2298</v>
      </c>
      <c r="CBS3" t="s">
        <v>2299</v>
      </c>
      <c r="CBT3" t="s">
        <v>2300</v>
      </c>
      <c r="CBU3" t="s">
        <v>2301</v>
      </c>
      <c r="CBV3" t="s">
        <v>2302</v>
      </c>
      <c r="CBW3" t="s">
        <v>2303</v>
      </c>
      <c r="CBX3" t="s">
        <v>2304</v>
      </c>
      <c r="CBY3" t="s">
        <v>2305</v>
      </c>
      <c r="CBZ3" t="s">
        <v>2306</v>
      </c>
      <c r="CCA3" t="s">
        <v>2307</v>
      </c>
      <c r="CCB3" t="s">
        <v>2308</v>
      </c>
      <c r="CCC3" t="s">
        <v>2309</v>
      </c>
      <c r="CCD3" t="s">
        <v>2310</v>
      </c>
      <c r="CCE3" t="s">
        <v>2311</v>
      </c>
      <c r="CCF3" t="s">
        <v>2312</v>
      </c>
      <c r="CCG3" t="s">
        <v>2313</v>
      </c>
      <c r="CCH3" t="s">
        <v>2314</v>
      </c>
      <c r="CCI3" t="s">
        <v>2315</v>
      </c>
      <c r="CCJ3" t="s">
        <v>2316</v>
      </c>
      <c r="CCK3" t="s">
        <v>2317</v>
      </c>
      <c r="CCL3" t="s">
        <v>2318</v>
      </c>
      <c r="CCM3" t="s">
        <v>2319</v>
      </c>
      <c r="CCN3" t="s">
        <v>2320</v>
      </c>
      <c r="CCO3" t="s">
        <v>2321</v>
      </c>
      <c r="CCP3" t="s">
        <v>2322</v>
      </c>
      <c r="CCQ3" t="s">
        <v>2323</v>
      </c>
      <c r="CCR3" t="s">
        <v>2324</v>
      </c>
      <c r="CCS3" t="s">
        <v>2325</v>
      </c>
      <c r="CCT3" t="s">
        <v>2326</v>
      </c>
      <c r="CCU3" t="s">
        <v>2327</v>
      </c>
      <c r="CCV3" t="s">
        <v>2328</v>
      </c>
      <c r="CCW3" t="s">
        <v>2329</v>
      </c>
      <c r="CCX3" t="s">
        <v>2330</v>
      </c>
      <c r="CCY3" t="s">
        <v>2331</v>
      </c>
      <c r="CCZ3" t="s">
        <v>2332</v>
      </c>
      <c r="CDA3" t="s">
        <v>2333</v>
      </c>
      <c r="CDB3" t="s">
        <v>2334</v>
      </c>
      <c r="CDC3" t="s">
        <v>2335</v>
      </c>
      <c r="CDD3" t="s">
        <v>2336</v>
      </c>
      <c r="CDE3" t="s">
        <v>2337</v>
      </c>
      <c r="CDF3" t="s">
        <v>2338</v>
      </c>
      <c r="CDG3" t="s">
        <v>2339</v>
      </c>
      <c r="CDH3" t="s">
        <v>2340</v>
      </c>
      <c r="CDI3" t="s">
        <v>2341</v>
      </c>
      <c r="CDJ3" t="s">
        <v>2342</v>
      </c>
      <c r="CDK3" t="s">
        <v>2343</v>
      </c>
      <c r="CDL3" t="s">
        <v>2344</v>
      </c>
      <c r="CDM3" t="s">
        <v>2345</v>
      </c>
      <c r="CDN3" t="s">
        <v>2346</v>
      </c>
      <c r="CDO3" t="s">
        <v>2347</v>
      </c>
      <c r="CDP3" t="s">
        <v>2348</v>
      </c>
      <c r="CDQ3" t="s">
        <v>2349</v>
      </c>
      <c r="CDR3" t="s">
        <v>2350</v>
      </c>
      <c r="CDS3" t="s">
        <v>2351</v>
      </c>
      <c r="CDT3" t="s">
        <v>2352</v>
      </c>
      <c r="CDU3" t="s">
        <v>2353</v>
      </c>
      <c r="CDV3" t="s">
        <v>2354</v>
      </c>
      <c r="CDW3" t="s">
        <v>2355</v>
      </c>
      <c r="CDX3" t="s">
        <v>2356</v>
      </c>
      <c r="CDY3" t="s">
        <v>2357</v>
      </c>
      <c r="CDZ3" t="s">
        <v>2358</v>
      </c>
      <c r="CEA3" t="s">
        <v>2359</v>
      </c>
      <c r="CEB3" t="s">
        <v>2360</v>
      </c>
      <c r="CEC3" t="s">
        <v>2361</v>
      </c>
      <c r="CED3" t="s">
        <v>2362</v>
      </c>
      <c r="CEE3" t="s">
        <v>2363</v>
      </c>
      <c r="CEF3" t="s">
        <v>2364</v>
      </c>
      <c r="CEG3" t="s">
        <v>2365</v>
      </c>
      <c r="CEH3" t="s">
        <v>2366</v>
      </c>
      <c r="CEI3" t="s">
        <v>2367</v>
      </c>
      <c r="CEJ3" t="s">
        <v>2368</v>
      </c>
      <c r="CEK3" t="s">
        <v>2369</v>
      </c>
      <c r="CEL3" t="s">
        <v>2370</v>
      </c>
      <c r="CEM3" t="s">
        <v>2371</v>
      </c>
      <c r="CEN3" t="s">
        <v>2372</v>
      </c>
      <c r="CEO3" t="s">
        <v>2373</v>
      </c>
      <c r="CEP3" t="s">
        <v>2374</v>
      </c>
      <c r="CEQ3" t="s">
        <v>2375</v>
      </c>
      <c r="CER3" t="s">
        <v>2376</v>
      </c>
      <c r="CES3" t="s">
        <v>2377</v>
      </c>
      <c r="CET3" t="s">
        <v>2378</v>
      </c>
      <c r="CEU3" t="s">
        <v>2379</v>
      </c>
      <c r="CEV3" t="s">
        <v>2380</v>
      </c>
      <c r="CEW3" t="s">
        <v>2381</v>
      </c>
      <c r="CEX3" t="s">
        <v>2382</v>
      </c>
      <c r="CEY3" t="s">
        <v>2383</v>
      </c>
      <c r="CEZ3" t="s">
        <v>2384</v>
      </c>
      <c r="CFA3" t="s">
        <v>2385</v>
      </c>
      <c r="CFB3" t="s">
        <v>2386</v>
      </c>
      <c r="CFC3" t="s">
        <v>2387</v>
      </c>
      <c r="CFD3" t="s">
        <v>2388</v>
      </c>
      <c r="CFE3" t="s">
        <v>2389</v>
      </c>
      <c r="CFF3" t="s">
        <v>2390</v>
      </c>
      <c r="CFG3" t="s">
        <v>2391</v>
      </c>
      <c r="CFH3" t="s">
        <v>2392</v>
      </c>
      <c r="CFI3" t="s">
        <v>2393</v>
      </c>
      <c r="CFJ3" t="s">
        <v>2394</v>
      </c>
      <c r="CFK3" t="s">
        <v>2395</v>
      </c>
      <c r="CFL3" t="s">
        <v>2396</v>
      </c>
      <c r="CFM3" t="s">
        <v>2397</v>
      </c>
      <c r="CFN3" t="s">
        <v>2398</v>
      </c>
      <c r="CFO3" t="s">
        <v>2399</v>
      </c>
      <c r="CFP3" t="s">
        <v>2400</v>
      </c>
      <c r="CFQ3" t="s">
        <v>2401</v>
      </c>
      <c r="CFR3" t="s">
        <v>2402</v>
      </c>
      <c r="CFS3" t="s">
        <v>2403</v>
      </c>
      <c r="CFT3" t="s">
        <v>2404</v>
      </c>
      <c r="CFU3" t="s">
        <v>2405</v>
      </c>
      <c r="CFV3" t="s">
        <v>2406</v>
      </c>
      <c r="CFW3" t="s">
        <v>2407</v>
      </c>
      <c r="CFX3" t="s">
        <v>2408</v>
      </c>
      <c r="CFY3" t="s">
        <v>2409</v>
      </c>
      <c r="CFZ3" t="s">
        <v>2410</v>
      </c>
      <c r="CGA3" t="s">
        <v>2411</v>
      </c>
      <c r="CGB3" t="s">
        <v>2412</v>
      </c>
      <c r="CGC3" t="s">
        <v>2413</v>
      </c>
      <c r="CGD3" t="s">
        <v>2414</v>
      </c>
      <c r="CGE3" t="s">
        <v>2415</v>
      </c>
      <c r="CGF3" t="s">
        <v>2416</v>
      </c>
      <c r="CGG3" t="s">
        <v>2417</v>
      </c>
      <c r="CGH3" t="s">
        <v>2418</v>
      </c>
      <c r="CGI3" t="s">
        <v>2419</v>
      </c>
      <c r="CGJ3" t="s">
        <v>2420</v>
      </c>
      <c r="CGK3" t="s">
        <v>2421</v>
      </c>
      <c r="CGL3" t="s">
        <v>2422</v>
      </c>
      <c r="CGM3" t="s">
        <v>2423</v>
      </c>
      <c r="CGN3" t="s">
        <v>2424</v>
      </c>
      <c r="CGO3" t="s">
        <v>2425</v>
      </c>
      <c r="CGP3" t="s">
        <v>2426</v>
      </c>
      <c r="CGQ3" t="s">
        <v>2427</v>
      </c>
      <c r="CGR3" t="s">
        <v>2428</v>
      </c>
      <c r="CGS3" t="s">
        <v>2429</v>
      </c>
      <c r="CGT3" t="s">
        <v>2430</v>
      </c>
      <c r="CGU3" t="s">
        <v>2431</v>
      </c>
      <c r="CGV3" t="s">
        <v>2432</v>
      </c>
      <c r="CGW3" t="s">
        <v>2433</v>
      </c>
      <c r="CGX3" t="s">
        <v>2434</v>
      </c>
      <c r="CGY3" t="s">
        <v>2435</v>
      </c>
      <c r="CGZ3" t="s">
        <v>2436</v>
      </c>
      <c r="CHA3" t="s">
        <v>2437</v>
      </c>
      <c r="CHB3" t="s">
        <v>2438</v>
      </c>
      <c r="CHC3" t="s">
        <v>2439</v>
      </c>
      <c r="CHD3" t="s">
        <v>2440</v>
      </c>
      <c r="CHE3" t="s">
        <v>2441</v>
      </c>
      <c r="CHF3" t="s">
        <v>2442</v>
      </c>
      <c r="CHG3" t="s">
        <v>2443</v>
      </c>
      <c r="CHH3" t="s">
        <v>2444</v>
      </c>
      <c r="CHI3" t="s">
        <v>2445</v>
      </c>
      <c r="CHJ3" t="s">
        <v>2446</v>
      </c>
      <c r="CHK3" t="s">
        <v>2447</v>
      </c>
      <c r="CHL3" t="s">
        <v>2448</v>
      </c>
      <c r="CHM3" t="s">
        <v>2449</v>
      </c>
      <c r="CHN3" t="s">
        <v>2450</v>
      </c>
      <c r="CHO3" t="s">
        <v>2451</v>
      </c>
      <c r="CHP3" t="s">
        <v>2452</v>
      </c>
      <c r="CHQ3" t="s">
        <v>2453</v>
      </c>
      <c r="CHR3" t="s">
        <v>2454</v>
      </c>
      <c r="CHS3" t="s">
        <v>2455</v>
      </c>
      <c r="CHT3" t="s">
        <v>2456</v>
      </c>
      <c r="CHU3" t="s">
        <v>2457</v>
      </c>
      <c r="CHV3" t="s">
        <v>2458</v>
      </c>
      <c r="CHW3" t="s">
        <v>2459</v>
      </c>
      <c r="CHX3" t="s">
        <v>2460</v>
      </c>
      <c r="CHY3" t="s">
        <v>2461</v>
      </c>
      <c r="CHZ3" t="s">
        <v>2462</v>
      </c>
      <c r="CIA3" t="s">
        <v>2463</v>
      </c>
      <c r="CIB3" t="s">
        <v>2464</v>
      </c>
      <c r="CIC3" t="s">
        <v>2465</v>
      </c>
      <c r="CID3" t="s">
        <v>2466</v>
      </c>
      <c r="CIE3" t="s">
        <v>2467</v>
      </c>
      <c r="CIF3" t="s">
        <v>2468</v>
      </c>
      <c r="CIG3" t="s">
        <v>2469</v>
      </c>
      <c r="CIH3" t="s">
        <v>2470</v>
      </c>
      <c r="CII3" t="s">
        <v>2471</v>
      </c>
      <c r="CIJ3" t="s">
        <v>2472</v>
      </c>
      <c r="CIK3" t="s">
        <v>2473</v>
      </c>
      <c r="CIL3" t="s">
        <v>2474</v>
      </c>
      <c r="CIM3" t="s">
        <v>2475</v>
      </c>
      <c r="CIN3" t="s">
        <v>2476</v>
      </c>
      <c r="CIO3" t="s">
        <v>2477</v>
      </c>
      <c r="CIP3" t="s">
        <v>2478</v>
      </c>
      <c r="CIQ3" t="s">
        <v>2479</v>
      </c>
      <c r="CIR3" t="s">
        <v>2480</v>
      </c>
      <c r="CIS3" t="s">
        <v>2481</v>
      </c>
      <c r="CIT3" t="s">
        <v>2482</v>
      </c>
      <c r="CIU3" t="s">
        <v>2483</v>
      </c>
      <c r="CIV3" t="s">
        <v>2484</v>
      </c>
      <c r="CIW3" t="s">
        <v>2485</v>
      </c>
      <c r="CIX3" t="s">
        <v>2486</v>
      </c>
      <c r="CIY3" t="s">
        <v>2487</v>
      </c>
      <c r="CIZ3" t="s">
        <v>2488</v>
      </c>
      <c r="CJA3" t="s">
        <v>2489</v>
      </c>
      <c r="CJB3" t="s">
        <v>2490</v>
      </c>
      <c r="CJC3" t="s">
        <v>2491</v>
      </c>
      <c r="CJD3" t="s">
        <v>2492</v>
      </c>
      <c r="CJE3" t="s">
        <v>2493</v>
      </c>
      <c r="CJF3" t="s">
        <v>2494</v>
      </c>
      <c r="CJG3" t="s">
        <v>2495</v>
      </c>
      <c r="CJH3" t="s">
        <v>2496</v>
      </c>
      <c r="CJI3" t="s">
        <v>2497</v>
      </c>
      <c r="CJJ3" t="s">
        <v>2498</v>
      </c>
      <c r="CJK3" t="s">
        <v>2499</v>
      </c>
      <c r="CJL3" t="s">
        <v>2500</v>
      </c>
      <c r="CJM3" t="s">
        <v>2501</v>
      </c>
      <c r="CJN3" t="s">
        <v>2502</v>
      </c>
      <c r="CJO3" t="s">
        <v>2503</v>
      </c>
      <c r="CJP3" t="s">
        <v>2504</v>
      </c>
      <c r="CJQ3" t="s">
        <v>2505</v>
      </c>
      <c r="CJR3" t="s">
        <v>2506</v>
      </c>
      <c r="CJS3" t="s">
        <v>2507</v>
      </c>
      <c r="CJT3" t="s">
        <v>2508</v>
      </c>
      <c r="CJU3" t="s">
        <v>2509</v>
      </c>
      <c r="CJV3" t="s">
        <v>2510</v>
      </c>
      <c r="CJW3" t="s">
        <v>2511</v>
      </c>
      <c r="CJX3" t="s">
        <v>2512</v>
      </c>
      <c r="CJY3" t="s">
        <v>2513</v>
      </c>
      <c r="CJZ3" t="s">
        <v>2514</v>
      </c>
      <c r="CKA3" t="s">
        <v>2515</v>
      </c>
      <c r="CKB3" t="s">
        <v>2516</v>
      </c>
      <c r="CKC3" t="s">
        <v>2517</v>
      </c>
      <c r="CKD3" t="s">
        <v>2518</v>
      </c>
      <c r="CKE3" t="s">
        <v>2519</v>
      </c>
      <c r="CKF3" t="s">
        <v>2520</v>
      </c>
      <c r="CKG3" t="s">
        <v>2521</v>
      </c>
      <c r="CKH3" t="s">
        <v>2522</v>
      </c>
      <c r="CKI3" t="s">
        <v>2523</v>
      </c>
      <c r="CKJ3" t="s">
        <v>2524</v>
      </c>
      <c r="CKK3" t="s">
        <v>2525</v>
      </c>
      <c r="CKL3" t="s">
        <v>2526</v>
      </c>
      <c r="CKM3" t="s">
        <v>2527</v>
      </c>
      <c r="CKN3" t="s">
        <v>2528</v>
      </c>
      <c r="CKO3" t="s">
        <v>2529</v>
      </c>
      <c r="CKP3" t="s">
        <v>2530</v>
      </c>
      <c r="CKQ3" t="s">
        <v>2531</v>
      </c>
      <c r="CKR3" t="s">
        <v>2532</v>
      </c>
      <c r="CKS3" t="s">
        <v>2533</v>
      </c>
      <c r="CKT3" t="s">
        <v>2534</v>
      </c>
      <c r="CKU3" t="s">
        <v>2535</v>
      </c>
      <c r="CKV3" t="s">
        <v>2536</v>
      </c>
      <c r="CKW3" t="s">
        <v>2537</v>
      </c>
      <c r="CKX3" t="s">
        <v>2538</v>
      </c>
      <c r="CKY3" t="s">
        <v>2539</v>
      </c>
      <c r="CKZ3" t="s">
        <v>2540</v>
      </c>
      <c r="CLA3" t="s">
        <v>2541</v>
      </c>
      <c r="CLB3" t="s">
        <v>2542</v>
      </c>
      <c r="CLC3" t="s">
        <v>2543</v>
      </c>
      <c r="CLD3" t="s">
        <v>2544</v>
      </c>
      <c r="CLE3" t="s">
        <v>2545</v>
      </c>
      <c r="CLF3" t="s">
        <v>2546</v>
      </c>
      <c r="CLG3" t="s">
        <v>2547</v>
      </c>
      <c r="CLH3" t="s">
        <v>2548</v>
      </c>
      <c r="CLI3" t="s">
        <v>2549</v>
      </c>
      <c r="CLJ3" t="s">
        <v>2550</v>
      </c>
      <c r="CLK3" t="s">
        <v>2551</v>
      </c>
      <c r="CLL3" t="s">
        <v>2552</v>
      </c>
      <c r="CLM3" t="s">
        <v>2553</v>
      </c>
      <c r="CLN3" t="s">
        <v>2554</v>
      </c>
      <c r="CLO3" t="s">
        <v>2555</v>
      </c>
      <c r="CLP3" t="s">
        <v>2556</v>
      </c>
      <c r="CLQ3" t="s">
        <v>2557</v>
      </c>
      <c r="CLR3" t="s">
        <v>2558</v>
      </c>
      <c r="CLS3" t="s">
        <v>2559</v>
      </c>
      <c r="CLT3" t="s">
        <v>2560</v>
      </c>
      <c r="CLU3" t="s">
        <v>2561</v>
      </c>
      <c r="CLV3" t="s">
        <v>2562</v>
      </c>
      <c r="CLW3" t="s">
        <v>2563</v>
      </c>
      <c r="CLX3" t="s">
        <v>2564</v>
      </c>
      <c r="CLY3" t="s">
        <v>2565</v>
      </c>
      <c r="CLZ3" t="s">
        <v>2566</v>
      </c>
      <c r="CMA3" t="s">
        <v>2567</v>
      </c>
      <c r="CMB3" t="s">
        <v>2568</v>
      </c>
      <c r="CMC3" t="s">
        <v>2569</v>
      </c>
      <c r="CMD3" t="s">
        <v>2570</v>
      </c>
      <c r="CME3" t="s">
        <v>2571</v>
      </c>
      <c r="CMF3" t="s">
        <v>2572</v>
      </c>
      <c r="CMG3" t="s">
        <v>2573</v>
      </c>
      <c r="CMH3" t="s">
        <v>2574</v>
      </c>
      <c r="CMI3" t="s">
        <v>2575</v>
      </c>
      <c r="CMJ3" t="s">
        <v>2576</v>
      </c>
      <c r="CMK3" t="s">
        <v>2577</v>
      </c>
      <c r="CML3" t="s">
        <v>2578</v>
      </c>
      <c r="CMM3" t="s">
        <v>2579</v>
      </c>
      <c r="CMN3" t="s">
        <v>2580</v>
      </c>
      <c r="CMO3" t="s">
        <v>2581</v>
      </c>
      <c r="CMP3" t="s">
        <v>2582</v>
      </c>
      <c r="CMQ3" t="s">
        <v>2583</v>
      </c>
      <c r="CMR3" t="s">
        <v>2584</v>
      </c>
      <c r="CMS3" t="s">
        <v>2585</v>
      </c>
      <c r="CMT3" t="s">
        <v>2586</v>
      </c>
      <c r="CMU3" t="s">
        <v>2587</v>
      </c>
      <c r="CMV3" t="s">
        <v>2588</v>
      </c>
      <c r="CMW3" t="s">
        <v>2589</v>
      </c>
      <c r="CMX3" t="s">
        <v>2590</v>
      </c>
      <c r="CMY3" t="s">
        <v>2591</v>
      </c>
      <c r="CMZ3" t="s">
        <v>2592</v>
      </c>
      <c r="CNA3" t="s">
        <v>2593</v>
      </c>
      <c r="CNB3" t="s">
        <v>2594</v>
      </c>
      <c r="CNC3" t="s">
        <v>2595</v>
      </c>
      <c r="CND3" t="s">
        <v>2596</v>
      </c>
      <c r="CNE3" t="s">
        <v>2597</v>
      </c>
      <c r="CNF3" t="s">
        <v>2598</v>
      </c>
      <c r="CNG3" t="s">
        <v>2599</v>
      </c>
      <c r="CNH3" t="s">
        <v>2600</v>
      </c>
      <c r="CNI3" t="s">
        <v>2601</v>
      </c>
      <c r="CNJ3" t="s">
        <v>2602</v>
      </c>
      <c r="CNK3" t="s">
        <v>2603</v>
      </c>
      <c r="CNL3" t="s">
        <v>2604</v>
      </c>
      <c r="CNM3" t="s">
        <v>2605</v>
      </c>
      <c r="CNN3" t="s">
        <v>2606</v>
      </c>
      <c r="CNO3" t="s">
        <v>2607</v>
      </c>
      <c r="CNP3" t="s">
        <v>2608</v>
      </c>
      <c r="CNQ3" t="s">
        <v>2609</v>
      </c>
      <c r="CNR3" t="s">
        <v>2610</v>
      </c>
      <c r="CNS3" t="s">
        <v>2611</v>
      </c>
      <c r="CNT3" t="s">
        <v>2612</v>
      </c>
      <c r="CNU3" t="s">
        <v>2613</v>
      </c>
      <c r="CNV3" t="s">
        <v>2614</v>
      </c>
      <c r="CNW3" t="s">
        <v>2615</v>
      </c>
      <c r="CNX3" t="s">
        <v>2616</v>
      </c>
      <c r="CNY3" t="s">
        <v>2617</v>
      </c>
      <c r="CNZ3" t="s">
        <v>2618</v>
      </c>
      <c r="COA3" t="s">
        <v>2619</v>
      </c>
      <c r="COB3" t="s">
        <v>2620</v>
      </c>
      <c r="COC3" t="s">
        <v>2621</v>
      </c>
      <c r="COD3" t="s">
        <v>2622</v>
      </c>
      <c r="COE3" t="s">
        <v>2623</v>
      </c>
      <c r="COF3" t="s">
        <v>2624</v>
      </c>
      <c r="COG3" t="s">
        <v>2625</v>
      </c>
      <c r="COH3" t="s">
        <v>2626</v>
      </c>
      <c r="COI3" t="s">
        <v>2627</v>
      </c>
      <c r="COJ3" t="s">
        <v>2628</v>
      </c>
      <c r="COK3" t="s">
        <v>2629</v>
      </c>
      <c r="COL3" t="s">
        <v>2630</v>
      </c>
      <c r="COM3" t="s">
        <v>2631</v>
      </c>
      <c r="CON3" t="s">
        <v>2632</v>
      </c>
      <c r="COO3" t="s">
        <v>2633</v>
      </c>
      <c r="COP3" t="s">
        <v>2634</v>
      </c>
      <c r="COQ3" t="s">
        <v>2635</v>
      </c>
      <c r="COR3" t="s">
        <v>2636</v>
      </c>
      <c r="COS3" t="s">
        <v>2637</v>
      </c>
      <c r="COT3" t="s">
        <v>2638</v>
      </c>
      <c r="COU3" t="s">
        <v>2639</v>
      </c>
      <c r="COV3" t="s">
        <v>2640</v>
      </c>
      <c r="COW3" t="s">
        <v>2641</v>
      </c>
      <c r="COX3" t="s">
        <v>2642</v>
      </c>
      <c r="COY3" t="s">
        <v>2643</v>
      </c>
      <c r="COZ3" t="s">
        <v>2644</v>
      </c>
      <c r="CPA3" t="s">
        <v>2645</v>
      </c>
      <c r="CPB3" t="s">
        <v>2646</v>
      </c>
      <c r="CPC3" t="s">
        <v>2647</v>
      </c>
      <c r="CPD3" t="s">
        <v>2648</v>
      </c>
      <c r="CPE3" t="s">
        <v>2649</v>
      </c>
      <c r="CPF3" t="s">
        <v>2650</v>
      </c>
      <c r="CPG3" t="s">
        <v>2651</v>
      </c>
      <c r="CPH3" t="s">
        <v>2652</v>
      </c>
      <c r="CPI3" t="s">
        <v>2653</v>
      </c>
      <c r="CPJ3" t="s">
        <v>2654</v>
      </c>
      <c r="CPK3" t="s">
        <v>2655</v>
      </c>
      <c r="CPL3" t="s">
        <v>2656</v>
      </c>
      <c r="CPM3" t="s">
        <v>2657</v>
      </c>
      <c r="CPN3" t="s">
        <v>2658</v>
      </c>
      <c r="CPO3" t="s">
        <v>2659</v>
      </c>
      <c r="CPP3" t="s">
        <v>2660</v>
      </c>
      <c r="CPQ3" t="s">
        <v>2661</v>
      </c>
      <c r="CPR3" t="s">
        <v>2662</v>
      </c>
      <c r="CPS3" t="s">
        <v>2663</v>
      </c>
      <c r="CPT3" t="s">
        <v>2664</v>
      </c>
      <c r="CPU3" t="s">
        <v>2665</v>
      </c>
      <c r="CPV3" t="s">
        <v>2666</v>
      </c>
      <c r="CPW3" t="s">
        <v>2667</v>
      </c>
      <c r="CPX3" t="s">
        <v>2668</v>
      </c>
      <c r="CPY3" t="s">
        <v>2669</v>
      </c>
      <c r="CPZ3" t="s">
        <v>2670</v>
      </c>
      <c r="CQA3" t="s">
        <v>2671</v>
      </c>
      <c r="CQB3" t="s">
        <v>2672</v>
      </c>
      <c r="CQC3" t="s">
        <v>2673</v>
      </c>
      <c r="CQD3" t="s">
        <v>2674</v>
      </c>
      <c r="CQE3" t="s">
        <v>2675</v>
      </c>
      <c r="CQF3" t="s">
        <v>2676</v>
      </c>
      <c r="CQG3" t="s">
        <v>2677</v>
      </c>
      <c r="CQH3" t="s">
        <v>2678</v>
      </c>
      <c r="CQI3" t="s">
        <v>2679</v>
      </c>
      <c r="CQJ3" t="s">
        <v>2680</v>
      </c>
      <c r="CQK3" t="s">
        <v>2681</v>
      </c>
      <c r="CQL3" t="s">
        <v>2682</v>
      </c>
      <c r="CQM3" t="s">
        <v>2683</v>
      </c>
      <c r="CQN3" t="s">
        <v>2684</v>
      </c>
      <c r="CQO3" t="s">
        <v>2685</v>
      </c>
      <c r="CQP3" t="s">
        <v>2686</v>
      </c>
      <c r="CQQ3" t="s">
        <v>2687</v>
      </c>
      <c r="CQR3" t="s">
        <v>2688</v>
      </c>
      <c r="CQS3" t="s">
        <v>2689</v>
      </c>
      <c r="CQT3" t="s">
        <v>2690</v>
      </c>
      <c r="CQU3" t="s">
        <v>2691</v>
      </c>
      <c r="CQV3" t="s">
        <v>2692</v>
      </c>
      <c r="CQW3" t="s">
        <v>2693</v>
      </c>
      <c r="CQX3" t="s">
        <v>2694</v>
      </c>
      <c r="CQY3" t="s">
        <v>2695</v>
      </c>
      <c r="CQZ3" t="s">
        <v>2696</v>
      </c>
      <c r="CRA3" t="s">
        <v>2697</v>
      </c>
      <c r="CRB3" t="s">
        <v>2698</v>
      </c>
      <c r="CRC3" t="s">
        <v>2699</v>
      </c>
      <c r="CRD3" t="s">
        <v>2700</v>
      </c>
      <c r="CRE3" t="s">
        <v>2701</v>
      </c>
      <c r="CRF3" t="s">
        <v>2702</v>
      </c>
      <c r="CRG3" t="s">
        <v>2703</v>
      </c>
      <c r="CRH3" t="s">
        <v>2704</v>
      </c>
      <c r="CRI3" t="s">
        <v>2705</v>
      </c>
      <c r="CRJ3" t="s">
        <v>2706</v>
      </c>
      <c r="CRK3" t="s">
        <v>2707</v>
      </c>
      <c r="CRL3" t="s">
        <v>2708</v>
      </c>
      <c r="CRM3" t="s">
        <v>2709</v>
      </c>
      <c r="CRN3" t="s">
        <v>2710</v>
      </c>
      <c r="CRO3" t="s">
        <v>2711</v>
      </c>
      <c r="CRP3" t="s">
        <v>2712</v>
      </c>
      <c r="CRQ3" t="s">
        <v>2713</v>
      </c>
      <c r="CRR3" t="s">
        <v>2714</v>
      </c>
      <c r="CRS3" t="s">
        <v>2715</v>
      </c>
      <c r="CRT3" t="s">
        <v>2716</v>
      </c>
      <c r="CRU3" t="s">
        <v>2717</v>
      </c>
      <c r="CRV3" t="s">
        <v>2718</v>
      </c>
      <c r="CRW3" t="s">
        <v>2719</v>
      </c>
      <c r="CRX3" t="s">
        <v>2720</v>
      </c>
      <c r="CRY3" t="s">
        <v>2721</v>
      </c>
      <c r="CRZ3" t="s">
        <v>2722</v>
      </c>
      <c r="CSA3" t="s">
        <v>2723</v>
      </c>
      <c r="CSB3" t="s">
        <v>2724</v>
      </c>
      <c r="CSC3" t="s">
        <v>2725</v>
      </c>
      <c r="CSD3" t="s">
        <v>2726</v>
      </c>
      <c r="CSE3" t="s">
        <v>2727</v>
      </c>
      <c r="CSF3" t="s">
        <v>2728</v>
      </c>
      <c r="CSG3" t="s">
        <v>2729</v>
      </c>
      <c r="CSH3" t="s">
        <v>2730</v>
      </c>
      <c r="CSI3" t="s">
        <v>2731</v>
      </c>
      <c r="CSJ3" t="s">
        <v>2732</v>
      </c>
      <c r="CSK3" t="s">
        <v>2733</v>
      </c>
      <c r="CSL3" t="s">
        <v>2734</v>
      </c>
      <c r="CSM3" t="s">
        <v>2735</v>
      </c>
      <c r="CSN3" t="s">
        <v>2736</v>
      </c>
      <c r="CSO3" t="s">
        <v>2737</v>
      </c>
      <c r="CSP3" t="s">
        <v>2738</v>
      </c>
      <c r="CSQ3" t="s">
        <v>2739</v>
      </c>
      <c r="CSR3" t="s">
        <v>2740</v>
      </c>
      <c r="CSS3" t="s">
        <v>2741</v>
      </c>
      <c r="CST3" t="s">
        <v>2742</v>
      </c>
      <c r="CSU3" t="s">
        <v>2743</v>
      </c>
      <c r="CSV3" t="s">
        <v>2744</v>
      </c>
      <c r="CSW3" t="s">
        <v>2745</v>
      </c>
      <c r="CSX3" t="s">
        <v>2746</v>
      </c>
      <c r="CSY3" t="s">
        <v>2747</v>
      </c>
      <c r="CSZ3" t="s">
        <v>2748</v>
      </c>
      <c r="CTA3" t="s">
        <v>2749</v>
      </c>
      <c r="CTB3" t="s">
        <v>2750</v>
      </c>
      <c r="CTC3" t="s">
        <v>2751</v>
      </c>
      <c r="CTD3" t="s">
        <v>2752</v>
      </c>
      <c r="CTE3" t="s">
        <v>2753</v>
      </c>
      <c r="CTF3" t="s">
        <v>2754</v>
      </c>
      <c r="CTG3" t="s">
        <v>2755</v>
      </c>
      <c r="CTH3" t="s">
        <v>2756</v>
      </c>
      <c r="CTI3" t="s">
        <v>2757</v>
      </c>
      <c r="CTJ3" t="s">
        <v>2758</v>
      </c>
      <c r="CTK3" t="s">
        <v>2759</v>
      </c>
      <c r="CTL3" t="s">
        <v>2760</v>
      </c>
      <c r="CTM3" t="s">
        <v>2761</v>
      </c>
      <c r="CTN3" t="s">
        <v>2762</v>
      </c>
      <c r="CTO3" t="s">
        <v>2763</v>
      </c>
      <c r="CTP3" t="s">
        <v>2764</v>
      </c>
      <c r="CTQ3" t="s">
        <v>2765</v>
      </c>
      <c r="CTR3" t="s">
        <v>2766</v>
      </c>
      <c r="CTS3" t="s">
        <v>2767</v>
      </c>
      <c r="CTT3" t="s">
        <v>2768</v>
      </c>
      <c r="CTU3" t="s">
        <v>2769</v>
      </c>
      <c r="CTV3" t="s">
        <v>2770</v>
      </c>
      <c r="CTW3" t="s">
        <v>2771</v>
      </c>
      <c r="CTX3" t="s">
        <v>2772</v>
      </c>
      <c r="CTY3" t="s">
        <v>2773</v>
      </c>
      <c r="CTZ3" t="s">
        <v>2774</v>
      </c>
      <c r="CUA3" t="s">
        <v>2775</v>
      </c>
      <c r="CUB3" t="s">
        <v>2776</v>
      </c>
      <c r="CUC3" t="s">
        <v>2777</v>
      </c>
      <c r="CUD3" t="s">
        <v>2778</v>
      </c>
      <c r="CUE3" t="s">
        <v>2779</v>
      </c>
      <c r="CUF3" t="s">
        <v>2780</v>
      </c>
      <c r="CUG3" t="s">
        <v>2781</v>
      </c>
      <c r="CUH3" t="s">
        <v>2782</v>
      </c>
      <c r="CUI3" t="s">
        <v>2783</v>
      </c>
      <c r="CUJ3" t="s">
        <v>2784</v>
      </c>
      <c r="CUK3" t="s">
        <v>2785</v>
      </c>
      <c r="CUL3" t="s">
        <v>2786</v>
      </c>
      <c r="CUM3" t="s">
        <v>2787</v>
      </c>
      <c r="CUN3" t="s">
        <v>2788</v>
      </c>
      <c r="CUO3" t="s">
        <v>2789</v>
      </c>
      <c r="CUP3" t="s">
        <v>2790</v>
      </c>
      <c r="CUQ3" t="s">
        <v>2791</v>
      </c>
      <c r="CUR3" t="s">
        <v>2792</v>
      </c>
      <c r="CUS3" t="s">
        <v>2793</v>
      </c>
      <c r="CUT3" t="s">
        <v>2794</v>
      </c>
      <c r="CUU3" t="s">
        <v>2795</v>
      </c>
      <c r="CUV3" t="s">
        <v>2796</v>
      </c>
      <c r="CUW3" t="s">
        <v>2797</v>
      </c>
      <c r="CUX3" t="s">
        <v>2798</v>
      </c>
      <c r="CUY3" t="s">
        <v>2799</v>
      </c>
      <c r="CUZ3" t="s">
        <v>2800</v>
      </c>
      <c r="CVA3" t="s">
        <v>2801</v>
      </c>
      <c r="CVB3" t="s">
        <v>2802</v>
      </c>
      <c r="CVC3" t="s">
        <v>2803</v>
      </c>
      <c r="CVD3" t="s">
        <v>2804</v>
      </c>
      <c r="CVE3" t="s">
        <v>2805</v>
      </c>
      <c r="CVF3" t="s">
        <v>2806</v>
      </c>
      <c r="CVG3" t="s">
        <v>2807</v>
      </c>
      <c r="CVH3" t="s">
        <v>2808</v>
      </c>
      <c r="CVI3" t="s">
        <v>2809</v>
      </c>
      <c r="CVJ3" t="s">
        <v>2810</v>
      </c>
      <c r="CVK3" t="s">
        <v>2811</v>
      </c>
      <c r="CVL3" t="s">
        <v>2812</v>
      </c>
      <c r="CVM3" t="s">
        <v>2813</v>
      </c>
      <c r="CVN3" t="s">
        <v>2814</v>
      </c>
      <c r="CVO3" t="s">
        <v>2815</v>
      </c>
      <c r="CVP3" t="s">
        <v>2816</v>
      </c>
      <c r="CVQ3" t="s">
        <v>2817</v>
      </c>
      <c r="CVR3" t="s">
        <v>2818</v>
      </c>
      <c r="CVS3" t="s">
        <v>2819</v>
      </c>
      <c r="CVT3" t="s">
        <v>2820</v>
      </c>
      <c r="CVU3" t="s">
        <v>2821</v>
      </c>
      <c r="CVV3" t="s">
        <v>2822</v>
      </c>
      <c r="CVW3" t="s">
        <v>2823</v>
      </c>
      <c r="CVX3" t="s">
        <v>2824</v>
      </c>
      <c r="CVY3" t="s">
        <v>2825</v>
      </c>
      <c r="CVZ3" t="s">
        <v>2826</v>
      </c>
      <c r="CWA3" t="s">
        <v>2827</v>
      </c>
      <c r="CWB3" t="s">
        <v>2828</v>
      </c>
      <c r="CWC3" t="s">
        <v>2829</v>
      </c>
      <c r="CWD3" t="s">
        <v>2830</v>
      </c>
      <c r="CWE3" t="s">
        <v>2831</v>
      </c>
      <c r="CWF3" t="s">
        <v>2832</v>
      </c>
      <c r="CWG3" t="s">
        <v>2833</v>
      </c>
      <c r="CWH3" t="s">
        <v>2834</v>
      </c>
      <c r="CWI3" t="s">
        <v>2835</v>
      </c>
      <c r="CWJ3" t="s">
        <v>2836</v>
      </c>
      <c r="CWK3" t="s">
        <v>2837</v>
      </c>
      <c r="CWL3" t="s">
        <v>2838</v>
      </c>
      <c r="CWM3" t="s">
        <v>2839</v>
      </c>
      <c r="CWN3" t="s">
        <v>2840</v>
      </c>
      <c r="CWO3" t="s">
        <v>2841</v>
      </c>
      <c r="CWP3" t="s">
        <v>2842</v>
      </c>
      <c r="CWQ3" t="s">
        <v>2843</v>
      </c>
      <c r="CWR3" t="s">
        <v>2844</v>
      </c>
      <c r="CWS3" t="s">
        <v>2845</v>
      </c>
      <c r="CWT3" t="s">
        <v>2846</v>
      </c>
      <c r="CWU3" t="s">
        <v>2847</v>
      </c>
      <c r="CWV3" t="s">
        <v>2848</v>
      </c>
      <c r="CWW3" t="s">
        <v>2849</v>
      </c>
      <c r="CWX3" t="s">
        <v>2850</v>
      </c>
      <c r="CWY3" t="s">
        <v>2851</v>
      </c>
      <c r="CWZ3" t="s">
        <v>2852</v>
      </c>
      <c r="CXA3" t="s">
        <v>2853</v>
      </c>
      <c r="CXB3" t="s">
        <v>2854</v>
      </c>
      <c r="CXC3" t="s">
        <v>2855</v>
      </c>
      <c r="CXD3" t="s">
        <v>2856</v>
      </c>
      <c r="CXE3" t="s">
        <v>2857</v>
      </c>
      <c r="CXF3" t="s">
        <v>2858</v>
      </c>
      <c r="CXG3" t="s">
        <v>2859</v>
      </c>
      <c r="CXH3" t="s">
        <v>2860</v>
      </c>
      <c r="CXI3" t="s">
        <v>2861</v>
      </c>
      <c r="CXJ3" t="s">
        <v>2862</v>
      </c>
      <c r="CXK3" t="s">
        <v>2863</v>
      </c>
      <c r="CXL3" t="s">
        <v>2864</v>
      </c>
      <c r="CXM3" t="s">
        <v>2865</v>
      </c>
      <c r="CXN3" t="s">
        <v>2866</v>
      </c>
      <c r="CXO3" t="s">
        <v>2867</v>
      </c>
      <c r="CXP3" t="s">
        <v>2868</v>
      </c>
      <c r="CXQ3" t="s">
        <v>2869</v>
      </c>
      <c r="CXR3" t="s">
        <v>2870</v>
      </c>
      <c r="CXS3" t="s">
        <v>2871</v>
      </c>
      <c r="CXT3" t="s">
        <v>2872</v>
      </c>
      <c r="CXU3" t="s">
        <v>2873</v>
      </c>
      <c r="CXV3" t="s">
        <v>2874</v>
      </c>
      <c r="CXW3" t="s">
        <v>2875</v>
      </c>
      <c r="CXX3" t="s">
        <v>2876</v>
      </c>
      <c r="CXY3" t="s">
        <v>2877</v>
      </c>
      <c r="CXZ3" t="s">
        <v>2878</v>
      </c>
      <c r="CYA3" t="s">
        <v>2879</v>
      </c>
      <c r="CYB3" t="s">
        <v>2880</v>
      </c>
      <c r="CYC3" t="s">
        <v>2881</v>
      </c>
      <c r="CYD3" t="s">
        <v>2882</v>
      </c>
      <c r="CYE3" t="s">
        <v>2883</v>
      </c>
      <c r="CYF3" t="s">
        <v>2884</v>
      </c>
      <c r="CYG3" t="s">
        <v>2885</v>
      </c>
      <c r="CYH3" t="s">
        <v>2886</v>
      </c>
      <c r="CYI3" t="s">
        <v>2887</v>
      </c>
      <c r="CYJ3" t="s">
        <v>2888</v>
      </c>
      <c r="CYK3" t="s">
        <v>2889</v>
      </c>
      <c r="CYL3" t="s">
        <v>2890</v>
      </c>
      <c r="CYM3" t="s">
        <v>2891</v>
      </c>
      <c r="CYN3" t="s">
        <v>2892</v>
      </c>
      <c r="CYO3" t="s">
        <v>2893</v>
      </c>
      <c r="CYP3" t="s">
        <v>2894</v>
      </c>
      <c r="CYQ3" t="s">
        <v>2895</v>
      </c>
      <c r="CYR3" t="s">
        <v>2896</v>
      </c>
      <c r="CYS3" t="s">
        <v>2897</v>
      </c>
      <c r="CYT3" t="s">
        <v>2898</v>
      </c>
      <c r="CYU3" t="s">
        <v>2899</v>
      </c>
      <c r="CYV3" t="s">
        <v>2900</v>
      </c>
      <c r="CYW3" t="s">
        <v>2901</v>
      </c>
      <c r="CYX3" t="s">
        <v>2902</v>
      </c>
      <c r="CYY3" t="s">
        <v>2903</v>
      </c>
      <c r="CYZ3" t="s">
        <v>2904</v>
      </c>
      <c r="CZA3" t="s">
        <v>2905</v>
      </c>
      <c r="CZB3" t="s">
        <v>2906</v>
      </c>
      <c r="CZC3" t="s">
        <v>2907</v>
      </c>
      <c r="CZD3" t="s">
        <v>2908</v>
      </c>
      <c r="CZE3" t="s">
        <v>2909</v>
      </c>
      <c r="CZF3" t="s">
        <v>2910</v>
      </c>
      <c r="CZG3" t="s">
        <v>2911</v>
      </c>
      <c r="CZH3" t="s">
        <v>2912</v>
      </c>
      <c r="CZI3" t="s">
        <v>2913</v>
      </c>
      <c r="CZJ3" t="s">
        <v>2914</v>
      </c>
      <c r="CZK3" t="s">
        <v>2915</v>
      </c>
      <c r="CZL3" t="s">
        <v>2916</v>
      </c>
      <c r="CZM3" t="s">
        <v>2917</v>
      </c>
      <c r="CZN3" t="s">
        <v>2918</v>
      </c>
      <c r="CZO3" t="s">
        <v>2919</v>
      </c>
      <c r="CZP3" t="s">
        <v>2920</v>
      </c>
      <c r="CZQ3" t="s">
        <v>2921</v>
      </c>
      <c r="CZR3" t="s">
        <v>2922</v>
      </c>
      <c r="CZS3" t="s">
        <v>2923</v>
      </c>
      <c r="CZT3" t="s">
        <v>2924</v>
      </c>
      <c r="CZU3" t="s">
        <v>2925</v>
      </c>
      <c r="CZV3" t="s">
        <v>2926</v>
      </c>
      <c r="CZW3" t="s">
        <v>2927</v>
      </c>
      <c r="CZX3" t="s">
        <v>2928</v>
      </c>
      <c r="CZY3" t="s">
        <v>2929</v>
      </c>
      <c r="CZZ3" t="s">
        <v>2930</v>
      </c>
      <c r="DAA3" t="s">
        <v>2931</v>
      </c>
      <c r="DAB3" t="s">
        <v>2932</v>
      </c>
      <c r="DAC3" t="s">
        <v>2933</v>
      </c>
      <c r="DAD3" t="s">
        <v>2934</v>
      </c>
      <c r="DAE3" t="s">
        <v>2935</v>
      </c>
      <c r="DAF3" t="s">
        <v>2936</v>
      </c>
      <c r="DAG3" t="s">
        <v>2937</v>
      </c>
      <c r="DAH3" t="s">
        <v>2938</v>
      </c>
      <c r="DAI3" t="s">
        <v>2939</v>
      </c>
      <c r="DAJ3" t="s">
        <v>2940</v>
      </c>
      <c r="DAK3" t="s">
        <v>2941</v>
      </c>
      <c r="DAL3" t="s">
        <v>2942</v>
      </c>
      <c r="DAM3" t="s">
        <v>2943</v>
      </c>
      <c r="DAN3" t="s">
        <v>2944</v>
      </c>
      <c r="DAO3" t="s">
        <v>2945</v>
      </c>
      <c r="DAP3" t="s">
        <v>2946</v>
      </c>
      <c r="DAQ3" t="s">
        <v>2947</v>
      </c>
      <c r="DAR3" t="s">
        <v>2948</v>
      </c>
      <c r="DAS3" t="s">
        <v>2949</v>
      </c>
      <c r="DAT3" t="s">
        <v>2950</v>
      </c>
      <c r="DAU3" t="s">
        <v>2951</v>
      </c>
      <c r="DAV3" t="s">
        <v>2952</v>
      </c>
      <c r="DAW3" t="s">
        <v>2953</v>
      </c>
      <c r="DAX3" t="s">
        <v>2954</v>
      </c>
      <c r="DAY3" t="s">
        <v>2955</v>
      </c>
      <c r="DAZ3" t="s">
        <v>2956</v>
      </c>
      <c r="DBA3" t="s">
        <v>2957</v>
      </c>
      <c r="DBB3" t="s">
        <v>2958</v>
      </c>
      <c r="DBC3" t="s">
        <v>2959</v>
      </c>
      <c r="DBD3" t="s">
        <v>2960</v>
      </c>
      <c r="DBE3" t="s">
        <v>2961</v>
      </c>
      <c r="DBF3" t="s">
        <v>2962</v>
      </c>
      <c r="DBG3" t="s">
        <v>2963</v>
      </c>
      <c r="DBH3" t="s">
        <v>2964</v>
      </c>
      <c r="DBI3" t="s">
        <v>2965</v>
      </c>
      <c r="DBJ3" t="s">
        <v>2966</v>
      </c>
      <c r="DBK3" t="s">
        <v>2967</v>
      </c>
      <c r="DBL3" t="s">
        <v>2968</v>
      </c>
      <c r="DBM3" t="s">
        <v>2969</v>
      </c>
      <c r="DBN3" t="s">
        <v>2970</v>
      </c>
      <c r="DBO3" t="s">
        <v>2971</v>
      </c>
      <c r="DBP3" t="s">
        <v>2972</v>
      </c>
      <c r="DBQ3" t="s">
        <v>2973</v>
      </c>
      <c r="DBR3" t="s">
        <v>2974</v>
      </c>
      <c r="DBS3" t="s">
        <v>2975</v>
      </c>
      <c r="DBT3" t="s">
        <v>2976</v>
      </c>
      <c r="DBU3" t="s">
        <v>2977</v>
      </c>
      <c r="DBV3" t="s">
        <v>2978</v>
      </c>
      <c r="DBW3" t="s">
        <v>2979</v>
      </c>
      <c r="DBX3" t="s">
        <v>2980</v>
      </c>
      <c r="DBY3" t="s">
        <v>2981</v>
      </c>
      <c r="DBZ3" t="s">
        <v>2982</v>
      </c>
      <c r="DCA3" t="s">
        <v>2983</v>
      </c>
      <c r="DCB3" t="s">
        <v>2984</v>
      </c>
      <c r="DCC3" t="s">
        <v>2985</v>
      </c>
      <c r="DCD3" t="s">
        <v>2986</v>
      </c>
      <c r="DCE3" t="s">
        <v>2987</v>
      </c>
      <c r="DCF3" t="s">
        <v>2988</v>
      </c>
      <c r="DCG3" t="s">
        <v>2989</v>
      </c>
      <c r="DCH3" t="s">
        <v>2990</v>
      </c>
      <c r="DCI3" t="s">
        <v>2991</v>
      </c>
      <c r="DCJ3" t="s">
        <v>2992</v>
      </c>
      <c r="DCK3" t="s">
        <v>2993</v>
      </c>
      <c r="DCL3" t="s">
        <v>2994</v>
      </c>
      <c r="DCM3" t="s">
        <v>2995</v>
      </c>
      <c r="DCN3" t="s">
        <v>2996</v>
      </c>
      <c r="DCO3" t="s">
        <v>2997</v>
      </c>
      <c r="DCP3" t="s">
        <v>2998</v>
      </c>
      <c r="DCQ3" t="s">
        <v>2999</v>
      </c>
      <c r="DCR3" t="s">
        <v>3000</v>
      </c>
      <c r="DCS3" t="s">
        <v>3001</v>
      </c>
      <c r="DCT3" t="s">
        <v>3002</v>
      </c>
      <c r="DCU3" t="s">
        <v>3003</v>
      </c>
      <c r="DCV3" t="s">
        <v>3004</v>
      </c>
      <c r="DCW3" t="s">
        <v>3005</v>
      </c>
      <c r="DCX3" t="s">
        <v>3006</v>
      </c>
      <c r="DCY3" t="s">
        <v>3007</v>
      </c>
      <c r="DCZ3" t="s">
        <v>3008</v>
      </c>
      <c r="DDA3" t="s">
        <v>3009</v>
      </c>
      <c r="DDB3" t="s">
        <v>3010</v>
      </c>
      <c r="DDC3" t="s">
        <v>3011</v>
      </c>
      <c r="DDD3" t="s">
        <v>3012</v>
      </c>
      <c r="DDE3" t="s">
        <v>3013</v>
      </c>
      <c r="DDF3" t="s">
        <v>3014</v>
      </c>
      <c r="DDG3" t="s">
        <v>3015</v>
      </c>
      <c r="DDH3" t="s">
        <v>3016</v>
      </c>
      <c r="DDI3" t="s">
        <v>3017</v>
      </c>
      <c r="DDJ3" t="s">
        <v>3018</v>
      </c>
      <c r="DDK3" t="s">
        <v>3019</v>
      </c>
      <c r="DDL3" t="s">
        <v>3020</v>
      </c>
      <c r="DDM3" t="s">
        <v>3021</v>
      </c>
      <c r="DDN3" t="s">
        <v>3022</v>
      </c>
      <c r="DDO3" t="s">
        <v>3023</v>
      </c>
      <c r="DDP3" t="s">
        <v>3024</v>
      </c>
      <c r="DDQ3" t="s">
        <v>3025</v>
      </c>
      <c r="DDR3" t="s">
        <v>3026</v>
      </c>
      <c r="DDS3" t="s">
        <v>3027</v>
      </c>
      <c r="DDT3" t="s">
        <v>3028</v>
      </c>
      <c r="DDU3" t="s">
        <v>3029</v>
      </c>
      <c r="DDV3" t="s">
        <v>3030</v>
      </c>
      <c r="DDW3" t="s">
        <v>3031</v>
      </c>
      <c r="DDX3" t="s">
        <v>3032</v>
      </c>
      <c r="DDY3" t="s">
        <v>3033</v>
      </c>
      <c r="DDZ3" t="s">
        <v>3034</v>
      </c>
      <c r="DEA3" t="s">
        <v>3035</v>
      </c>
      <c r="DEB3" t="s">
        <v>3036</v>
      </c>
      <c r="DEC3" t="s">
        <v>3037</v>
      </c>
      <c r="DED3" t="s">
        <v>3038</v>
      </c>
      <c r="DEE3" t="s">
        <v>3039</v>
      </c>
      <c r="DEF3" t="s">
        <v>3040</v>
      </c>
      <c r="DEG3" t="s">
        <v>3041</v>
      </c>
      <c r="DEH3" t="s">
        <v>3042</v>
      </c>
      <c r="DEI3" t="s">
        <v>3043</v>
      </c>
      <c r="DEJ3" t="s">
        <v>3044</v>
      </c>
      <c r="DEK3" t="s">
        <v>3045</v>
      </c>
      <c r="DEL3" t="s">
        <v>3046</v>
      </c>
      <c r="DEM3" t="s">
        <v>3047</v>
      </c>
      <c r="DEN3" t="s">
        <v>3048</v>
      </c>
      <c r="DEO3" t="s">
        <v>3049</v>
      </c>
      <c r="DEP3" t="s">
        <v>3050</v>
      </c>
      <c r="DEQ3" t="s">
        <v>3051</v>
      </c>
      <c r="DER3" t="s">
        <v>3052</v>
      </c>
      <c r="DES3" t="s">
        <v>3053</v>
      </c>
      <c r="DET3" t="s">
        <v>3054</v>
      </c>
      <c r="DEU3" t="s">
        <v>3055</v>
      </c>
      <c r="DEV3" t="s">
        <v>3056</v>
      </c>
      <c r="DEW3" t="s">
        <v>3057</v>
      </c>
      <c r="DEX3" t="s">
        <v>3058</v>
      </c>
      <c r="DEY3" t="s">
        <v>3059</v>
      </c>
      <c r="DEZ3" t="s">
        <v>3060</v>
      </c>
      <c r="DFA3" t="s">
        <v>3061</v>
      </c>
      <c r="DFB3" t="s">
        <v>3062</v>
      </c>
      <c r="DFC3" t="s">
        <v>3063</v>
      </c>
      <c r="DFD3" t="s">
        <v>3064</v>
      </c>
      <c r="DFE3" t="s">
        <v>3065</v>
      </c>
      <c r="DFF3" t="s">
        <v>3066</v>
      </c>
      <c r="DFG3" t="s">
        <v>3067</v>
      </c>
      <c r="DFH3" t="s">
        <v>3068</v>
      </c>
      <c r="DFI3" t="s">
        <v>3069</v>
      </c>
      <c r="DFJ3" t="s">
        <v>3070</v>
      </c>
      <c r="DFK3" t="s">
        <v>3071</v>
      </c>
      <c r="DFL3" t="s">
        <v>3072</v>
      </c>
      <c r="DFM3" t="s">
        <v>3073</v>
      </c>
      <c r="DFN3" t="s">
        <v>3074</v>
      </c>
      <c r="DFO3" t="s">
        <v>3075</v>
      </c>
      <c r="DFP3" t="s">
        <v>3076</v>
      </c>
      <c r="DFQ3" t="s">
        <v>3077</v>
      </c>
      <c r="DFR3" t="s">
        <v>3078</v>
      </c>
      <c r="DFS3" t="s">
        <v>3079</v>
      </c>
      <c r="DFT3" t="s">
        <v>3080</v>
      </c>
      <c r="DFU3" t="s">
        <v>3081</v>
      </c>
      <c r="DFV3" t="s">
        <v>3082</v>
      </c>
      <c r="DFW3" t="s">
        <v>3083</v>
      </c>
      <c r="DFX3" t="s">
        <v>3084</v>
      </c>
      <c r="DFY3" t="s">
        <v>3085</v>
      </c>
      <c r="DFZ3" t="s">
        <v>3086</v>
      </c>
      <c r="DGA3" t="s">
        <v>3087</v>
      </c>
      <c r="DGB3" t="s">
        <v>3088</v>
      </c>
      <c r="DGC3" t="s">
        <v>3089</v>
      </c>
      <c r="DGD3" t="s">
        <v>3090</v>
      </c>
      <c r="DGE3" t="s">
        <v>3091</v>
      </c>
      <c r="DGF3" t="s">
        <v>3092</v>
      </c>
      <c r="DGG3" t="s">
        <v>3093</v>
      </c>
      <c r="DGH3" t="s">
        <v>3094</v>
      </c>
      <c r="DGI3" t="s">
        <v>3095</v>
      </c>
      <c r="DGJ3" t="s">
        <v>3096</v>
      </c>
      <c r="DGK3" t="s">
        <v>3097</v>
      </c>
      <c r="DGL3" t="s">
        <v>3098</v>
      </c>
      <c r="DGM3" t="s">
        <v>3099</v>
      </c>
      <c r="DGN3" t="s">
        <v>3100</v>
      </c>
      <c r="DGO3" t="s">
        <v>3101</v>
      </c>
      <c r="DGP3" t="s">
        <v>3102</v>
      </c>
      <c r="DGQ3" t="s">
        <v>3103</v>
      </c>
      <c r="DGR3" t="s">
        <v>3104</v>
      </c>
      <c r="DGS3" t="s">
        <v>3105</v>
      </c>
      <c r="DGT3" t="s">
        <v>3106</v>
      </c>
      <c r="DGU3" t="s">
        <v>3107</v>
      </c>
      <c r="DGV3" t="s">
        <v>3108</v>
      </c>
      <c r="DGW3" t="s">
        <v>3109</v>
      </c>
      <c r="DGX3" t="s">
        <v>3110</v>
      </c>
      <c r="DGY3" t="s">
        <v>3111</v>
      </c>
      <c r="DGZ3" t="s">
        <v>3112</v>
      </c>
      <c r="DHA3" t="s">
        <v>3113</v>
      </c>
      <c r="DHB3" t="s">
        <v>3114</v>
      </c>
      <c r="DHC3" t="s">
        <v>3115</v>
      </c>
      <c r="DHD3" t="s">
        <v>3116</v>
      </c>
      <c r="DHE3" t="s">
        <v>3117</v>
      </c>
      <c r="DHF3" t="s">
        <v>3118</v>
      </c>
      <c r="DHG3" t="s">
        <v>3119</v>
      </c>
      <c r="DHH3" t="s">
        <v>3120</v>
      </c>
      <c r="DHI3" t="s">
        <v>3121</v>
      </c>
      <c r="DHJ3" t="s">
        <v>3122</v>
      </c>
      <c r="DHK3" t="s">
        <v>3123</v>
      </c>
      <c r="DHL3" t="s">
        <v>3124</v>
      </c>
      <c r="DHM3" t="s">
        <v>3125</v>
      </c>
      <c r="DHN3" t="s">
        <v>3126</v>
      </c>
      <c r="DHO3" t="s">
        <v>3127</v>
      </c>
      <c r="DHP3" t="s">
        <v>3128</v>
      </c>
      <c r="DHQ3" t="s">
        <v>3129</v>
      </c>
      <c r="DHR3" t="s">
        <v>3130</v>
      </c>
      <c r="DHS3" t="s">
        <v>3131</v>
      </c>
      <c r="DHT3" t="s">
        <v>3132</v>
      </c>
      <c r="DHU3" t="s">
        <v>3133</v>
      </c>
      <c r="DHV3" t="s">
        <v>3134</v>
      </c>
      <c r="DHW3" t="s">
        <v>3135</v>
      </c>
      <c r="DHX3" t="s">
        <v>3136</v>
      </c>
      <c r="DHY3" t="s">
        <v>3137</v>
      </c>
      <c r="DHZ3" t="s">
        <v>3138</v>
      </c>
      <c r="DIA3" t="s">
        <v>3139</v>
      </c>
      <c r="DIB3" t="s">
        <v>3140</v>
      </c>
      <c r="DIC3" t="s">
        <v>3141</v>
      </c>
      <c r="DID3" t="s">
        <v>3142</v>
      </c>
      <c r="DIE3" t="s">
        <v>3143</v>
      </c>
      <c r="DIF3" t="s">
        <v>3144</v>
      </c>
      <c r="DIG3" t="s">
        <v>3145</v>
      </c>
      <c r="DIH3" t="s">
        <v>3146</v>
      </c>
      <c r="DII3" t="s">
        <v>3147</v>
      </c>
      <c r="DIJ3" t="s">
        <v>3148</v>
      </c>
      <c r="DIK3" t="s">
        <v>3149</v>
      </c>
      <c r="DIL3" t="s">
        <v>3150</v>
      </c>
      <c r="DIM3" t="s">
        <v>3151</v>
      </c>
      <c r="DIN3" t="s">
        <v>3152</v>
      </c>
      <c r="DIO3" t="s">
        <v>3153</v>
      </c>
      <c r="DIP3" t="s">
        <v>3154</v>
      </c>
      <c r="DIQ3" t="s">
        <v>3155</v>
      </c>
      <c r="DIR3" t="s">
        <v>3156</v>
      </c>
      <c r="DIS3" t="s">
        <v>3157</v>
      </c>
      <c r="DIT3" t="s">
        <v>3158</v>
      </c>
      <c r="DIU3" t="s">
        <v>3159</v>
      </c>
      <c r="DIV3" t="s">
        <v>3160</v>
      </c>
      <c r="DIW3" t="s">
        <v>3161</v>
      </c>
      <c r="DIX3" t="s">
        <v>3162</v>
      </c>
      <c r="DIY3" t="s">
        <v>3163</v>
      </c>
      <c r="DIZ3" t="s">
        <v>3164</v>
      </c>
      <c r="DJA3" t="s">
        <v>3165</v>
      </c>
      <c r="DJB3" t="s">
        <v>3166</v>
      </c>
      <c r="DJC3" t="s">
        <v>3167</v>
      </c>
      <c r="DJD3" t="s">
        <v>3168</v>
      </c>
      <c r="DJE3" t="s">
        <v>3169</v>
      </c>
      <c r="DJF3" t="s">
        <v>3170</v>
      </c>
      <c r="DJG3" t="s">
        <v>3171</v>
      </c>
      <c r="DJH3" t="s">
        <v>3172</v>
      </c>
      <c r="DJI3" t="s">
        <v>3173</v>
      </c>
      <c r="DJJ3" t="s">
        <v>3174</v>
      </c>
      <c r="DJK3" t="s">
        <v>3175</v>
      </c>
      <c r="DJL3" t="s">
        <v>3176</v>
      </c>
      <c r="DJM3" t="s">
        <v>3177</v>
      </c>
      <c r="DJN3" t="s">
        <v>3178</v>
      </c>
      <c r="DJO3" t="s">
        <v>3179</v>
      </c>
      <c r="DJP3" t="s">
        <v>3180</v>
      </c>
      <c r="DJQ3" t="s">
        <v>3181</v>
      </c>
      <c r="DJR3" t="s">
        <v>3182</v>
      </c>
      <c r="DJS3" t="s">
        <v>3183</v>
      </c>
      <c r="DJT3" t="s">
        <v>3184</v>
      </c>
      <c r="DJU3" t="s">
        <v>3185</v>
      </c>
      <c r="DJV3" t="s">
        <v>3186</v>
      </c>
      <c r="DJW3" t="s">
        <v>3187</v>
      </c>
      <c r="DJX3" t="s">
        <v>3188</v>
      </c>
      <c r="DJY3" t="s">
        <v>3189</v>
      </c>
      <c r="DJZ3" t="s">
        <v>3190</v>
      </c>
      <c r="DKA3" t="s">
        <v>3191</v>
      </c>
      <c r="DKB3" t="s">
        <v>3192</v>
      </c>
      <c r="DKC3" t="s">
        <v>3193</v>
      </c>
      <c r="DKD3" t="s">
        <v>3194</v>
      </c>
      <c r="DKE3" t="s">
        <v>3195</v>
      </c>
      <c r="DKF3" t="s">
        <v>3196</v>
      </c>
      <c r="DKG3" t="s">
        <v>3197</v>
      </c>
      <c r="DKH3" t="s">
        <v>3198</v>
      </c>
      <c r="DKI3" t="s">
        <v>3199</v>
      </c>
      <c r="DKJ3" t="s">
        <v>3200</v>
      </c>
      <c r="DKK3" t="s">
        <v>3201</v>
      </c>
      <c r="DKL3" t="s">
        <v>3202</v>
      </c>
      <c r="DKM3" t="s">
        <v>3203</v>
      </c>
      <c r="DKN3" t="s">
        <v>3204</v>
      </c>
      <c r="DKO3" t="s">
        <v>3205</v>
      </c>
      <c r="DKP3" t="s">
        <v>3206</v>
      </c>
      <c r="DKQ3" t="s">
        <v>3207</v>
      </c>
      <c r="DKR3" t="s">
        <v>3208</v>
      </c>
      <c r="DKS3" t="s">
        <v>3209</v>
      </c>
      <c r="DKT3" t="s">
        <v>3210</v>
      </c>
      <c r="DKU3" t="s">
        <v>3211</v>
      </c>
      <c r="DKV3" t="s">
        <v>3212</v>
      </c>
      <c r="DKW3" t="s">
        <v>3213</v>
      </c>
      <c r="DKX3" t="s">
        <v>3214</v>
      </c>
      <c r="DKY3" t="s">
        <v>3215</v>
      </c>
      <c r="DKZ3" t="s">
        <v>3216</v>
      </c>
      <c r="DLA3" t="s">
        <v>3217</v>
      </c>
      <c r="DLB3" t="s">
        <v>3218</v>
      </c>
      <c r="DLC3" t="s">
        <v>3219</v>
      </c>
      <c r="DLD3" t="s">
        <v>3220</v>
      </c>
      <c r="DLE3" t="s">
        <v>3221</v>
      </c>
      <c r="DLF3" t="s">
        <v>3222</v>
      </c>
      <c r="DLG3" t="s">
        <v>3223</v>
      </c>
      <c r="DLH3" t="s">
        <v>3224</v>
      </c>
      <c r="DLI3" t="s">
        <v>3225</v>
      </c>
      <c r="DLJ3" t="s">
        <v>3226</v>
      </c>
      <c r="DLK3" t="s">
        <v>3227</v>
      </c>
      <c r="DLL3" t="s">
        <v>3228</v>
      </c>
      <c r="DLM3" t="s">
        <v>3229</v>
      </c>
      <c r="DLN3" t="s">
        <v>3230</v>
      </c>
      <c r="DLO3" t="s">
        <v>3231</v>
      </c>
      <c r="DLP3" t="s">
        <v>3232</v>
      </c>
      <c r="DLQ3" t="s">
        <v>3233</v>
      </c>
      <c r="DLR3" t="s">
        <v>3234</v>
      </c>
      <c r="DLS3" t="s">
        <v>3235</v>
      </c>
      <c r="DLT3" t="s">
        <v>3236</v>
      </c>
      <c r="DLU3" t="s">
        <v>3237</v>
      </c>
      <c r="DLV3" t="s">
        <v>3238</v>
      </c>
      <c r="DLW3" t="s">
        <v>3239</v>
      </c>
      <c r="DLX3" t="s">
        <v>3240</v>
      </c>
      <c r="DLY3" t="s">
        <v>3241</v>
      </c>
      <c r="DLZ3" t="s">
        <v>3242</v>
      </c>
      <c r="DMA3" t="s">
        <v>3243</v>
      </c>
      <c r="DMB3" t="s">
        <v>3244</v>
      </c>
      <c r="DMC3" t="s">
        <v>3245</v>
      </c>
      <c r="DMD3" t="s">
        <v>3246</v>
      </c>
      <c r="DME3" t="s">
        <v>3247</v>
      </c>
      <c r="DMF3" t="s">
        <v>3248</v>
      </c>
      <c r="DMG3" t="s">
        <v>3249</v>
      </c>
      <c r="DMH3" t="s">
        <v>3250</v>
      </c>
      <c r="DMI3" t="s">
        <v>3251</v>
      </c>
      <c r="DMJ3" t="s">
        <v>3252</v>
      </c>
      <c r="DMK3" t="s">
        <v>3253</v>
      </c>
      <c r="DML3" t="s">
        <v>3254</v>
      </c>
      <c r="DMM3" t="s">
        <v>3255</v>
      </c>
      <c r="DMN3" t="s">
        <v>3256</v>
      </c>
      <c r="DMO3" t="s">
        <v>3257</v>
      </c>
      <c r="DMP3" t="s">
        <v>3258</v>
      </c>
      <c r="DMQ3" t="s">
        <v>3259</v>
      </c>
      <c r="DMR3" t="s">
        <v>3260</v>
      </c>
      <c r="DMS3" t="s">
        <v>3261</v>
      </c>
      <c r="DMT3" t="s">
        <v>3262</v>
      </c>
      <c r="DMU3" t="s">
        <v>3263</v>
      </c>
      <c r="DMV3" t="s">
        <v>3264</v>
      </c>
      <c r="DMW3" t="s">
        <v>3265</v>
      </c>
      <c r="DMX3" t="s">
        <v>3266</v>
      </c>
      <c r="DMY3" t="s">
        <v>3267</v>
      </c>
      <c r="DMZ3" t="s">
        <v>3268</v>
      </c>
      <c r="DNA3" t="s">
        <v>3269</v>
      </c>
      <c r="DNB3" t="s">
        <v>3270</v>
      </c>
      <c r="DNC3" t="s">
        <v>3271</v>
      </c>
      <c r="DND3" t="s">
        <v>3272</v>
      </c>
      <c r="DNE3" t="s">
        <v>3273</v>
      </c>
      <c r="DNF3" t="s">
        <v>3274</v>
      </c>
      <c r="DNG3" t="s">
        <v>3275</v>
      </c>
      <c r="DNH3" t="s">
        <v>3276</v>
      </c>
      <c r="DNI3" t="s">
        <v>3277</v>
      </c>
      <c r="DNJ3" t="s">
        <v>3278</v>
      </c>
      <c r="DNK3" t="s">
        <v>3279</v>
      </c>
      <c r="DNL3" t="s">
        <v>3280</v>
      </c>
      <c r="DNM3" t="s">
        <v>3281</v>
      </c>
      <c r="DNN3" t="s">
        <v>3282</v>
      </c>
      <c r="DNO3" t="s">
        <v>3283</v>
      </c>
      <c r="DNP3" t="s">
        <v>3284</v>
      </c>
      <c r="DNQ3" t="s">
        <v>3285</v>
      </c>
      <c r="DNR3" t="s">
        <v>3286</v>
      </c>
      <c r="DNS3" t="s">
        <v>3287</v>
      </c>
      <c r="DNT3" t="s">
        <v>3288</v>
      </c>
      <c r="DNU3" t="s">
        <v>3289</v>
      </c>
      <c r="DNV3" t="s">
        <v>3290</v>
      </c>
      <c r="DNW3" t="s">
        <v>3291</v>
      </c>
      <c r="DNX3" t="s">
        <v>3292</v>
      </c>
      <c r="DNY3" t="s">
        <v>3293</v>
      </c>
      <c r="DNZ3" t="s">
        <v>3294</v>
      </c>
      <c r="DOA3" t="s">
        <v>3295</v>
      </c>
      <c r="DOB3" t="s">
        <v>3296</v>
      </c>
      <c r="DOC3" t="s">
        <v>3297</v>
      </c>
      <c r="DOD3" t="s">
        <v>3298</v>
      </c>
      <c r="DOE3" t="s">
        <v>3299</v>
      </c>
      <c r="DOF3" t="s">
        <v>3300</v>
      </c>
      <c r="DOG3" t="s">
        <v>3301</v>
      </c>
      <c r="DOH3" t="s">
        <v>3302</v>
      </c>
      <c r="DOI3" t="s">
        <v>3303</v>
      </c>
      <c r="DOJ3" t="s">
        <v>3304</v>
      </c>
      <c r="DOK3" t="s">
        <v>3305</v>
      </c>
      <c r="DOL3" t="s">
        <v>3306</v>
      </c>
      <c r="DOM3" t="s">
        <v>3307</v>
      </c>
      <c r="DON3" t="s">
        <v>3308</v>
      </c>
      <c r="DOO3" t="s">
        <v>3309</v>
      </c>
      <c r="DOP3" t="s">
        <v>3310</v>
      </c>
      <c r="DOQ3" t="s">
        <v>3311</v>
      </c>
      <c r="DOR3" t="s">
        <v>3312</v>
      </c>
      <c r="DOS3" t="s">
        <v>3313</v>
      </c>
      <c r="DOT3" t="s">
        <v>3314</v>
      </c>
      <c r="DOU3" t="s">
        <v>3315</v>
      </c>
      <c r="DOV3" t="s">
        <v>3316</v>
      </c>
      <c r="DOW3" t="s">
        <v>3317</v>
      </c>
      <c r="DOX3" t="s">
        <v>3318</v>
      </c>
      <c r="DOY3" t="s">
        <v>3319</v>
      </c>
      <c r="DOZ3" t="s">
        <v>3320</v>
      </c>
      <c r="DPA3" t="s">
        <v>3321</v>
      </c>
      <c r="DPB3" t="s">
        <v>3322</v>
      </c>
      <c r="DPC3" t="s">
        <v>3323</v>
      </c>
      <c r="DPD3" t="s">
        <v>3324</v>
      </c>
      <c r="DPE3" t="s">
        <v>3325</v>
      </c>
      <c r="DPF3" t="s">
        <v>3326</v>
      </c>
      <c r="DPG3" t="s">
        <v>3327</v>
      </c>
      <c r="DPH3" t="s">
        <v>3328</v>
      </c>
      <c r="DPI3" t="s">
        <v>3329</v>
      </c>
      <c r="DPJ3" t="s">
        <v>3330</v>
      </c>
      <c r="DPK3" t="s">
        <v>3331</v>
      </c>
      <c r="DPL3" t="s">
        <v>3332</v>
      </c>
      <c r="DPM3" t="s">
        <v>3333</v>
      </c>
      <c r="DPN3" t="s">
        <v>3334</v>
      </c>
      <c r="DPO3" t="s">
        <v>3335</v>
      </c>
      <c r="DPP3" t="s">
        <v>3336</v>
      </c>
      <c r="DPQ3" t="s">
        <v>3337</v>
      </c>
      <c r="DPR3" t="s">
        <v>3338</v>
      </c>
      <c r="DPS3" t="s">
        <v>3339</v>
      </c>
      <c r="DPT3" t="s">
        <v>3340</v>
      </c>
      <c r="DPU3" t="s">
        <v>3341</v>
      </c>
      <c r="DPV3" t="s">
        <v>3342</v>
      </c>
      <c r="DPW3" t="s">
        <v>3343</v>
      </c>
      <c r="DPX3" t="s">
        <v>3344</v>
      </c>
      <c r="DPY3" t="s">
        <v>3345</v>
      </c>
      <c r="DPZ3" t="s">
        <v>3346</v>
      </c>
      <c r="DQA3" t="s">
        <v>3347</v>
      </c>
      <c r="DQB3" t="s">
        <v>3348</v>
      </c>
      <c r="DQC3" t="s">
        <v>3349</v>
      </c>
      <c r="DQD3" t="s">
        <v>3350</v>
      </c>
      <c r="DQE3" t="s">
        <v>3351</v>
      </c>
      <c r="DQF3" t="s">
        <v>3352</v>
      </c>
      <c r="DQG3" t="s">
        <v>3353</v>
      </c>
      <c r="DQH3" t="s">
        <v>3354</v>
      </c>
      <c r="DQI3" t="s">
        <v>3355</v>
      </c>
      <c r="DQJ3" t="s">
        <v>3356</v>
      </c>
      <c r="DQK3" t="s">
        <v>3357</v>
      </c>
      <c r="DQL3" t="s">
        <v>3358</v>
      </c>
      <c r="DQM3" t="s">
        <v>3359</v>
      </c>
      <c r="DQN3" t="s">
        <v>3360</v>
      </c>
      <c r="DQO3" t="s">
        <v>3361</v>
      </c>
      <c r="DQP3" t="s">
        <v>3362</v>
      </c>
      <c r="DQQ3" t="s">
        <v>3363</v>
      </c>
      <c r="DQR3" t="s">
        <v>3364</v>
      </c>
      <c r="DQS3" t="s">
        <v>3365</v>
      </c>
      <c r="DQT3" t="s">
        <v>3366</v>
      </c>
      <c r="DQU3" t="s">
        <v>3367</v>
      </c>
      <c r="DQV3" t="s">
        <v>3368</v>
      </c>
      <c r="DQW3" t="s">
        <v>3369</v>
      </c>
      <c r="DQX3" t="s">
        <v>3370</v>
      </c>
      <c r="DQY3" t="s">
        <v>3371</v>
      </c>
      <c r="DQZ3" t="s">
        <v>3372</v>
      </c>
      <c r="DRA3" t="s">
        <v>3373</v>
      </c>
      <c r="DRB3" t="s">
        <v>3374</v>
      </c>
      <c r="DRC3" t="s">
        <v>3375</v>
      </c>
      <c r="DRD3" t="s">
        <v>3376</v>
      </c>
      <c r="DRE3" t="s">
        <v>3377</v>
      </c>
      <c r="DRF3" t="s">
        <v>3378</v>
      </c>
      <c r="DRG3" t="s">
        <v>3379</v>
      </c>
      <c r="DRH3" t="s">
        <v>3380</v>
      </c>
      <c r="DRI3" t="s">
        <v>3381</v>
      </c>
      <c r="DRJ3" t="s">
        <v>3382</v>
      </c>
      <c r="DRK3" t="s">
        <v>3383</v>
      </c>
      <c r="DRL3" t="s">
        <v>3384</v>
      </c>
      <c r="DRM3" t="s">
        <v>3385</v>
      </c>
      <c r="DRN3" t="s">
        <v>3386</v>
      </c>
      <c r="DRO3" t="s">
        <v>3387</v>
      </c>
      <c r="DRP3" t="s">
        <v>3388</v>
      </c>
      <c r="DRQ3" t="s">
        <v>3389</v>
      </c>
      <c r="DRR3" t="s">
        <v>3390</v>
      </c>
      <c r="DRS3" t="s">
        <v>3391</v>
      </c>
      <c r="DRT3" t="s">
        <v>3392</v>
      </c>
      <c r="DRU3" t="s">
        <v>3393</v>
      </c>
      <c r="DRV3" t="s">
        <v>3394</v>
      </c>
      <c r="DRW3" t="s">
        <v>3395</v>
      </c>
      <c r="DRX3" t="s">
        <v>3396</v>
      </c>
      <c r="DRY3" t="s">
        <v>3397</v>
      </c>
      <c r="DRZ3" t="s">
        <v>3398</v>
      </c>
      <c r="DSA3" t="s">
        <v>3399</v>
      </c>
      <c r="DSB3" t="s">
        <v>3400</v>
      </c>
      <c r="DSC3" t="s">
        <v>3401</v>
      </c>
      <c r="DSD3" t="s">
        <v>3402</v>
      </c>
      <c r="DSE3" t="s">
        <v>3403</v>
      </c>
      <c r="DSF3" t="s">
        <v>3404</v>
      </c>
      <c r="DSG3" t="s">
        <v>3405</v>
      </c>
      <c r="DSH3" t="s">
        <v>3406</v>
      </c>
      <c r="DSI3" t="s">
        <v>3407</v>
      </c>
      <c r="DSJ3" t="s">
        <v>3408</v>
      </c>
      <c r="DSK3" t="s">
        <v>3409</v>
      </c>
      <c r="DSL3" t="s">
        <v>3410</v>
      </c>
      <c r="DSM3" t="s">
        <v>3411</v>
      </c>
      <c r="DSN3" t="s">
        <v>3412</v>
      </c>
      <c r="DSO3" t="s">
        <v>3413</v>
      </c>
      <c r="DSP3" t="s">
        <v>3414</v>
      </c>
      <c r="DSQ3" t="s">
        <v>3415</v>
      </c>
      <c r="DSR3" t="s">
        <v>3416</v>
      </c>
      <c r="DSS3" t="s">
        <v>3417</v>
      </c>
      <c r="DST3" t="s">
        <v>3418</v>
      </c>
      <c r="DSU3" t="s">
        <v>3419</v>
      </c>
      <c r="DSV3" t="s">
        <v>3420</v>
      </c>
      <c r="DSW3" t="s">
        <v>3421</v>
      </c>
      <c r="DSX3" t="s">
        <v>3422</v>
      </c>
      <c r="DSY3" t="s">
        <v>3423</v>
      </c>
      <c r="DSZ3" t="s">
        <v>3424</v>
      </c>
      <c r="DTA3" t="s">
        <v>3425</v>
      </c>
      <c r="DTB3" t="s">
        <v>3426</v>
      </c>
      <c r="DTC3" t="s">
        <v>3427</v>
      </c>
      <c r="DTD3" t="s">
        <v>3428</v>
      </c>
      <c r="DTE3" t="s">
        <v>3429</v>
      </c>
      <c r="DTF3" t="s">
        <v>3430</v>
      </c>
      <c r="DTG3" t="s">
        <v>3431</v>
      </c>
      <c r="DTH3" t="s">
        <v>3432</v>
      </c>
      <c r="DTI3" t="s">
        <v>3433</v>
      </c>
      <c r="DTJ3" t="s">
        <v>3434</v>
      </c>
      <c r="DTK3" t="s">
        <v>3435</v>
      </c>
      <c r="DTL3" t="s">
        <v>3436</v>
      </c>
      <c r="DTM3" t="s">
        <v>3437</v>
      </c>
      <c r="DTN3" t="s">
        <v>3438</v>
      </c>
      <c r="DTO3" t="s">
        <v>3439</v>
      </c>
      <c r="DTP3" t="s">
        <v>3440</v>
      </c>
      <c r="DTQ3" t="s">
        <v>3441</v>
      </c>
      <c r="DTR3" t="s">
        <v>3442</v>
      </c>
      <c r="DTS3" t="s">
        <v>3443</v>
      </c>
      <c r="DTT3" t="s">
        <v>3444</v>
      </c>
      <c r="DTU3" t="s">
        <v>3445</v>
      </c>
      <c r="DTV3" t="s">
        <v>3446</v>
      </c>
      <c r="DTW3" t="s">
        <v>3447</v>
      </c>
      <c r="DTX3" t="s">
        <v>3448</v>
      </c>
      <c r="DTY3" t="s">
        <v>3449</v>
      </c>
      <c r="DTZ3" t="s">
        <v>3450</v>
      </c>
      <c r="DUA3" t="s">
        <v>3451</v>
      </c>
      <c r="DUB3" t="s">
        <v>3452</v>
      </c>
      <c r="DUC3" t="s">
        <v>3453</v>
      </c>
      <c r="DUD3" t="s">
        <v>3454</v>
      </c>
      <c r="DUE3" t="s">
        <v>3455</v>
      </c>
      <c r="DUF3" t="s">
        <v>3456</v>
      </c>
      <c r="DUG3" t="s">
        <v>3457</v>
      </c>
      <c r="DUH3" t="s">
        <v>3458</v>
      </c>
      <c r="DUI3" t="s">
        <v>3459</v>
      </c>
      <c r="DUJ3" t="s">
        <v>3460</v>
      </c>
      <c r="DUK3" t="s">
        <v>3461</v>
      </c>
      <c r="DUL3" t="s">
        <v>3462</v>
      </c>
      <c r="DUM3" t="s">
        <v>3463</v>
      </c>
      <c r="DUN3" t="s">
        <v>3464</v>
      </c>
      <c r="DUO3" t="s">
        <v>3465</v>
      </c>
      <c r="DUP3" t="s">
        <v>3466</v>
      </c>
      <c r="DUQ3" t="s">
        <v>3467</v>
      </c>
      <c r="DUR3" t="s">
        <v>3468</v>
      </c>
      <c r="DUS3" t="s">
        <v>3469</v>
      </c>
      <c r="DUT3" t="s">
        <v>3470</v>
      </c>
      <c r="DUU3" t="s">
        <v>3471</v>
      </c>
      <c r="DUV3" t="s">
        <v>3472</v>
      </c>
      <c r="DUW3" t="s">
        <v>3473</v>
      </c>
      <c r="DUX3" t="s">
        <v>3474</v>
      </c>
      <c r="DUY3" t="s">
        <v>3475</v>
      </c>
      <c r="DUZ3" t="s">
        <v>3476</v>
      </c>
      <c r="DVA3" t="s">
        <v>3477</v>
      </c>
      <c r="DVB3" t="s">
        <v>3478</v>
      </c>
      <c r="DVC3" t="s">
        <v>3479</v>
      </c>
      <c r="DVD3" t="s">
        <v>3480</v>
      </c>
      <c r="DVE3" t="s">
        <v>3481</v>
      </c>
      <c r="DVF3" t="s">
        <v>3482</v>
      </c>
      <c r="DVG3" t="s">
        <v>3483</v>
      </c>
      <c r="DVH3" t="s">
        <v>3484</v>
      </c>
      <c r="DVI3" t="s">
        <v>3485</v>
      </c>
      <c r="DVJ3" t="s">
        <v>3486</v>
      </c>
      <c r="DVK3" t="s">
        <v>3487</v>
      </c>
      <c r="DVL3" t="s">
        <v>3488</v>
      </c>
      <c r="DVM3" t="s">
        <v>3489</v>
      </c>
      <c r="DVN3" t="s">
        <v>3490</v>
      </c>
      <c r="DVO3" t="s">
        <v>3491</v>
      </c>
      <c r="DVP3" t="s">
        <v>3492</v>
      </c>
      <c r="DVQ3" t="s">
        <v>3493</v>
      </c>
      <c r="DVR3" t="s">
        <v>3494</v>
      </c>
      <c r="DVS3" t="s">
        <v>3495</v>
      </c>
      <c r="DVT3" t="s">
        <v>3496</v>
      </c>
      <c r="DVU3" t="s">
        <v>3497</v>
      </c>
      <c r="DVV3" t="s">
        <v>3498</v>
      </c>
      <c r="DVW3" t="s">
        <v>3499</v>
      </c>
      <c r="DVX3" t="s">
        <v>3500</v>
      </c>
      <c r="DVY3" t="s">
        <v>3501</v>
      </c>
      <c r="DVZ3" t="s">
        <v>3502</v>
      </c>
      <c r="DWA3" t="s">
        <v>3503</v>
      </c>
      <c r="DWB3" t="s">
        <v>3504</v>
      </c>
      <c r="DWC3" t="s">
        <v>3505</v>
      </c>
      <c r="DWD3" t="s">
        <v>3506</v>
      </c>
      <c r="DWE3" t="s">
        <v>3507</v>
      </c>
      <c r="DWF3" t="s">
        <v>3508</v>
      </c>
      <c r="DWG3" t="s">
        <v>3509</v>
      </c>
      <c r="DWH3" t="s">
        <v>3510</v>
      </c>
      <c r="DWI3" t="s">
        <v>3511</v>
      </c>
      <c r="DWJ3" t="s">
        <v>3512</v>
      </c>
      <c r="DWK3" t="s">
        <v>3513</v>
      </c>
      <c r="DWL3" t="s">
        <v>3514</v>
      </c>
      <c r="DWM3" t="s">
        <v>3515</v>
      </c>
      <c r="DWN3" t="s">
        <v>3516</v>
      </c>
      <c r="DWO3" t="s">
        <v>3517</v>
      </c>
      <c r="DWP3" t="s">
        <v>3518</v>
      </c>
      <c r="DWQ3" t="s">
        <v>3519</v>
      </c>
      <c r="DWR3" t="s">
        <v>3520</v>
      </c>
      <c r="DWS3" t="s">
        <v>3521</v>
      </c>
      <c r="DWT3" t="s">
        <v>3522</v>
      </c>
      <c r="DWU3" t="s">
        <v>3523</v>
      </c>
      <c r="DWV3" t="s">
        <v>3524</v>
      </c>
      <c r="DWW3" t="s">
        <v>3525</v>
      </c>
      <c r="DWX3" t="s">
        <v>3526</v>
      </c>
      <c r="DWY3" t="s">
        <v>3527</v>
      </c>
      <c r="DWZ3" t="s">
        <v>3528</v>
      </c>
      <c r="DXA3" t="s">
        <v>3529</v>
      </c>
      <c r="DXB3" t="s">
        <v>3530</v>
      </c>
      <c r="DXC3" t="s">
        <v>3531</v>
      </c>
      <c r="DXD3" t="s">
        <v>3532</v>
      </c>
      <c r="DXE3" t="s">
        <v>3533</v>
      </c>
      <c r="DXF3" t="s">
        <v>3534</v>
      </c>
      <c r="DXG3" t="s">
        <v>3535</v>
      </c>
      <c r="DXH3" t="s">
        <v>3536</v>
      </c>
      <c r="DXI3" t="s">
        <v>3537</v>
      </c>
      <c r="DXJ3" t="s">
        <v>3538</v>
      </c>
      <c r="DXK3" t="s">
        <v>3539</v>
      </c>
      <c r="DXL3" t="s">
        <v>3540</v>
      </c>
      <c r="DXM3" t="s">
        <v>3541</v>
      </c>
      <c r="DXN3" t="s">
        <v>3542</v>
      </c>
      <c r="DXO3" t="s">
        <v>3543</v>
      </c>
      <c r="DXP3" t="s">
        <v>3544</v>
      </c>
      <c r="DXQ3" t="s">
        <v>3545</v>
      </c>
      <c r="DXR3" t="s">
        <v>3546</v>
      </c>
      <c r="DXS3" t="s">
        <v>3547</v>
      </c>
      <c r="DXT3" t="s">
        <v>3548</v>
      </c>
      <c r="DXU3" t="s">
        <v>3549</v>
      </c>
      <c r="DXV3" t="s">
        <v>3550</v>
      </c>
      <c r="DXW3" t="s">
        <v>3551</v>
      </c>
      <c r="DXX3" t="s">
        <v>3552</v>
      </c>
      <c r="DXY3" t="s">
        <v>3553</v>
      </c>
      <c r="DXZ3" t="s">
        <v>3554</v>
      </c>
      <c r="DYA3" t="s">
        <v>3555</v>
      </c>
      <c r="DYB3" t="s">
        <v>3556</v>
      </c>
      <c r="DYC3" t="s">
        <v>3557</v>
      </c>
      <c r="DYD3" t="s">
        <v>3558</v>
      </c>
      <c r="DYE3" t="s">
        <v>3559</v>
      </c>
      <c r="DYF3" t="s">
        <v>3560</v>
      </c>
      <c r="DYG3" t="s">
        <v>3561</v>
      </c>
      <c r="DYH3" t="s">
        <v>3562</v>
      </c>
      <c r="DYI3" t="s">
        <v>3563</v>
      </c>
      <c r="DYJ3" t="s">
        <v>3564</v>
      </c>
      <c r="DYK3" t="s">
        <v>3565</v>
      </c>
      <c r="DYL3" t="s">
        <v>3566</v>
      </c>
      <c r="DYM3" t="s">
        <v>3567</v>
      </c>
      <c r="DYN3" t="s">
        <v>3568</v>
      </c>
      <c r="DYO3" t="s">
        <v>3569</v>
      </c>
      <c r="DYP3" t="s">
        <v>3570</v>
      </c>
      <c r="DYQ3" t="s">
        <v>3571</v>
      </c>
      <c r="DYR3" t="s">
        <v>3572</v>
      </c>
      <c r="DYS3" t="s">
        <v>3573</v>
      </c>
      <c r="DYT3" t="s">
        <v>3574</v>
      </c>
      <c r="DYU3" t="s">
        <v>3575</v>
      </c>
      <c r="DYV3" t="s">
        <v>3576</v>
      </c>
      <c r="DYW3" t="s">
        <v>3577</v>
      </c>
      <c r="DYX3" t="s">
        <v>3578</v>
      </c>
      <c r="DYY3" t="s">
        <v>3579</v>
      </c>
      <c r="DYZ3" t="s">
        <v>3580</v>
      </c>
      <c r="DZA3" t="s">
        <v>3581</v>
      </c>
      <c r="DZB3" t="s">
        <v>3582</v>
      </c>
      <c r="DZC3" t="s">
        <v>3583</v>
      </c>
      <c r="DZD3" t="s">
        <v>3584</v>
      </c>
      <c r="DZE3" t="s">
        <v>3585</v>
      </c>
      <c r="DZF3" t="s">
        <v>3586</v>
      </c>
      <c r="DZG3" t="s">
        <v>3587</v>
      </c>
      <c r="DZH3" t="s">
        <v>3588</v>
      </c>
      <c r="DZI3" t="s">
        <v>3589</v>
      </c>
      <c r="DZJ3" t="s">
        <v>3590</v>
      </c>
      <c r="DZK3" t="s">
        <v>3591</v>
      </c>
      <c r="DZL3" t="s">
        <v>3592</v>
      </c>
      <c r="DZM3" t="s">
        <v>3593</v>
      </c>
      <c r="DZN3" t="s">
        <v>3594</v>
      </c>
      <c r="DZO3" t="s">
        <v>3595</v>
      </c>
      <c r="DZP3" t="s">
        <v>3596</v>
      </c>
      <c r="DZQ3" t="s">
        <v>3597</v>
      </c>
      <c r="DZR3" t="s">
        <v>3598</v>
      </c>
      <c r="DZS3" t="s">
        <v>3599</v>
      </c>
      <c r="DZT3" t="s">
        <v>3600</v>
      </c>
      <c r="DZU3" t="s">
        <v>3601</v>
      </c>
      <c r="DZV3" t="s">
        <v>3602</v>
      </c>
      <c r="DZW3" t="s">
        <v>3603</v>
      </c>
      <c r="DZX3" t="s">
        <v>3604</v>
      </c>
      <c r="DZY3" t="s">
        <v>3605</v>
      </c>
      <c r="DZZ3" t="s">
        <v>3606</v>
      </c>
      <c r="EAA3" t="s">
        <v>3607</v>
      </c>
      <c r="EAB3" t="s">
        <v>3608</v>
      </c>
      <c r="EAC3" t="s">
        <v>3609</v>
      </c>
      <c r="EAD3" t="s">
        <v>3610</v>
      </c>
      <c r="EAE3" t="s">
        <v>3611</v>
      </c>
      <c r="EAF3" t="s">
        <v>3612</v>
      </c>
      <c r="EAG3" t="s">
        <v>3613</v>
      </c>
      <c r="EAH3" t="s">
        <v>3614</v>
      </c>
      <c r="EAI3" t="s">
        <v>3615</v>
      </c>
      <c r="EAJ3" t="s">
        <v>3616</v>
      </c>
      <c r="EAK3" t="s">
        <v>3617</v>
      </c>
      <c r="EAL3" t="s">
        <v>3618</v>
      </c>
      <c r="EAM3" t="s">
        <v>3619</v>
      </c>
      <c r="EAN3" t="s">
        <v>3620</v>
      </c>
      <c r="EAO3" t="s">
        <v>3621</v>
      </c>
      <c r="EAP3" t="s">
        <v>3622</v>
      </c>
      <c r="EAQ3" t="s">
        <v>3623</v>
      </c>
      <c r="EAR3" t="s">
        <v>3624</v>
      </c>
      <c r="EAS3" t="s">
        <v>3625</v>
      </c>
      <c r="EAT3" t="s">
        <v>3626</v>
      </c>
      <c r="EAU3" t="s">
        <v>3627</v>
      </c>
      <c r="EAV3" t="s">
        <v>3628</v>
      </c>
      <c r="EAW3" t="s">
        <v>3629</v>
      </c>
      <c r="EAX3" t="s">
        <v>3630</v>
      </c>
      <c r="EAY3" t="s">
        <v>3631</v>
      </c>
      <c r="EAZ3" t="s">
        <v>3632</v>
      </c>
      <c r="EBA3" t="s">
        <v>3633</v>
      </c>
      <c r="EBB3" t="s">
        <v>3634</v>
      </c>
      <c r="EBC3" t="s">
        <v>3635</v>
      </c>
      <c r="EBD3" t="s">
        <v>3636</v>
      </c>
      <c r="EBE3" t="s">
        <v>3637</v>
      </c>
      <c r="EBF3" t="s">
        <v>3638</v>
      </c>
      <c r="EBG3" t="s">
        <v>3639</v>
      </c>
      <c r="EBH3" t="s">
        <v>3640</v>
      </c>
      <c r="EBI3" t="s">
        <v>3641</v>
      </c>
      <c r="EBJ3" t="s">
        <v>3642</v>
      </c>
      <c r="EBK3" t="s">
        <v>3643</v>
      </c>
      <c r="EBL3" t="s">
        <v>3644</v>
      </c>
      <c r="EBM3" t="s">
        <v>3645</v>
      </c>
      <c r="EBN3" t="s">
        <v>3646</v>
      </c>
      <c r="EBO3" t="s">
        <v>3647</v>
      </c>
      <c r="EBP3" t="s">
        <v>3648</v>
      </c>
      <c r="EBQ3" t="s">
        <v>3649</v>
      </c>
      <c r="EBR3" t="s">
        <v>3650</v>
      </c>
      <c r="EBS3" t="s">
        <v>3651</v>
      </c>
      <c r="EBT3" t="s">
        <v>3652</v>
      </c>
      <c r="EBU3" t="s">
        <v>3653</v>
      </c>
      <c r="EBV3" t="s">
        <v>3654</v>
      </c>
      <c r="EBW3" t="s">
        <v>3655</v>
      </c>
      <c r="EBX3" t="s">
        <v>3656</v>
      </c>
      <c r="EBY3" t="s">
        <v>3657</v>
      </c>
      <c r="EBZ3" t="s">
        <v>3658</v>
      </c>
      <c r="ECA3" t="s">
        <v>3659</v>
      </c>
      <c r="ECB3" t="s">
        <v>3660</v>
      </c>
      <c r="ECC3" t="s">
        <v>3661</v>
      </c>
      <c r="ECD3" t="s">
        <v>3662</v>
      </c>
      <c r="ECE3" t="s">
        <v>3663</v>
      </c>
      <c r="ECF3" t="s">
        <v>3664</v>
      </c>
      <c r="ECG3" t="s">
        <v>3665</v>
      </c>
      <c r="ECH3" t="s">
        <v>3666</v>
      </c>
      <c r="ECI3" t="s">
        <v>3667</v>
      </c>
      <c r="ECJ3" t="s">
        <v>3668</v>
      </c>
      <c r="ECK3" t="s">
        <v>3669</v>
      </c>
      <c r="ECL3" t="s">
        <v>3670</v>
      </c>
      <c r="ECM3" t="s">
        <v>3671</v>
      </c>
      <c r="ECN3" t="s">
        <v>3672</v>
      </c>
      <c r="ECO3" t="s">
        <v>3673</v>
      </c>
      <c r="ECP3" t="s">
        <v>3674</v>
      </c>
      <c r="ECQ3" t="s">
        <v>3675</v>
      </c>
      <c r="ECR3" t="s">
        <v>3676</v>
      </c>
      <c r="ECS3" t="s">
        <v>3677</v>
      </c>
      <c r="ECT3" t="s">
        <v>3678</v>
      </c>
      <c r="ECU3" t="s">
        <v>3679</v>
      </c>
      <c r="ECV3" t="s">
        <v>3680</v>
      </c>
      <c r="ECW3" t="s">
        <v>3681</v>
      </c>
      <c r="ECX3" t="s">
        <v>3682</v>
      </c>
      <c r="ECY3" t="s">
        <v>3683</v>
      </c>
      <c r="ECZ3" t="s">
        <v>3684</v>
      </c>
      <c r="EDA3" t="s">
        <v>3685</v>
      </c>
      <c r="EDB3" t="s">
        <v>3686</v>
      </c>
      <c r="EDC3" t="s">
        <v>3687</v>
      </c>
      <c r="EDD3" t="s">
        <v>3688</v>
      </c>
      <c r="EDE3" t="s">
        <v>3689</v>
      </c>
      <c r="EDF3" t="s">
        <v>3690</v>
      </c>
      <c r="EDG3" t="s">
        <v>3691</v>
      </c>
      <c r="EDH3" t="s">
        <v>3692</v>
      </c>
      <c r="EDI3" t="s">
        <v>3693</v>
      </c>
      <c r="EDJ3" t="s">
        <v>3694</v>
      </c>
      <c r="EDK3" t="s">
        <v>3695</v>
      </c>
      <c r="EDL3" t="s">
        <v>3696</v>
      </c>
      <c r="EDM3" t="s">
        <v>3697</v>
      </c>
      <c r="EDN3" t="s">
        <v>3698</v>
      </c>
      <c r="EDO3" t="s">
        <v>3699</v>
      </c>
      <c r="EDP3" t="s">
        <v>3700</v>
      </c>
      <c r="EDQ3" t="s">
        <v>3701</v>
      </c>
      <c r="EDR3" t="s">
        <v>3702</v>
      </c>
      <c r="EDS3" t="s">
        <v>3703</v>
      </c>
      <c r="EDT3" t="s">
        <v>3704</v>
      </c>
      <c r="EDU3" t="s">
        <v>3705</v>
      </c>
      <c r="EDV3" t="s">
        <v>3706</v>
      </c>
      <c r="EDW3" t="s">
        <v>3707</v>
      </c>
      <c r="EDX3" t="s">
        <v>3708</v>
      </c>
      <c r="EDY3" t="s">
        <v>3709</v>
      </c>
      <c r="EDZ3" t="s">
        <v>3710</v>
      </c>
      <c r="EEA3" t="s">
        <v>3711</v>
      </c>
      <c r="EEB3" t="s">
        <v>3712</v>
      </c>
      <c r="EEC3" t="s">
        <v>3713</v>
      </c>
      <c r="EED3" t="s">
        <v>3714</v>
      </c>
      <c r="EEE3" t="s">
        <v>3715</v>
      </c>
      <c r="EEF3" t="s">
        <v>3716</v>
      </c>
      <c r="EEG3" t="s">
        <v>3717</v>
      </c>
      <c r="EEH3" t="s">
        <v>3718</v>
      </c>
      <c r="EEI3" t="s">
        <v>3719</v>
      </c>
      <c r="EEJ3" t="s">
        <v>3720</v>
      </c>
      <c r="EEK3" t="s">
        <v>3721</v>
      </c>
      <c r="EEL3" t="s">
        <v>3722</v>
      </c>
      <c r="EEM3" t="s">
        <v>3723</v>
      </c>
      <c r="EEN3" t="s">
        <v>3724</v>
      </c>
      <c r="EEO3" t="s">
        <v>3725</v>
      </c>
      <c r="EEP3" t="s">
        <v>3726</v>
      </c>
      <c r="EEQ3" t="s">
        <v>3727</v>
      </c>
      <c r="EER3" t="s">
        <v>3728</v>
      </c>
      <c r="EES3" t="s">
        <v>3729</v>
      </c>
      <c r="EET3" t="s">
        <v>3730</v>
      </c>
      <c r="EEU3" t="s">
        <v>3731</v>
      </c>
      <c r="EEV3" t="s">
        <v>3732</v>
      </c>
      <c r="EEW3" t="s">
        <v>3733</v>
      </c>
      <c r="EEX3" t="s">
        <v>3734</v>
      </c>
      <c r="EEY3" t="s">
        <v>3735</v>
      </c>
      <c r="EEZ3" t="s">
        <v>3736</v>
      </c>
      <c r="EFA3" t="s">
        <v>3737</v>
      </c>
      <c r="EFB3" t="s">
        <v>3738</v>
      </c>
      <c r="EFC3" t="s">
        <v>3739</v>
      </c>
      <c r="EFD3" t="s">
        <v>3740</v>
      </c>
      <c r="EFE3" t="s">
        <v>3741</v>
      </c>
      <c r="EFF3" t="s">
        <v>3742</v>
      </c>
      <c r="EFG3" t="s">
        <v>3743</v>
      </c>
      <c r="EFH3" t="s">
        <v>3744</v>
      </c>
      <c r="EFI3" t="s">
        <v>3745</v>
      </c>
      <c r="EFJ3" t="s">
        <v>3746</v>
      </c>
      <c r="EFK3" t="s">
        <v>3747</v>
      </c>
      <c r="EFL3" t="s">
        <v>3748</v>
      </c>
      <c r="EFM3" t="s">
        <v>3749</v>
      </c>
      <c r="EFN3" t="s">
        <v>3750</v>
      </c>
      <c r="EFO3" t="s">
        <v>3751</v>
      </c>
      <c r="EFP3" t="s">
        <v>3752</v>
      </c>
      <c r="EFQ3" t="s">
        <v>3753</v>
      </c>
      <c r="EFR3" t="s">
        <v>3754</v>
      </c>
      <c r="EFS3" t="s">
        <v>3755</v>
      </c>
      <c r="EFT3" t="s">
        <v>3756</v>
      </c>
      <c r="EFU3" t="s">
        <v>3757</v>
      </c>
      <c r="EFV3" t="s">
        <v>3758</v>
      </c>
      <c r="EFW3" t="s">
        <v>3759</v>
      </c>
      <c r="EFX3" t="s">
        <v>3760</v>
      </c>
      <c r="EFY3" t="s">
        <v>3761</v>
      </c>
      <c r="EFZ3" t="s">
        <v>3762</v>
      </c>
      <c r="EGA3" t="s">
        <v>3763</v>
      </c>
      <c r="EGB3" t="s">
        <v>3764</v>
      </c>
      <c r="EGC3" t="s">
        <v>3765</v>
      </c>
      <c r="EGD3" t="s">
        <v>3766</v>
      </c>
      <c r="EGE3" t="s">
        <v>3767</v>
      </c>
      <c r="EGF3" t="s">
        <v>3768</v>
      </c>
      <c r="EGG3" t="s">
        <v>3769</v>
      </c>
      <c r="EGH3" t="s">
        <v>3770</v>
      </c>
      <c r="EGI3" t="s">
        <v>3771</v>
      </c>
      <c r="EGJ3" t="s">
        <v>3772</v>
      </c>
      <c r="EGK3" t="s">
        <v>3773</v>
      </c>
      <c r="EGL3" t="s">
        <v>3774</v>
      </c>
      <c r="EGM3" t="s">
        <v>3775</v>
      </c>
      <c r="EGN3" t="s">
        <v>3776</v>
      </c>
      <c r="EGO3" t="s">
        <v>3777</v>
      </c>
      <c r="EGP3" t="s">
        <v>3778</v>
      </c>
      <c r="EGQ3" t="s">
        <v>3779</v>
      </c>
      <c r="EGR3" t="s">
        <v>3780</v>
      </c>
      <c r="EGS3" t="s">
        <v>3781</v>
      </c>
      <c r="EGT3" t="s">
        <v>3782</v>
      </c>
      <c r="EGU3" t="s">
        <v>3783</v>
      </c>
      <c r="EGV3" t="s">
        <v>3784</v>
      </c>
      <c r="EGW3" t="s">
        <v>3785</v>
      </c>
      <c r="EGX3" t="s">
        <v>3786</v>
      </c>
      <c r="EGY3" t="s">
        <v>3787</v>
      </c>
      <c r="EGZ3" t="s">
        <v>3788</v>
      </c>
      <c r="EHA3" t="s">
        <v>3789</v>
      </c>
      <c r="EHB3" t="s">
        <v>3790</v>
      </c>
      <c r="EHC3" t="s">
        <v>3791</v>
      </c>
      <c r="EHD3" t="s">
        <v>3792</v>
      </c>
      <c r="EHE3" t="s">
        <v>3793</v>
      </c>
      <c r="EHF3" t="s">
        <v>3794</v>
      </c>
      <c r="EHG3" t="s">
        <v>3795</v>
      </c>
      <c r="EHH3" t="s">
        <v>3796</v>
      </c>
      <c r="EHI3" t="s">
        <v>3797</v>
      </c>
      <c r="EHJ3" t="s">
        <v>3798</v>
      </c>
      <c r="EHK3" t="s">
        <v>3799</v>
      </c>
      <c r="EHL3" t="s">
        <v>3800</v>
      </c>
      <c r="EHM3" t="s">
        <v>3801</v>
      </c>
      <c r="EHN3" t="s">
        <v>3802</v>
      </c>
      <c r="EHO3" t="s">
        <v>3803</v>
      </c>
      <c r="EHP3" t="s">
        <v>3804</v>
      </c>
      <c r="EHQ3" t="s">
        <v>3805</v>
      </c>
      <c r="EHR3" t="s">
        <v>3806</v>
      </c>
      <c r="EHS3" t="s">
        <v>3807</v>
      </c>
      <c r="EHT3" t="s">
        <v>3808</v>
      </c>
      <c r="EHU3" t="s">
        <v>3809</v>
      </c>
      <c r="EHV3" t="s">
        <v>3810</v>
      </c>
      <c r="EHW3" t="s">
        <v>3811</v>
      </c>
      <c r="EHX3" t="s">
        <v>3812</v>
      </c>
      <c r="EHY3" t="s">
        <v>3813</v>
      </c>
      <c r="EHZ3" t="s">
        <v>3814</v>
      </c>
      <c r="EIA3" t="s">
        <v>3815</v>
      </c>
      <c r="EIB3" t="s">
        <v>3816</v>
      </c>
      <c r="EIC3" t="s">
        <v>3817</v>
      </c>
      <c r="EID3" t="s">
        <v>3818</v>
      </c>
      <c r="EIE3" t="s">
        <v>3819</v>
      </c>
      <c r="EIF3" t="s">
        <v>3820</v>
      </c>
      <c r="EIG3" t="s">
        <v>3821</v>
      </c>
      <c r="EIH3" t="s">
        <v>3822</v>
      </c>
      <c r="EII3" t="s">
        <v>3823</v>
      </c>
      <c r="EIJ3" t="s">
        <v>3824</v>
      </c>
      <c r="EIK3" t="s">
        <v>3825</v>
      </c>
      <c r="EIL3" t="s">
        <v>3826</v>
      </c>
      <c r="EIM3" t="s">
        <v>3827</v>
      </c>
      <c r="EIN3" t="s">
        <v>3828</v>
      </c>
      <c r="EIO3" t="s">
        <v>3829</v>
      </c>
      <c r="EIP3" t="s">
        <v>3830</v>
      </c>
      <c r="EIQ3" t="s">
        <v>3831</v>
      </c>
      <c r="EIR3" t="s">
        <v>3832</v>
      </c>
      <c r="EIS3" t="s">
        <v>3833</v>
      </c>
      <c r="EIT3" t="s">
        <v>3834</v>
      </c>
      <c r="EIU3" t="s">
        <v>3835</v>
      </c>
      <c r="EIV3" t="s">
        <v>3836</v>
      </c>
      <c r="EIW3" t="s">
        <v>3837</v>
      </c>
      <c r="EIX3" t="s">
        <v>3838</v>
      </c>
      <c r="EIY3" t="s">
        <v>3839</v>
      </c>
      <c r="EIZ3" t="s">
        <v>3840</v>
      </c>
      <c r="EJA3" t="s">
        <v>3841</v>
      </c>
      <c r="EJB3" t="s">
        <v>3842</v>
      </c>
      <c r="EJC3" t="s">
        <v>3843</v>
      </c>
      <c r="EJD3" t="s">
        <v>3844</v>
      </c>
      <c r="EJE3" t="s">
        <v>3845</v>
      </c>
      <c r="EJF3" t="s">
        <v>3846</v>
      </c>
      <c r="EJG3" t="s">
        <v>3847</v>
      </c>
      <c r="EJH3" t="s">
        <v>3848</v>
      </c>
      <c r="EJI3" t="s">
        <v>3849</v>
      </c>
      <c r="EJJ3" t="s">
        <v>3850</v>
      </c>
      <c r="EJK3" t="s">
        <v>3851</v>
      </c>
      <c r="EJL3" t="s">
        <v>3852</v>
      </c>
      <c r="EJM3" t="s">
        <v>3853</v>
      </c>
      <c r="EJN3" t="s">
        <v>3854</v>
      </c>
      <c r="EJO3" t="s">
        <v>3855</v>
      </c>
      <c r="EJP3" t="s">
        <v>3856</v>
      </c>
      <c r="EJQ3" t="s">
        <v>3857</v>
      </c>
      <c r="EJR3" t="s">
        <v>3858</v>
      </c>
      <c r="EJS3" t="s">
        <v>3859</v>
      </c>
      <c r="EJT3" t="s">
        <v>3860</v>
      </c>
      <c r="EJU3" t="s">
        <v>3861</v>
      </c>
      <c r="EJV3" t="s">
        <v>3862</v>
      </c>
      <c r="EJW3" t="s">
        <v>3863</v>
      </c>
      <c r="EJX3" t="s">
        <v>3864</v>
      </c>
      <c r="EJY3" t="s">
        <v>3865</v>
      </c>
      <c r="EJZ3" t="s">
        <v>3866</v>
      </c>
      <c r="EKA3" t="s">
        <v>3867</v>
      </c>
      <c r="EKB3" t="s">
        <v>3868</v>
      </c>
      <c r="EKC3" t="s">
        <v>3869</v>
      </c>
      <c r="EKD3" t="s">
        <v>3870</v>
      </c>
      <c r="EKE3" t="s">
        <v>3871</v>
      </c>
      <c r="EKF3" t="s">
        <v>3872</v>
      </c>
      <c r="EKG3" t="s">
        <v>3873</v>
      </c>
      <c r="EKH3" t="s">
        <v>3874</v>
      </c>
      <c r="EKI3" t="s">
        <v>3875</v>
      </c>
      <c r="EKJ3" t="s">
        <v>3876</v>
      </c>
      <c r="EKK3" t="s">
        <v>3877</v>
      </c>
      <c r="EKL3" t="s">
        <v>3878</v>
      </c>
      <c r="EKM3" t="s">
        <v>3879</v>
      </c>
      <c r="EKN3" t="s">
        <v>3880</v>
      </c>
      <c r="EKO3" t="s">
        <v>3881</v>
      </c>
      <c r="EKP3" t="s">
        <v>3882</v>
      </c>
      <c r="EKQ3" t="s">
        <v>3883</v>
      </c>
      <c r="EKR3" t="s">
        <v>3884</v>
      </c>
      <c r="EKS3" t="s">
        <v>3885</v>
      </c>
      <c r="EKT3" t="s">
        <v>3886</v>
      </c>
      <c r="EKU3" t="s">
        <v>3887</v>
      </c>
      <c r="EKV3" t="s">
        <v>3888</v>
      </c>
      <c r="EKW3" t="s">
        <v>3889</v>
      </c>
      <c r="EKX3" t="s">
        <v>3890</v>
      </c>
      <c r="EKY3" t="s">
        <v>3891</v>
      </c>
      <c r="EKZ3" t="s">
        <v>3892</v>
      </c>
      <c r="ELA3" t="s">
        <v>3893</v>
      </c>
      <c r="ELB3" t="s">
        <v>3894</v>
      </c>
      <c r="ELC3" t="s">
        <v>3895</v>
      </c>
      <c r="ELD3" t="s">
        <v>3896</v>
      </c>
      <c r="ELE3" t="s">
        <v>3897</v>
      </c>
      <c r="ELF3" t="s">
        <v>3898</v>
      </c>
      <c r="ELG3" t="s">
        <v>3899</v>
      </c>
      <c r="ELH3" t="s">
        <v>3900</v>
      </c>
      <c r="ELI3" t="s">
        <v>3901</v>
      </c>
      <c r="ELJ3" t="s">
        <v>3902</v>
      </c>
      <c r="ELK3" t="s">
        <v>3903</v>
      </c>
      <c r="ELL3" t="s">
        <v>3904</v>
      </c>
      <c r="ELM3" t="s">
        <v>3905</v>
      </c>
      <c r="ELN3" t="s">
        <v>3906</v>
      </c>
      <c r="ELO3" t="s">
        <v>3907</v>
      </c>
      <c r="ELP3" t="s">
        <v>3908</v>
      </c>
      <c r="ELQ3" t="s">
        <v>3909</v>
      </c>
      <c r="ELR3" t="s">
        <v>3910</v>
      </c>
      <c r="ELS3" t="s">
        <v>3911</v>
      </c>
      <c r="ELT3" t="s">
        <v>3912</v>
      </c>
      <c r="ELU3" t="s">
        <v>3913</v>
      </c>
      <c r="ELV3" t="s">
        <v>3914</v>
      </c>
      <c r="ELW3" t="s">
        <v>3915</v>
      </c>
      <c r="ELX3" t="s">
        <v>3916</v>
      </c>
      <c r="ELY3" t="s">
        <v>3917</v>
      </c>
      <c r="ELZ3" t="s">
        <v>3918</v>
      </c>
      <c r="EMA3" t="s">
        <v>3919</v>
      </c>
      <c r="EMB3" t="s">
        <v>3920</v>
      </c>
      <c r="EMC3" t="s">
        <v>3921</v>
      </c>
      <c r="EMD3" t="s">
        <v>3922</v>
      </c>
      <c r="EME3" t="s">
        <v>3923</v>
      </c>
      <c r="EMF3" t="s">
        <v>3924</v>
      </c>
      <c r="EMG3" t="s">
        <v>3925</v>
      </c>
      <c r="EMH3" t="s">
        <v>3926</v>
      </c>
      <c r="EMI3" t="s">
        <v>3927</v>
      </c>
      <c r="EMJ3" t="s">
        <v>3928</v>
      </c>
      <c r="EMK3" t="s">
        <v>3929</v>
      </c>
      <c r="EML3" t="s">
        <v>3930</v>
      </c>
      <c r="EMM3" t="s">
        <v>3931</v>
      </c>
      <c r="EMN3" t="s">
        <v>3932</v>
      </c>
      <c r="EMO3" t="s">
        <v>3933</v>
      </c>
      <c r="EMP3" t="s">
        <v>3934</v>
      </c>
      <c r="EMQ3" t="s">
        <v>3935</v>
      </c>
      <c r="EMR3" t="s">
        <v>3936</v>
      </c>
      <c r="EMS3" t="s">
        <v>3937</v>
      </c>
      <c r="EMT3" t="s">
        <v>3938</v>
      </c>
      <c r="EMU3" t="s">
        <v>3939</v>
      </c>
      <c r="EMV3" t="s">
        <v>3940</v>
      </c>
      <c r="EMW3" t="s">
        <v>3941</v>
      </c>
      <c r="EMX3" t="s">
        <v>3942</v>
      </c>
      <c r="EMY3" t="s">
        <v>3943</v>
      </c>
      <c r="EMZ3" t="s">
        <v>3944</v>
      </c>
      <c r="ENA3" t="s">
        <v>3945</v>
      </c>
      <c r="ENB3" t="s">
        <v>3946</v>
      </c>
      <c r="ENC3" t="s">
        <v>3947</v>
      </c>
      <c r="END3" t="s">
        <v>3948</v>
      </c>
      <c r="ENE3" t="s">
        <v>3949</v>
      </c>
      <c r="ENF3" t="s">
        <v>3950</v>
      </c>
      <c r="ENG3" t="s">
        <v>3951</v>
      </c>
      <c r="ENH3" t="s">
        <v>3952</v>
      </c>
      <c r="ENI3" t="s">
        <v>3953</v>
      </c>
      <c r="ENJ3" t="s">
        <v>3954</v>
      </c>
      <c r="ENK3" t="s">
        <v>3955</v>
      </c>
      <c r="ENL3" t="s">
        <v>3956</v>
      </c>
      <c r="ENM3" t="s">
        <v>3957</v>
      </c>
      <c r="ENN3" t="s">
        <v>3958</v>
      </c>
      <c r="ENO3" t="s">
        <v>3959</v>
      </c>
      <c r="ENP3" t="s">
        <v>3960</v>
      </c>
      <c r="ENQ3" t="s">
        <v>3961</v>
      </c>
      <c r="ENR3" t="s">
        <v>3962</v>
      </c>
      <c r="ENS3" t="s">
        <v>3963</v>
      </c>
      <c r="ENT3" t="s">
        <v>3964</v>
      </c>
      <c r="ENU3" t="s">
        <v>3965</v>
      </c>
      <c r="ENV3" t="s">
        <v>3966</v>
      </c>
      <c r="ENW3" t="s">
        <v>3967</v>
      </c>
      <c r="ENX3" t="s">
        <v>3968</v>
      </c>
      <c r="ENY3" t="s">
        <v>3969</v>
      </c>
      <c r="ENZ3" t="s">
        <v>3970</v>
      </c>
      <c r="EOA3" t="s">
        <v>3971</v>
      </c>
      <c r="EOB3" t="s">
        <v>3972</v>
      </c>
      <c r="EOC3" t="s">
        <v>3973</v>
      </c>
      <c r="EOD3" t="s">
        <v>3974</v>
      </c>
      <c r="EOE3" t="s">
        <v>3975</v>
      </c>
      <c r="EOF3" t="s">
        <v>3976</v>
      </c>
      <c r="EOG3" t="s">
        <v>3977</v>
      </c>
      <c r="EOH3" t="s">
        <v>3978</v>
      </c>
      <c r="EOI3" t="s">
        <v>3979</v>
      </c>
      <c r="EOJ3" t="s">
        <v>3980</v>
      </c>
      <c r="EOK3" t="s">
        <v>3981</v>
      </c>
      <c r="EOL3" t="s">
        <v>3982</v>
      </c>
      <c r="EOM3" t="s">
        <v>3983</v>
      </c>
      <c r="EON3" t="s">
        <v>3984</v>
      </c>
      <c r="EOO3" t="s">
        <v>3985</v>
      </c>
      <c r="EOP3" t="s">
        <v>3986</v>
      </c>
      <c r="EOQ3" t="s">
        <v>3987</v>
      </c>
      <c r="EOR3" t="s">
        <v>3988</v>
      </c>
      <c r="EOS3" t="s">
        <v>3989</v>
      </c>
      <c r="EOT3" t="s">
        <v>3990</v>
      </c>
      <c r="EOU3" t="s">
        <v>3991</v>
      </c>
      <c r="EOV3" t="s">
        <v>3992</v>
      </c>
      <c r="EOW3" t="s">
        <v>3993</v>
      </c>
      <c r="EOX3" t="s">
        <v>3994</v>
      </c>
      <c r="EOY3" t="s">
        <v>3995</v>
      </c>
      <c r="EOZ3" t="s">
        <v>3996</v>
      </c>
      <c r="EPA3" t="s">
        <v>3997</v>
      </c>
      <c r="EPB3" t="s">
        <v>3998</v>
      </c>
      <c r="EPC3" t="s">
        <v>3999</v>
      </c>
      <c r="EPD3" t="s">
        <v>4000</v>
      </c>
      <c r="EPE3" t="s">
        <v>4001</v>
      </c>
      <c r="EPF3" t="s">
        <v>4002</v>
      </c>
      <c r="EPG3" t="s">
        <v>4003</v>
      </c>
      <c r="EPH3" t="s">
        <v>4004</v>
      </c>
      <c r="EPI3" t="s">
        <v>4005</v>
      </c>
      <c r="EPJ3" t="s">
        <v>4006</v>
      </c>
      <c r="EPK3" t="s">
        <v>4007</v>
      </c>
      <c r="EPL3" t="s">
        <v>4008</v>
      </c>
      <c r="EPM3" t="s">
        <v>4009</v>
      </c>
      <c r="EPN3" t="s">
        <v>4010</v>
      </c>
      <c r="EPO3" t="s">
        <v>4011</v>
      </c>
      <c r="EPP3" t="s">
        <v>4012</v>
      </c>
      <c r="EPQ3" t="s">
        <v>4013</v>
      </c>
      <c r="EPR3" t="s">
        <v>4014</v>
      </c>
      <c r="EPS3" t="s">
        <v>4015</v>
      </c>
      <c r="EPT3" t="s">
        <v>4016</v>
      </c>
      <c r="EPU3" t="s">
        <v>4017</v>
      </c>
      <c r="EPV3" t="s">
        <v>4018</v>
      </c>
      <c r="EPW3" t="s">
        <v>4019</v>
      </c>
      <c r="EPX3" t="s">
        <v>4020</v>
      </c>
      <c r="EPY3" t="s">
        <v>4021</v>
      </c>
      <c r="EPZ3" t="s">
        <v>4022</v>
      </c>
      <c r="EQA3" t="s">
        <v>4023</v>
      </c>
      <c r="EQB3" t="s">
        <v>4024</v>
      </c>
      <c r="EQC3" t="s">
        <v>4025</v>
      </c>
      <c r="EQD3" t="s">
        <v>4026</v>
      </c>
      <c r="EQE3" t="s">
        <v>4027</v>
      </c>
      <c r="EQF3" t="s">
        <v>4028</v>
      </c>
      <c r="EQG3" t="s">
        <v>4029</v>
      </c>
      <c r="EQH3" t="s">
        <v>4030</v>
      </c>
      <c r="EQI3" t="s">
        <v>4031</v>
      </c>
      <c r="EQJ3" t="s">
        <v>4032</v>
      </c>
      <c r="EQK3" t="s">
        <v>4033</v>
      </c>
      <c r="EQL3" t="s">
        <v>4034</v>
      </c>
      <c r="EQM3" t="s">
        <v>4035</v>
      </c>
      <c r="EQN3" t="s">
        <v>4036</v>
      </c>
      <c r="EQO3" t="s">
        <v>4037</v>
      </c>
      <c r="EQP3" t="s">
        <v>4038</v>
      </c>
      <c r="EQQ3" t="s">
        <v>4039</v>
      </c>
      <c r="EQR3" t="s">
        <v>4040</v>
      </c>
      <c r="EQS3" t="s">
        <v>4041</v>
      </c>
      <c r="EQT3" t="s">
        <v>4042</v>
      </c>
      <c r="EQU3" t="s">
        <v>4043</v>
      </c>
      <c r="EQV3" t="s">
        <v>4044</v>
      </c>
      <c r="EQW3" t="s">
        <v>4045</v>
      </c>
      <c r="EQX3" t="s">
        <v>4046</v>
      </c>
      <c r="EQY3" t="s">
        <v>4047</v>
      </c>
      <c r="EQZ3" t="s">
        <v>4048</v>
      </c>
      <c r="ERA3" t="s">
        <v>4049</v>
      </c>
      <c r="ERB3" t="s">
        <v>4050</v>
      </c>
      <c r="ERC3" t="s">
        <v>4051</v>
      </c>
      <c r="ERD3" t="s">
        <v>4052</v>
      </c>
      <c r="ERE3" t="s">
        <v>4053</v>
      </c>
      <c r="ERF3" t="s">
        <v>4054</v>
      </c>
      <c r="ERG3" t="s">
        <v>4055</v>
      </c>
      <c r="ERH3" t="s">
        <v>4056</v>
      </c>
      <c r="ERI3" t="s">
        <v>4057</v>
      </c>
      <c r="ERJ3" t="s">
        <v>4058</v>
      </c>
      <c r="ERK3" t="s">
        <v>4059</v>
      </c>
      <c r="ERL3" t="s">
        <v>4060</v>
      </c>
      <c r="ERM3" t="s">
        <v>4061</v>
      </c>
      <c r="ERN3" t="s">
        <v>4062</v>
      </c>
      <c r="ERO3" t="s">
        <v>4063</v>
      </c>
      <c r="ERP3" t="s">
        <v>4064</v>
      </c>
      <c r="ERQ3" t="s">
        <v>4065</v>
      </c>
      <c r="ERR3" t="s">
        <v>4066</v>
      </c>
      <c r="ERS3" t="s">
        <v>4067</v>
      </c>
      <c r="ERT3" t="s">
        <v>4068</v>
      </c>
      <c r="ERU3" t="s">
        <v>4069</v>
      </c>
      <c r="ERV3" t="s">
        <v>4070</v>
      </c>
      <c r="ERW3" t="s">
        <v>4071</v>
      </c>
      <c r="ERX3" t="s">
        <v>4072</v>
      </c>
      <c r="ERY3" t="s">
        <v>4073</v>
      </c>
      <c r="ERZ3" t="s">
        <v>4074</v>
      </c>
      <c r="ESA3" t="s">
        <v>4075</v>
      </c>
      <c r="ESB3" t="s">
        <v>4076</v>
      </c>
      <c r="ESC3" t="s">
        <v>4077</v>
      </c>
      <c r="ESD3" t="s">
        <v>4078</v>
      </c>
      <c r="ESE3" t="s">
        <v>4079</v>
      </c>
      <c r="ESF3" t="s">
        <v>4080</v>
      </c>
      <c r="ESG3" t="s">
        <v>4081</v>
      </c>
      <c r="ESH3" t="s">
        <v>4082</v>
      </c>
      <c r="ESI3" t="s">
        <v>4083</v>
      </c>
      <c r="ESJ3" t="s">
        <v>4084</v>
      </c>
      <c r="ESK3" t="s">
        <v>4085</v>
      </c>
      <c r="ESL3" t="s">
        <v>4086</v>
      </c>
      <c r="ESM3" t="s">
        <v>4087</v>
      </c>
      <c r="ESN3" t="s">
        <v>4088</v>
      </c>
      <c r="ESO3" t="s">
        <v>4089</v>
      </c>
      <c r="ESP3" t="s">
        <v>4090</v>
      </c>
      <c r="ESQ3" t="s">
        <v>4091</v>
      </c>
      <c r="ESR3" t="s">
        <v>4092</v>
      </c>
      <c r="ESS3" t="s">
        <v>4093</v>
      </c>
      <c r="EST3" t="s">
        <v>4094</v>
      </c>
      <c r="ESU3" t="s">
        <v>4095</v>
      </c>
      <c r="ESV3" t="s">
        <v>4096</v>
      </c>
      <c r="ESW3" t="s">
        <v>4097</v>
      </c>
      <c r="ESX3" t="s">
        <v>4098</v>
      </c>
      <c r="ESY3" t="s">
        <v>4099</v>
      </c>
      <c r="ESZ3" t="s">
        <v>4100</v>
      </c>
      <c r="ETA3" t="s">
        <v>4101</v>
      </c>
      <c r="ETB3" t="s">
        <v>4102</v>
      </c>
      <c r="ETC3" t="s">
        <v>4103</v>
      </c>
      <c r="ETD3" t="s">
        <v>4104</v>
      </c>
      <c r="ETE3" t="s">
        <v>4105</v>
      </c>
      <c r="ETF3" t="s">
        <v>4106</v>
      </c>
      <c r="ETG3" t="s">
        <v>4107</v>
      </c>
      <c r="ETH3" t="s">
        <v>4108</v>
      </c>
      <c r="ETI3" t="s">
        <v>4109</v>
      </c>
      <c r="ETJ3" t="s">
        <v>4110</v>
      </c>
      <c r="ETK3" t="s">
        <v>4111</v>
      </c>
      <c r="ETL3" t="s">
        <v>4112</v>
      </c>
      <c r="ETM3" t="s">
        <v>4113</v>
      </c>
      <c r="ETN3" t="s">
        <v>4114</v>
      </c>
      <c r="ETO3" t="s">
        <v>4115</v>
      </c>
      <c r="ETP3" t="s">
        <v>4116</v>
      </c>
      <c r="ETQ3" t="s">
        <v>4117</v>
      </c>
      <c r="ETR3" t="s">
        <v>4118</v>
      </c>
      <c r="ETS3" t="s">
        <v>4119</v>
      </c>
      <c r="ETT3" t="s">
        <v>4120</v>
      </c>
      <c r="ETU3" t="s">
        <v>4121</v>
      </c>
      <c r="ETV3" t="s">
        <v>4122</v>
      </c>
      <c r="ETW3" t="s">
        <v>4123</v>
      </c>
      <c r="ETX3" t="s">
        <v>4124</v>
      </c>
      <c r="ETY3" t="s">
        <v>4125</v>
      </c>
      <c r="ETZ3" t="s">
        <v>4126</v>
      </c>
      <c r="EUA3" t="s">
        <v>4127</v>
      </c>
      <c r="EUB3" t="s">
        <v>4128</v>
      </c>
      <c r="EUC3" t="s">
        <v>4129</v>
      </c>
      <c r="EUD3" t="s">
        <v>4130</v>
      </c>
      <c r="EUE3" t="s">
        <v>4131</v>
      </c>
      <c r="EUF3" t="s">
        <v>4132</v>
      </c>
      <c r="EUG3" t="s">
        <v>4133</v>
      </c>
      <c r="EUH3" t="s">
        <v>4134</v>
      </c>
      <c r="EUI3" t="s">
        <v>4135</v>
      </c>
      <c r="EUJ3" t="s">
        <v>4136</v>
      </c>
      <c r="EUK3" t="s">
        <v>4137</v>
      </c>
      <c r="EUL3" t="s">
        <v>4138</v>
      </c>
      <c r="EUM3" t="s">
        <v>4139</v>
      </c>
      <c r="EUN3" t="s">
        <v>4140</v>
      </c>
      <c r="EUO3" t="s">
        <v>4141</v>
      </c>
      <c r="EUP3" t="s">
        <v>4142</v>
      </c>
      <c r="EUQ3" t="s">
        <v>4143</v>
      </c>
      <c r="EUR3" t="s">
        <v>4144</v>
      </c>
      <c r="EUS3" t="s">
        <v>4145</v>
      </c>
      <c r="EUT3" t="s">
        <v>4146</v>
      </c>
      <c r="EUU3" t="s">
        <v>4147</v>
      </c>
      <c r="EUV3" t="s">
        <v>4148</v>
      </c>
      <c r="EUW3" t="s">
        <v>4149</v>
      </c>
      <c r="EUX3" t="s">
        <v>4150</v>
      </c>
      <c r="EUY3" t="s">
        <v>4151</v>
      </c>
      <c r="EUZ3" t="s">
        <v>4152</v>
      </c>
      <c r="EVA3" t="s">
        <v>4153</v>
      </c>
      <c r="EVB3" t="s">
        <v>4154</v>
      </c>
      <c r="EVC3" t="s">
        <v>4155</v>
      </c>
      <c r="EVD3" t="s">
        <v>4156</v>
      </c>
      <c r="EVE3" t="s">
        <v>4157</v>
      </c>
      <c r="EVF3" t="s">
        <v>4158</v>
      </c>
      <c r="EVG3" t="s">
        <v>4159</v>
      </c>
      <c r="EVH3" t="s">
        <v>4160</v>
      </c>
      <c r="EVI3" t="s">
        <v>4161</v>
      </c>
      <c r="EVJ3" t="s">
        <v>4162</v>
      </c>
      <c r="EVK3" t="s">
        <v>4163</v>
      </c>
      <c r="EVL3" t="s">
        <v>4164</v>
      </c>
      <c r="EVM3" t="s">
        <v>4165</v>
      </c>
      <c r="EVN3" t="s">
        <v>4166</v>
      </c>
      <c r="EVO3" t="s">
        <v>4167</v>
      </c>
      <c r="EVP3" t="s">
        <v>4168</v>
      </c>
      <c r="EVQ3" t="s">
        <v>4169</v>
      </c>
      <c r="EVR3" t="s">
        <v>4170</v>
      </c>
      <c r="EVS3" t="s">
        <v>4171</v>
      </c>
      <c r="EVT3" t="s">
        <v>4172</v>
      </c>
      <c r="EVU3" t="s">
        <v>4173</v>
      </c>
      <c r="EVV3" t="s">
        <v>4174</v>
      </c>
      <c r="EVW3" t="s">
        <v>4175</v>
      </c>
      <c r="EVX3" t="s">
        <v>4176</v>
      </c>
      <c r="EVY3" t="s">
        <v>4177</v>
      </c>
      <c r="EVZ3" t="s">
        <v>4178</v>
      </c>
      <c r="EWA3" t="s">
        <v>4179</v>
      </c>
      <c r="EWB3" t="s">
        <v>4180</v>
      </c>
      <c r="EWC3" t="s">
        <v>4181</v>
      </c>
      <c r="EWD3" t="s">
        <v>4182</v>
      </c>
      <c r="EWE3" t="s">
        <v>4183</v>
      </c>
      <c r="EWF3" t="s">
        <v>4184</v>
      </c>
      <c r="EWG3" t="s">
        <v>4185</v>
      </c>
      <c r="EWH3" t="s">
        <v>4186</v>
      </c>
      <c r="EWI3" t="s">
        <v>4187</v>
      </c>
      <c r="EWJ3" t="s">
        <v>4188</v>
      </c>
      <c r="EWK3" t="s">
        <v>4189</v>
      </c>
      <c r="EWL3" t="s">
        <v>4190</v>
      </c>
      <c r="EWM3" t="s">
        <v>4191</v>
      </c>
      <c r="EWN3" t="s">
        <v>4192</v>
      </c>
      <c r="EWO3" t="s">
        <v>4193</v>
      </c>
      <c r="EWP3" t="s">
        <v>4194</v>
      </c>
      <c r="EWQ3" t="s">
        <v>4195</v>
      </c>
      <c r="EWR3" t="s">
        <v>4196</v>
      </c>
      <c r="EWS3" t="s">
        <v>4197</v>
      </c>
      <c r="EWT3" t="s">
        <v>4198</v>
      </c>
      <c r="EWU3" t="s">
        <v>4199</v>
      </c>
      <c r="EWV3" t="s">
        <v>4200</v>
      </c>
      <c r="EWW3" t="s">
        <v>4201</v>
      </c>
      <c r="EWX3" t="s">
        <v>4202</v>
      </c>
      <c r="EWY3" t="s">
        <v>4203</v>
      </c>
      <c r="EWZ3" t="s">
        <v>4204</v>
      </c>
      <c r="EXA3" t="s">
        <v>4205</v>
      </c>
      <c r="EXB3" t="s">
        <v>4206</v>
      </c>
      <c r="EXC3" t="s">
        <v>4207</v>
      </c>
      <c r="EXD3" t="s">
        <v>4208</v>
      </c>
      <c r="EXE3" t="s">
        <v>4209</v>
      </c>
      <c r="EXF3" t="s">
        <v>4210</v>
      </c>
      <c r="EXG3" t="s">
        <v>4211</v>
      </c>
      <c r="EXH3" t="s">
        <v>4212</v>
      </c>
      <c r="EXI3" t="s">
        <v>4213</v>
      </c>
      <c r="EXJ3" t="s">
        <v>4214</v>
      </c>
      <c r="EXK3" t="s">
        <v>4215</v>
      </c>
      <c r="EXL3" t="s">
        <v>4216</v>
      </c>
      <c r="EXM3" t="s">
        <v>4217</v>
      </c>
      <c r="EXN3" t="s">
        <v>4218</v>
      </c>
      <c r="EXO3" t="s">
        <v>4219</v>
      </c>
      <c r="EXP3" t="s">
        <v>4220</v>
      </c>
      <c r="EXQ3" t="s">
        <v>4221</v>
      </c>
      <c r="EXR3" t="s">
        <v>4222</v>
      </c>
      <c r="EXS3" t="s">
        <v>4223</v>
      </c>
      <c r="EXT3" t="s">
        <v>4224</v>
      </c>
      <c r="EXU3" t="s">
        <v>4225</v>
      </c>
      <c r="EXV3" t="s">
        <v>4226</v>
      </c>
      <c r="EXW3" t="s">
        <v>4227</v>
      </c>
      <c r="EXX3" t="s">
        <v>4228</v>
      </c>
      <c r="EXY3" t="s">
        <v>4229</v>
      </c>
      <c r="EXZ3" t="s">
        <v>4230</v>
      </c>
      <c r="EYA3" t="s">
        <v>4231</v>
      </c>
      <c r="EYB3" t="s">
        <v>4232</v>
      </c>
      <c r="EYC3" t="s">
        <v>4233</v>
      </c>
      <c r="EYD3" t="s">
        <v>4234</v>
      </c>
      <c r="EYE3" t="s">
        <v>4235</v>
      </c>
      <c r="EYF3" t="s">
        <v>4236</v>
      </c>
      <c r="EYG3" t="s">
        <v>4237</v>
      </c>
      <c r="EYH3" t="s">
        <v>4238</v>
      </c>
      <c r="EYI3" t="s">
        <v>4239</v>
      </c>
      <c r="EYJ3" t="s">
        <v>4240</v>
      </c>
      <c r="EYK3" t="s">
        <v>4241</v>
      </c>
      <c r="EYL3" t="s">
        <v>4242</v>
      </c>
      <c r="EYM3" t="s">
        <v>4243</v>
      </c>
      <c r="EYN3" t="s">
        <v>4244</v>
      </c>
      <c r="EYO3" t="s">
        <v>4245</v>
      </c>
      <c r="EYP3" t="s">
        <v>4246</v>
      </c>
      <c r="EYQ3" t="s">
        <v>4247</v>
      </c>
      <c r="EYR3" t="s">
        <v>4248</v>
      </c>
      <c r="EYS3" t="s">
        <v>4249</v>
      </c>
      <c r="EYT3" t="s">
        <v>4250</v>
      </c>
      <c r="EYU3" t="s">
        <v>4251</v>
      </c>
      <c r="EYV3" t="s">
        <v>4252</v>
      </c>
      <c r="EYW3" t="s">
        <v>4253</v>
      </c>
      <c r="EYX3" t="s">
        <v>4254</v>
      </c>
      <c r="EYY3" t="s">
        <v>4255</v>
      </c>
      <c r="EYZ3" t="s">
        <v>4256</v>
      </c>
      <c r="EZA3" t="s">
        <v>4257</v>
      </c>
      <c r="EZB3" t="s">
        <v>4258</v>
      </c>
      <c r="EZC3" t="s">
        <v>4259</v>
      </c>
      <c r="EZD3" t="s">
        <v>4260</v>
      </c>
      <c r="EZE3" t="s">
        <v>4261</v>
      </c>
      <c r="EZF3" t="s">
        <v>4262</v>
      </c>
      <c r="EZG3" t="s">
        <v>4263</v>
      </c>
      <c r="EZH3" t="s">
        <v>4264</v>
      </c>
      <c r="EZI3" t="s">
        <v>4265</v>
      </c>
      <c r="EZJ3" t="s">
        <v>4266</v>
      </c>
      <c r="EZK3" t="s">
        <v>4267</v>
      </c>
      <c r="EZL3" t="s">
        <v>4268</v>
      </c>
      <c r="EZM3" t="s">
        <v>4269</v>
      </c>
      <c r="EZN3" t="s">
        <v>4270</v>
      </c>
      <c r="EZO3" t="s">
        <v>4271</v>
      </c>
      <c r="EZP3" t="s">
        <v>4272</v>
      </c>
      <c r="EZQ3" t="s">
        <v>4273</v>
      </c>
      <c r="EZR3" t="s">
        <v>4274</v>
      </c>
      <c r="EZS3" t="s">
        <v>4275</v>
      </c>
      <c r="EZT3" t="s">
        <v>4276</v>
      </c>
      <c r="EZU3" t="s">
        <v>4277</v>
      </c>
      <c r="EZV3" t="s">
        <v>4278</v>
      </c>
      <c r="EZW3" t="s">
        <v>4279</v>
      </c>
      <c r="EZX3" t="s">
        <v>4280</v>
      </c>
      <c r="EZY3" t="s">
        <v>4281</v>
      </c>
      <c r="EZZ3" t="s">
        <v>4282</v>
      </c>
      <c r="FAA3" t="s">
        <v>4283</v>
      </c>
      <c r="FAB3" t="s">
        <v>4284</v>
      </c>
      <c r="FAC3" t="s">
        <v>4285</v>
      </c>
      <c r="FAD3" t="s">
        <v>4286</v>
      </c>
      <c r="FAE3" t="s">
        <v>4287</v>
      </c>
      <c r="FAF3" t="s">
        <v>4288</v>
      </c>
      <c r="FAG3" t="s">
        <v>4289</v>
      </c>
      <c r="FAH3" t="s">
        <v>4290</v>
      </c>
      <c r="FAI3" t="s">
        <v>4291</v>
      </c>
      <c r="FAJ3" t="s">
        <v>4292</v>
      </c>
      <c r="FAK3" t="s">
        <v>4293</v>
      </c>
      <c r="FAL3" t="s">
        <v>4294</v>
      </c>
      <c r="FAM3" t="s">
        <v>4295</v>
      </c>
      <c r="FAN3" t="s">
        <v>4296</v>
      </c>
      <c r="FAO3" t="s">
        <v>4297</v>
      </c>
      <c r="FAP3" t="s">
        <v>4298</v>
      </c>
      <c r="FAQ3" t="s">
        <v>4299</v>
      </c>
      <c r="FAR3" t="s">
        <v>4300</v>
      </c>
      <c r="FAS3" t="s">
        <v>4301</v>
      </c>
      <c r="FAT3" t="s">
        <v>4302</v>
      </c>
      <c r="FAU3" t="s">
        <v>4303</v>
      </c>
      <c r="FAV3" t="s">
        <v>4304</v>
      </c>
      <c r="FAW3" t="s">
        <v>4305</v>
      </c>
      <c r="FAX3" t="s">
        <v>4306</v>
      </c>
      <c r="FAY3" t="s">
        <v>4307</v>
      </c>
      <c r="FAZ3" t="s">
        <v>4308</v>
      </c>
      <c r="FBA3" t="s">
        <v>4309</v>
      </c>
      <c r="FBB3" t="s">
        <v>4310</v>
      </c>
      <c r="FBC3" t="s">
        <v>4311</v>
      </c>
      <c r="FBD3" t="s">
        <v>4312</v>
      </c>
      <c r="FBE3" t="s">
        <v>4313</v>
      </c>
      <c r="FBF3" t="s">
        <v>4314</v>
      </c>
      <c r="FBG3" t="s">
        <v>4315</v>
      </c>
      <c r="FBH3" t="s">
        <v>4316</v>
      </c>
      <c r="FBI3" t="s">
        <v>4317</v>
      </c>
      <c r="FBJ3" t="s">
        <v>4318</v>
      </c>
      <c r="FBK3" t="s">
        <v>4319</v>
      </c>
      <c r="FBL3" t="s">
        <v>4320</v>
      </c>
      <c r="FBM3" t="s">
        <v>4321</v>
      </c>
      <c r="FBN3" t="s">
        <v>4322</v>
      </c>
      <c r="FBO3" t="s">
        <v>4323</v>
      </c>
      <c r="FBP3" t="s">
        <v>4324</v>
      </c>
      <c r="FBQ3" t="s">
        <v>4325</v>
      </c>
      <c r="FBR3" t="s">
        <v>4326</v>
      </c>
      <c r="FBS3" t="s">
        <v>4327</v>
      </c>
      <c r="FBT3" t="s">
        <v>4328</v>
      </c>
      <c r="FBU3" t="s">
        <v>4329</v>
      </c>
      <c r="FBV3" t="s">
        <v>4330</v>
      </c>
      <c r="FBW3" t="s">
        <v>4331</v>
      </c>
      <c r="FBX3" t="s">
        <v>4332</v>
      </c>
      <c r="FBY3" t="s">
        <v>4333</v>
      </c>
      <c r="FBZ3" t="s">
        <v>4334</v>
      </c>
      <c r="FCA3" t="s">
        <v>4335</v>
      </c>
      <c r="FCB3" t="s">
        <v>4336</v>
      </c>
      <c r="FCC3" t="s">
        <v>4337</v>
      </c>
      <c r="FCD3" t="s">
        <v>4338</v>
      </c>
      <c r="FCE3" t="s">
        <v>4339</v>
      </c>
      <c r="FCF3" t="s">
        <v>4340</v>
      </c>
      <c r="FCG3" t="s">
        <v>4341</v>
      </c>
      <c r="FCH3" t="s">
        <v>4342</v>
      </c>
      <c r="FCI3" t="s">
        <v>4343</v>
      </c>
      <c r="FCJ3" t="s">
        <v>4344</v>
      </c>
      <c r="FCK3" t="s">
        <v>4345</v>
      </c>
      <c r="FCL3" t="s">
        <v>4346</v>
      </c>
      <c r="FCM3" t="s">
        <v>4347</v>
      </c>
      <c r="FCN3" t="s">
        <v>4348</v>
      </c>
      <c r="FCO3" t="s">
        <v>4349</v>
      </c>
      <c r="FCP3" t="s">
        <v>4350</v>
      </c>
      <c r="FCQ3" t="s">
        <v>4351</v>
      </c>
      <c r="FCR3" t="s">
        <v>4352</v>
      </c>
      <c r="FCS3" t="s">
        <v>4353</v>
      </c>
      <c r="FCT3" t="s">
        <v>4354</v>
      </c>
      <c r="FCU3" t="s">
        <v>4355</v>
      </c>
      <c r="FCV3" t="s">
        <v>4356</v>
      </c>
      <c r="FCW3" t="s">
        <v>4357</v>
      </c>
      <c r="FCX3" t="s">
        <v>4358</v>
      </c>
      <c r="FCY3" t="s">
        <v>4359</v>
      </c>
      <c r="FCZ3" t="s">
        <v>4360</v>
      </c>
      <c r="FDA3" t="s">
        <v>4361</v>
      </c>
      <c r="FDB3" t="s">
        <v>4362</v>
      </c>
      <c r="FDC3" t="s">
        <v>4363</v>
      </c>
      <c r="FDD3" t="s">
        <v>4364</v>
      </c>
      <c r="FDE3" t="s">
        <v>4365</v>
      </c>
      <c r="FDF3" t="s">
        <v>4366</v>
      </c>
      <c r="FDG3" t="s">
        <v>4367</v>
      </c>
      <c r="FDH3" t="s">
        <v>4368</v>
      </c>
      <c r="FDI3" t="s">
        <v>4369</v>
      </c>
      <c r="FDJ3" t="s">
        <v>4370</v>
      </c>
      <c r="FDK3" t="s">
        <v>4371</v>
      </c>
      <c r="FDL3" t="s">
        <v>4372</v>
      </c>
      <c r="FDM3" t="s">
        <v>4373</v>
      </c>
      <c r="FDN3" t="s">
        <v>4374</v>
      </c>
      <c r="FDO3" t="s">
        <v>4375</v>
      </c>
      <c r="FDP3" t="s">
        <v>4376</v>
      </c>
      <c r="FDQ3" t="s">
        <v>4377</v>
      </c>
      <c r="FDR3" t="s">
        <v>4378</v>
      </c>
      <c r="FDS3" t="s">
        <v>4379</v>
      </c>
      <c r="FDT3" t="s">
        <v>4380</v>
      </c>
      <c r="FDU3" t="s">
        <v>4381</v>
      </c>
      <c r="FDV3" t="s">
        <v>4382</v>
      </c>
      <c r="FDW3" t="s">
        <v>4383</v>
      </c>
      <c r="FDX3" t="s">
        <v>4384</v>
      </c>
      <c r="FDY3" t="s">
        <v>4385</v>
      </c>
      <c r="FDZ3" t="s">
        <v>4386</v>
      </c>
      <c r="FEA3" t="s">
        <v>4387</v>
      </c>
      <c r="FEB3" t="s">
        <v>4388</v>
      </c>
      <c r="FEC3" t="s">
        <v>4389</v>
      </c>
      <c r="FED3" t="s">
        <v>4390</v>
      </c>
      <c r="FEE3" t="s">
        <v>4391</v>
      </c>
      <c r="FEF3" t="s">
        <v>4392</v>
      </c>
      <c r="FEG3" t="s">
        <v>4393</v>
      </c>
      <c r="FEH3" t="s">
        <v>4394</v>
      </c>
      <c r="FEI3" t="s">
        <v>4395</v>
      </c>
      <c r="FEJ3" t="s">
        <v>4396</v>
      </c>
      <c r="FEK3" t="s">
        <v>4397</v>
      </c>
      <c r="FEL3" t="s">
        <v>4398</v>
      </c>
      <c r="FEM3" t="s">
        <v>4399</v>
      </c>
      <c r="FEN3" t="s">
        <v>4400</v>
      </c>
      <c r="FEO3" t="s">
        <v>4401</v>
      </c>
      <c r="FEP3" t="s">
        <v>4402</v>
      </c>
      <c r="FEQ3" t="s">
        <v>4403</v>
      </c>
      <c r="FER3" t="s">
        <v>4404</v>
      </c>
      <c r="FES3" t="s">
        <v>4405</v>
      </c>
      <c r="FET3" t="s">
        <v>4406</v>
      </c>
      <c r="FEU3" t="s">
        <v>4407</v>
      </c>
      <c r="FEV3" t="s">
        <v>4408</v>
      </c>
      <c r="FEW3" t="s">
        <v>4409</v>
      </c>
      <c r="FEX3" t="s">
        <v>4410</v>
      </c>
      <c r="FEY3" t="s">
        <v>4411</v>
      </c>
      <c r="FEZ3" t="s">
        <v>4412</v>
      </c>
      <c r="FFA3" t="s">
        <v>4413</v>
      </c>
      <c r="FFB3" t="s">
        <v>4414</v>
      </c>
      <c r="FFC3" t="s">
        <v>4415</v>
      </c>
      <c r="FFD3" t="s">
        <v>4416</v>
      </c>
      <c r="FFE3" t="s">
        <v>4417</v>
      </c>
      <c r="FFF3" t="s">
        <v>4418</v>
      </c>
      <c r="FFG3" t="s">
        <v>4419</v>
      </c>
      <c r="FFH3" t="s">
        <v>4420</v>
      </c>
      <c r="FFI3" t="s">
        <v>4421</v>
      </c>
      <c r="FFJ3" t="s">
        <v>4422</v>
      </c>
      <c r="FFK3" t="s">
        <v>4423</v>
      </c>
      <c r="FFL3" t="s">
        <v>4424</v>
      </c>
      <c r="FFM3" t="s">
        <v>4425</v>
      </c>
      <c r="FFN3" t="s">
        <v>4426</v>
      </c>
      <c r="FFO3" t="s">
        <v>4427</v>
      </c>
      <c r="FFP3" t="s">
        <v>4428</v>
      </c>
      <c r="FFQ3" t="s">
        <v>4429</v>
      </c>
      <c r="FFR3" t="s">
        <v>4430</v>
      </c>
      <c r="FFS3" t="s">
        <v>4431</v>
      </c>
      <c r="FFT3" t="s">
        <v>4432</v>
      </c>
      <c r="FFU3" t="s">
        <v>4433</v>
      </c>
      <c r="FFV3" t="s">
        <v>4434</v>
      </c>
      <c r="FFW3" t="s">
        <v>4435</v>
      </c>
      <c r="FFX3" t="s">
        <v>4436</v>
      </c>
      <c r="FFY3" t="s">
        <v>4437</v>
      </c>
      <c r="FFZ3" t="s">
        <v>4438</v>
      </c>
      <c r="FGA3" t="s">
        <v>4439</v>
      </c>
      <c r="FGB3" t="s">
        <v>4440</v>
      </c>
      <c r="FGC3" t="s">
        <v>4441</v>
      </c>
      <c r="FGD3" t="s">
        <v>4442</v>
      </c>
      <c r="FGE3" t="s">
        <v>4443</v>
      </c>
      <c r="FGF3" t="s">
        <v>4444</v>
      </c>
      <c r="FGG3" t="s">
        <v>4445</v>
      </c>
      <c r="FGH3" t="s">
        <v>4446</v>
      </c>
      <c r="FGI3" t="s">
        <v>4447</v>
      </c>
      <c r="FGJ3" t="s">
        <v>4448</v>
      </c>
      <c r="FGK3" t="s">
        <v>4449</v>
      </c>
      <c r="FGL3" t="s">
        <v>4450</v>
      </c>
      <c r="FGM3" t="s">
        <v>4451</v>
      </c>
      <c r="FGN3" t="s">
        <v>4452</v>
      </c>
      <c r="FGO3" t="s">
        <v>4453</v>
      </c>
      <c r="FGP3" t="s">
        <v>4454</v>
      </c>
      <c r="FGQ3" t="s">
        <v>4455</v>
      </c>
      <c r="FGR3" t="s">
        <v>4456</v>
      </c>
      <c r="FGS3" t="s">
        <v>4457</v>
      </c>
      <c r="FGT3" t="s">
        <v>4458</v>
      </c>
      <c r="FGU3" t="s">
        <v>4459</v>
      </c>
      <c r="FGV3" t="s">
        <v>4460</v>
      </c>
      <c r="FGW3" t="s">
        <v>4461</v>
      </c>
      <c r="FGX3" t="s">
        <v>4462</v>
      </c>
      <c r="FGY3" t="s">
        <v>4463</v>
      </c>
      <c r="FGZ3" t="s">
        <v>4464</v>
      </c>
      <c r="FHA3" t="s">
        <v>4465</v>
      </c>
      <c r="FHB3" t="s">
        <v>4466</v>
      </c>
      <c r="FHC3" t="s">
        <v>4467</v>
      </c>
      <c r="FHD3" t="s">
        <v>4468</v>
      </c>
      <c r="FHE3" t="s">
        <v>4469</v>
      </c>
      <c r="FHF3" t="s">
        <v>4470</v>
      </c>
      <c r="FHG3" t="s">
        <v>4471</v>
      </c>
      <c r="FHH3" t="s">
        <v>4472</v>
      </c>
      <c r="FHI3" t="s">
        <v>4473</v>
      </c>
      <c r="FHJ3" t="s">
        <v>4474</v>
      </c>
      <c r="FHK3" t="s">
        <v>4475</v>
      </c>
      <c r="FHL3" t="s">
        <v>4476</v>
      </c>
      <c r="FHM3" t="s">
        <v>4477</v>
      </c>
      <c r="FHN3" t="s">
        <v>4478</v>
      </c>
      <c r="FHO3" t="s">
        <v>4479</v>
      </c>
      <c r="FHP3" t="s">
        <v>4480</v>
      </c>
      <c r="FHQ3" t="s">
        <v>4481</v>
      </c>
      <c r="FHR3" t="s">
        <v>4482</v>
      </c>
      <c r="FHS3" t="s">
        <v>4483</v>
      </c>
      <c r="FHT3" t="s">
        <v>4484</v>
      </c>
      <c r="FHU3" t="s">
        <v>4485</v>
      </c>
      <c r="FHV3" t="s">
        <v>4486</v>
      </c>
      <c r="FHW3" t="s">
        <v>4487</v>
      </c>
      <c r="FHX3" t="s">
        <v>4488</v>
      </c>
      <c r="FHY3" t="s">
        <v>4489</v>
      </c>
      <c r="FHZ3" t="s">
        <v>4490</v>
      </c>
      <c r="FIA3" t="s">
        <v>4491</v>
      </c>
      <c r="FIB3" t="s">
        <v>4492</v>
      </c>
      <c r="FIC3" t="s">
        <v>4493</v>
      </c>
      <c r="FID3" t="s">
        <v>4494</v>
      </c>
      <c r="FIE3" t="s">
        <v>4495</v>
      </c>
      <c r="FIF3" t="s">
        <v>4496</v>
      </c>
      <c r="FIG3" t="s">
        <v>4497</v>
      </c>
      <c r="FIH3" t="s">
        <v>4498</v>
      </c>
      <c r="FII3" t="s">
        <v>4499</v>
      </c>
      <c r="FIJ3" t="s">
        <v>4500</v>
      </c>
      <c r="FIK3" t="s">
        <v>4501</v>
      </c>
      <c r="FIL3" t="s">
        <v>4502</v>
      </c>
      <c r="FIM3" t="s">
        <v>4503</v>
      </c>
      <c r="FIN3" t="s">
        <v>4504</v>
      </c>
      <c r="FIO3" t="s">
        <v>4505</v>
      </c>
      <c r="FIP3" t="s">
        <v>4506</v>
      </c>
      <c r="FIQ3" t="s">
        <v>4507</v>
      </c>
      <c r="FIR3" t="s">
        <v>4508</v>
      </c>
      <c r="FIS3" t="s">
        <v>4509</v>
      </c>
      <c r="FIT3" t="s">
        <v>4510</v>
      </c>
      <c r="FIU3" t="s">
        <v>4511</v>
      </c>
      <c r="FIV3" t="s">
        <v>4512</v>
      </c>
      <c r="FIW3" t="s">
        <v>4513</v>
      </c>
      <c r="FIX3" t="s">
        <v>4514</v>
      </c>
      <c r="FIY3" t="s">
        <v>4515</v>
      </c>
      <c r="FIZ3" t="s">
        <v>4516</v>
      </c>
      <c r="FJA3" t="s">
        <v>4517</v>
      </c>
      <c r="FJB3" t="s">
        <v>4518</v>
      </c>
      <c r="FJC3" t="s">
        <v>4519</v>
      </c>
      <c r="FJD3" t="s">
        <v>4520</v>
      </c>
      <c r="FJE3" t="s">
        <v>4521</v>
      </c>
      <c r="FJF3" t="s">
        <v>4522</v>
      </c>
      <c r="FJG3" t="s">
        <v>4523</v>
      </c>
      <c r="FJH3" t="s">
        <v>4524</v>
      </c>
      <c r="FJI3" t="s">
        <v>4525</v>
      </c>
      <c r="FJJ3" t="s">
        <v>4526</v>
      </c>
      <c r="FJK3" t="s">
        <v>4527</v>
      </c>
      <c r="FJL3" t="s">
        <v>4528</v>
      </c>
      <c r="FJM3" t="s">
        <v>4529</v>
      </c>
      <c r="FJN3" t="s">
        <v>4530</v>
      </c>
      <c r="FJO3" t="s">
        <v>4531</v>
      </c>
      <c r="FJP3" t="s">
        <v>4532</v>
      </c>
      <c r="FJQ3" t="s">
        <v>4533</v>
      </c>
      <c r="FJR3" t="s">
        <v>4534</v>
      </c>
      <c r="FJS3" t="s">
        <v>4535</v>
      </c>
      <c r="FJT3" t="s">
        <v>4536</v>
      </c>
      <c r="FJU3" t="s">
        <v>4537</v>
      </c>
      <c r="FJV3" t="s">
        <v>4538</v>
      </c>
      <c r="FJW3" t="s">
        <v>4539</v>
      </c>
      <c r="FJX3" t="s">
        <v>4540</v>
      </c>
      <c r="FJY3" t="s">
        <v>4541</v>
      </c>
      <c r="FJZ3" t="s">
        <v>4542</v>
      </c>
      <c r="FKA3" t="s">
        <v>4543</v>
      </c>
      <c r="FKB3" t="s">
        <v>4544</v>
      </c>
      <c r="FKC3" t="s">
        <v>4545</v>
      </c>
      <c r="FKD3" t="s">
        <v>4546</v>
      </c>
      <c r="FKE3" t="s">
        <v>4547</v>
      </c>
      <c r="FKF3" t="s">
        <v>4548</v>
      </c>
      <c r="FKG3" t="s">
        <v>4549</v>
      </c>
      <c r="FKH3" t="s">
        <v>4550</v>
      </c>
      <c r="FKI3" t="s">
        <v>4551</v>
      </c>
      <c r="FKJ3" t="s">
        <v>4552</v>
      </c>
      <c r="FKK3" t="s">
        <v>4553</v>
      </c>
      <c r="FKL3" t="s">
        <v>4554</v>
      </c>
      <c r="FKM3" t="s">
        <v>4555</v>
      </c>
      <c r="FKN3" t="s">
        <v>4556</v>
      </c>
      <c r="FKO3" t="s">
        <v>4557</v>
      </c>
      <c r="FKP3" t="s">
        <v>4558</v>
      </c>
      <c r="FKQ3" t="s">
        <v>4559</v>
      </c>
      <c r="FKR3" t="s">
        <v>4560</v>
      </c>
      <c r="FKS3" t="s">
        <v>4561</v>
      </c>
      <c r="FKT3" t="s">
        <v>4562</v>
      </c>
      <c r="FKU3" t="s">
        <v>4563</v>
      </c>
      <c r="FKV3" t="s">
        <v>4564</v>
      </c>
      <c r="FKW3" t="s">
        <v>4565</v>
      </c>
      <c r="FKX3" t="s">
        <v>4566</v>
      </c>
      <c r="FKY3" t="s">
        <v>4567</v>
      </c>
      <c r="FKZ3" t="s">
        <v>4568</v>
      </c>
      <c r="FLA3" t="s">
        <v>4569</v>
      </c>
      <c r="FLB3" t="s">
        <v>4570</v>
      </c>
      <c r="FLC3" t="s">
        <v>4571</v>
      </c>
      <c r="FLD3" t="s">
        <v>4572</v>
      </c>
      <c r="FLE3" t="s">
        <v>4573</v>
      </c>
      <c r="FLF3" t="s">
        <v>4574</v>
      </c>
      <c r="FLG3" t="s">
        <v>4575</v>
      </c>
      <c r="FLH3" t="s">
        <v>4576</v>
      </c>
      <c r="FLI3" t="s">
        <v>4577</v>
      </c>
      <c r="FLJ3" t="s">
        <v>4578</v>
      </c>
      <c r="FLK3" t="s">
        <v>4579</v>
      </c>
      <c r="FLL3" t="s">
        <v>4580</v>
      </c>
      <c r="FLM3" t="s">
        <v>4581</v>
      </c>
      <c r="FLN3" t="s">
        <v>4582</v>
      </c>
      <c r="FLO3" t="s">
        <v>4583</v>
      </c>
      <c r="FLP3" t="s">
        <v>4584</v>
      </c>
      <c r="FLQ3" t="s">
        <v>4585</v>
      </c>
      <c r="FLR3" t="s">
        <v>4586</v>
      </c>
      <c r="FLS3" t="s">
        <v>4587</v>
      </c>
      <c r="FLT3" t="s">
        <v>4588</v>
      </c>
      <c r="FLU3" t="s">
        <v>4589</v>
      </c>
      <c r="FLV3" t="s">
        <v>4590</v>
      </c>
      <c r="FLW3" t="s">
        <v>4591</v>
      </c>
      <c r="FLX3" t="s">
        <v>4592</v>
      </c>
      <c r="FLY3" t="s">
        <v>4593</v>
      </c>
      <c r="FLZ3" t="s">
        <v>4594</v>
      </c>
      <c r="FMA3" t="s">
        <v>4595</v>
      </c>
      <c r="FMB3" t="s">
        <v>4596</v>
      </c>
      <c r="FMC3" t="s">
        <v>4597</v>
      </c>
      <c r="FMD3" t="s">
        <v>4598</v>
      </c>
      <c r="FME3" t="s">
        <v>4599</v>
      </c>
      <c r="FMF3" t="s">
        <v>4600</v>
      </c>
      <c r="FMG3" t="s">
        <v>4601</v>
      </c>
      <c r="FMH3" t="s">
        <v>4602</v>
      </c>
      <c r="FMI3" t="s">
        <v>4603</v>
      </c>
      <c r="FMJ3" t="s">
        <v>4604</v>
      </c>
      <c r="FMK3" t="s">
        <v>4605</v>
      </c>
      <c r="FML3" t="s">
        <v>4606</v>
      </c>
      <c r="FMM3" t="s">
        <v>4607</v>
      </c>
      <c r="FMN3" t="s">
        <v>4608</v>
      </c>
      <c r="FMO3" t="s">
        <v>4609</v>
      </c>
      <c r="FMP3" t="s">
        <v>4610</v>
      </c>
      <c r="FMQ3" t="s">
        <v>4611</v>
      </c>
      <c r="FMR3" t="s">
        <v>4612</v>
      </c>
      <c r="FMS3" t="s">
        <v>4613</v>
      </c>
      <c r="FMT3" t="s">
        <v>4614</v>
      </c>
      <c r="FMU3" t="s">
        <v>4615</v>
      </c>
      <c r="FMV3" t="s">
        <v>4616</v>
      </c>
      <c r="FMW3" t="s">
        <v>4617</v>
      </c>
      <c r="FMX3" t="s">
        <v>4618</v>
      </c>
      <c r="FMY3" t="s">
        <v>4619</v>
      </c>
      <c r="FMZ3" t="s">
        <v>4620</v>
      </c>
      <c r="FNA3" t="s">
        <v>4621</v>
      </c>
      <c r="FNB3" t="s">
        <v>4622</v>
      </c>
      <c r="FNC3" t="s">
        <v>4623</v>
      </c>
      <c r="FND3" t="s">
        <v>4624</v>
      </c>
      <c r="FNE3" t="s">
        <v>4625</v>
      </c>
      <c r="FNF3" t="s">
        <v>4626</v>
      </c>
      <c r="FNG3" t="s">
        <v>4627</v>
      </c>
      <c r="FNH3" t="s">
        <v>4628</v>
      </c>
      <c r="FNI3" t="s">
        <v>4629</v>
      </c>
      <c r="FNJ3" t="s">
        <v>4630</v>
      </c>
      <c r="FNK3" t="s">
        <v>4631</v>
      </c>
      <c r="FNL3" t="s">
        <v>4632</v>
      </c>
      <c r="FNM3" t="s">
        <v>4633</v>
      </c>
      <c r="FNN3" t="s">
        <v>4634</v>
      </c>
      <c r="FNO3" t="s">
        <v>4635</v>
      </c>
      <c r="FNP3" t="s">
        <v>4636</v>
      </c>
      <c r="FNQ3" t="s">
        <v>4637</v>
      </c>
      <c r="FNR3" t="s">
        <v>4638</v>
      </c>
      <c r="FNS3" t="s">
        <v>4639</v>
      </c>
      <c r="FNT3" t="s">
        <v>4640</v>
      </c>
      <c r="FNU3" t="s">
        <v>4641</v>
      </c>
      <c r="FNV3" t="s">
        <v>4642</v>
      </c>
      <c r="FNW3" t="s">
        <v>4643</v>
      </c>
      <c r="FNX3" t="s">
        <v>4644</v>
      </c>
      <c r="FNY3" t="s">
        <v>4645</v>
      </c>
      <c r="FNZ3" t="s">
        <v>4646</v>
      </c>
      <c r="FOA3" t="s">
        <v>4647</v>
      </c>
      <c r="FOB3" t="s">
        <v>4648</v>
      </c>
      <c r="FOC3" t="s">
        <v>4649</v>
      </c>
      <c r="FOD3" t="s">
        <v>4650</v>
      </c>
      <c r="FOE3" t="s">
        <v>4651</v>
      </c>
      <c r="FOF3" t="s">
        <v>4652</v>
      </c>
      <c r="FOG3" t="s">
        <v>4653</v>
      </c>
      <c r="FOH3" t="s">
        <v>4654</v>
      </c>
      <c r="FOI3" t="s">
        <v>4655</v>
      </c>
      <c r="FOJ3" t="s">
        <v>4656</v>
      </c>
      <c r="FOK3" t="s">
        <v>4657</v>
      </c>
      <c r="FOL3" t="s">
        <v>4658</v>
      </c>
      <c r="FOM3" t="s">
        <v>4659</v>
      </c>
      <c r="FON3" t="s">
        <v>4660</v>
      </c>
      <c r="FOO3" t="s">
        <v>4661</v>
      </c>
      <c r="FOP3" t="s">
        <v>4662</v>
      </c>
      <c r="FOQ3" t="s">
        <v>4663</v>
      </c>
      <c r="FOR3" t="s">
        <v>4664</v>
      </c>
      <c r="FOS3" t="s">
        <v>4665</v>
      </c>
      <c r="FOT3" t="s">
        <v>4666</v>
      </c>
      <c r="FOU3" t="s">
        <v>4667</v>
      </c>
      <c r="FOV3" t="s">
        <v>4668</v>
      </c>
      <c r="FOW3" t="s">
        <v>4669</v>
      </c>
      <c r="FOX3" t="s">
        <v>4670</v>
      </c>
      <c r="FOY3" t="s">
        <v>4671</v>
      </c>
      <c r="FOZ3" t="s">
        <v>4672</v>
      </c>
      <c r="FPA3" t="s">
        <v>4673</v>
      </c>
      <c r="FPB3" t="s">
        <v>4674</v>
      </c>
      <c r="FPC3" t="s">
        <v>4675</v>
      </c>
      <c r="FPD3" t="s">
        <v>4676</v>
      </c>
      <c r="FPE3" t="s">
        <v>4677</v>
      </c>
      <c r="FPF3" t="s">
        <v>4678</v>
      </c>
      <c r="FPG3" t="s">
        <v>4679</v>
      </c>
      <c r="FPH3" t="s">
        <v>4680</v>
      </c>
      <c r="FPI3" t="s">
        <v>4681</v>
      </c>
      <c r="FPJ3" t="s">
        <v>4682</v>
      </c>
      <c r="FPK3" t="s">
        <v>4683</v>
      </c>
      <c r="FPL3" t="s">
        <v>4684</v>
      </c>
      <c r="FPM3" t="s">
        <v>4685</v>
      </c>
      <c r="FPN3" t="s">
        <v>4686</v>
      </c>
      <c r="FPO3" t="s">
        <v>4687</v>
      </c>
      <c r="FPP3" t="s">
        <v>4688</v>
      </c>
      <c r="FPQ3" t="s">
        <v>4689</v>
      </c>
      <c r="FPR3" t="s">
        <v>4690</v>
      </c>
      <c r="FPS3" t="s">
        <v>4691</v>
      </c>
      <c r="FPT3" t="s">
        <v>4692</v>
      </c>
      <c r="FPU3" t="s">
        <v>4693</v>
      </c>
      <c r="FPV3" t="s">
        <v>4694</v>
      </c>
      <c r="FPW3" t="s">
        <v>4695</v>
      </c>
      <c r="FPX3" t="s">
        <v>4696</v>
      </c>
      <c r="FPY3" t="s">
        <v>4697</v>
      </c>
      <c r="FPZ3" t="s">
        <v>4698</v>
      </c>
      <c r="FQA3" t="s">
        <v>4699</v>
      </c>
      <c r="FQB3" t="s">
        <v>4700</v>
      </c>
      <c r="FQC3" t="s">
        <v>4701</v>
      </c>
      <c r="FQD3" t="s">
        <v>4702</v>
      </c>
      <c r="FQE3" t="s">
        <v>4703</v>
      </c>
      <c r="FQF3" t="s">
        <v>4704</v>
      </c>
      <c r="FQG3" t="s">
        <v>4705</v>
      </c>
      <c r="FQH3" t="s">
        <v>4706</v>
      </c>
      <c r="FQI3" t="s">
        <v>4707</v>
      </c>
      <c r="FQJ3" t="s">
        <v>4708</v>
      </c>
      <c r="FQK3" t="s">
        <v>4709</v>
      </c>
      <c r="FQL3" t="s">
        <v>4710</v>
      </c>
      <c r="FQM3" t="s">
        <v>4711</v>
      </c>
      <c r="FQN3" t="s">
        <v>4712</v>
      </c>
      <c r="FQO3" t="s">
        <v>4713</v>
      </c>
      <c r="FQP3" t="s">
        <v>4714</v>
      </c>
      <c r="FQQ3" t="s">
        <v>4715</v>
      </c>
      <c r="FQR3" t="s">
        <v>4716</v>
      </c>
      <c r="FQS3" t="s">
        <v>4717</v>
      </c>
      <c r="FQT3" t="s">
        <v>4718</v>
      </c>
      <c r="FQU3" t="s">
        <v>4719</v>
      </c>
      <c r="FQV3" t="s">
        <v>4720</v>
      </c>
      <c r="FQW3" t="s">
        <v>4721</v>
      </c>
      <c r="FQX3" t="s">
        <v>4722</v>
      </c>
      <c r="FQY3" t="s">
        <v>4723</v>
      </c>
      <c r="FQZ3" t="s">
        <v>4724</v>
      </c>
      <c r="FRA3" t="s">
        <v>4725</v>
      </c>
      <c r="FRB3" t="s">
        <v>4726</v>
      </c>
      <c r="FRC3" t="s">
        <v>4727</v>
      </c>
      <c r="FRD3" t="s">
        <v>4728</v>
      </c>
      <c r="FRE3" t="s">
        <v>4729</v>
      </c>
      <c r="FRF3" t="s">
        <v>4730</v>
      </c>
      <c r="FRG3" t="s">
        <v>4731</v>
      </c>
      <c r="FRH3" t="s">
        <v>4732</v>
      </c>
      <c r="FRI3" t="s">
        <v>4733</v>
      </c>
      <c r="FRJ3" t="s">
        <v>4734</v>
      </c>
      <c r="FRK3" t="s">
        <v>4735</v>
      </c>
      <c r="FRL3" t="s">
        <v>4736</v>
      </c>
      <c r="FRM3" t="s">
        <v>4737</v>
      </c>
      <c r="FRN3" t="s">
        <v>4738</v>
      </c>
      <c r="FRO3" t="s">
        <v>4739</v>
      </c>
      <c r="FRP3" t="s">
        <v>4740</v>
      </c>
      <c r="FRQ3" t="s">
        <v>4741</v>
      </c>
      <c r="FRR3" t="s">
        <v>4742</v>
      </c>
      <c r="FRS3" t="s">
        <v>4743</v>
      </c>
      <c r="FRT3" t="s">
        <v>4744</v>
      </c>
      <c r="FRU3" t="s">
        <v>4745</v>
      </c>
      <c r="FRV3" t="s">
        <v>4746</v>
      </c>
      <c r="FRW3" t="s">
        <v>4747</v>
      </c>
      <c r="FRX3" t="s">
        <v>4748</v>
      </c>
      <c r="FRY3" t="s">
        <v>4749</v>
      </c>
      <c r="FRZ3" t="s">
        <v>4750</v>
      </c>
      <c r="FSA3" t="s">
        <v>4751</v>
      </c>
      <c r="FSB3" t="s">
        <v>4752</v>
      </c>
      <c r="FSC3" t="s">
        <v>4753</v>
      </c>
      <c r="FSD3" t="s">
        <v>4754</v>
      </c>
      <c r="FSE3" t="s">
        <v>4755</v>
      </c>
      <c r="FSF3" t="s">
        <v>4756</v>
      </c>
      <c r="FSG3" t="s">
        <v>4757</v>
      </c>
      <c r="FSH3" t="s">
        <v>4758</v>
      </c>
      <c r="FSI3" t="s">
        <v>4759</v>
      </c>
      <c r="FSJ3" t="s">
        <v>4760</v>
      </c>
      <c r="FSK3" t="s">
        <v>4761</v>
      </c>
      <c r="FSL3" t="s">
        <v>4762</v>
      </c>
      <c r="FSM3" t="s">
        <v>4763</v>
      </c>
      <c r="FSN3" t="s">
        <v>4764</v>
      </c>
      <c r="FSO3" t="s">
        <v>4765</v>
      </c>
      <c r="FSP3" t="s">
        <v>4766</v>
      </c>
      <c r="FSQ3" t="s">
        <v>4767</v>
      </c>
      <c r="FSR3" t="s">
        <v>4768</v>
      </c>
      <c r="FSS3" t="s">
        <v>4769</v>
      </c>
      <c r="FST3" t="s">
        <v>4770</v>
      </c>
      <c r="FSU3" t="s">
        <v>4771</v>
      </c>
      <c r="FSV3" t="s">
        <v>4772</v>
      </c>
      <c r="FSW3" t="s">
        <v>4773</v>
      </c>
      <c r="FSX3" t="s">
        <v>4774</v>
      </c>
      <c r="FSY3" t="s">
        <v>4775</v>
      </c>
      <c r="FSZ3" t="s">
        <v>4776</v>
      </c>
      <c r="FTA3" t="s">
        <v>4777</v>
      </c>
      <c r="FTB3" t="s">
        <v>4778</v>
      </c>
      <c r="FTC3" t="s">
        <v>4779</v>
      </c>
      <c r="FTD3" t="s">
        <v>4780</v>
      </c>
      <c r="FTE3" t="s">
        <v>4781</v>
      </c>
      <c r="FTF3" t="s">
        <v>4782</v>
      </c>
      <c r="FTG3" t="s">
        <v>4783</v>
      </c>
      <c r="FTH3" t="s">
        <v>4784</v>
      </c>
      <c r="FTI3" t="s">
        <v>4785</v>
      </c>
      <c r="FTJ3" t="s">
        <v>4786</v>
      </c>
      <c r="FTK3" t="s">
        <v>4787</v>
      </c>
      <c r="FTL3" t="s">
        <v>4788</v>
      </c>
      <c r="FTM3" t="s">
        <v>4789</v>
      </c>
      <c r="FTN3" t="s">
        <v>4790</v>
      </c>
      <c r="FTO3" t="s">
        <v>4791</v>
      </c>
      <c r="FTP3" t="s">
        <v>4792</v>
      </c>
      <c r="FTQ3" t="s">
        <v>4793</v>
      </c>
      <c r="FTR3" t="s">
        <v>4794</v>
      </c>
      <c r="FTS3" t="s">
        <v>4795</v>
      </c>
      <c r="FTT3" t="s">
        <v>4796</v>
      </c>
      <c r="FTU3" t="s">
        <v>4797</v>
      </c>
      <c r="FTV3" t="s">
        <v>4798</v>
      </c>
      <c r="FTW3" t="s">
        <v>4799</v>
      </c>
      <c r="FTX3" t="s">
        <v>4800</v>
      </c>
      <c r="FTY3" t="s">
        <v>4801</v>
      </c>
      <c r="FTZ3" t="s">
        <v>4802</v>
      </c>
      <c r="FUA3" t="s">
        <v>4803</v>
      </c>
      <c r="FUB3" t="s">
        <v>4804</v>
      </c>
      <c r="FUC3" t="s">
        <v>4805</v>
      </c>
      <c r="FUD3" t="s">
        <v>4806</v>
      </c>
      <c r="FUE3" t="s">
        <v>4807</v>
      </c>
      <c r="FUF3" t="s">
        <v>4808</v>
      </c>
      <c r="FUG3" t="s">
        <v>4809</v>
      </c>
      <c r="FUH3" t="s">
        <v>4810</v>
      </c>
      <c r="FUI3" t="s">
        <v>4811</v>
      </c>
      <c r="FUJ3" t="s">
        <v>4812</v>
      </c>
      <c r="FUK3" t="s">
        <v>4813</v>
      </c>
      <c r="FUL3" t="s">
        <v>4814</v>
      </c>
      <c r="FUM3" t="s">
        <v>4815</v>
      </c>
      <c r="FUN3" t="s">
        <v>4816</v>
      </c>
      <c r="FUO3" t="s">
        <v>4817</v>
      </c>
      <c r="FUP3" t="s">
        <v>4818</v>
      </c>
      <c r="FUQ3" t="s">
        <v>4819</v>
      </c>
      <c r="FUR3" t="s">
        <v>4820</v>
      </c>
      <c r="FUS3" t="s">
        <v>4821</v>
      </c>
      <c r="FUT3" t="s">
        <v>4822</v>
      </c>
      <c r="FUU3" t="s">
        <v>4823</v>
      </c>
      <c r="FUV3" t="s">
        <v>4824</v>
      </c>
      <c r="FUW3" t="s">
        <v>4825</v>
      </c>
      <c r="FUX3" t="s">
        <v>4826</v>
      </c>
      <c r="FUY3" t="s">
        <v>4827</v>
      </c>
      <c r="FUZ3" t="s">
        <v>4828</v>
      </c>
      <c r="FVA3" t="s">
        <v>4829</v>
      </c>
      <c r="FVB3" t="s">
        <v>4830</v>
      </c>
      <c r="FVC3" t="s">
        <v>4831</v>
      </c>
      <c r="FVD3" t="s">
        <v>4832</v>
      </c>
      <c r="FVE3" t="s">
        <v>4833</v>
      </c>
      <c r="FVF3" t="s">
        <v>4834</v>
      </c>
      <c r="FVG3" t="s">
        <v>4835</v>
      </c>
      <c r="FVH3" t="s">
        <v>4836</v>
      </c>
      <c r="FVI3" t="s">
        <v>4837</v>
      </c>
      <c r="FVJ3" t="s">
        <v>4838</v>
      </c>
      <c r="FVK3" t="s">
        <v>4839</v>
      </c>
      <c r="FVL3" t="s">
        <v>4840</v>
      </c>
      <c r="FVM3" t="s">
        <v>4841</v>
      </c>
      <c r="FVN3" t="s">
        <v>4842</v>
      </c>
      <c r="FVO3" t="s">
        <v>4843</v>
      </c>
      <c r="FVP3" t="s">
        <v>4844</v>
      </c>
      <c r="FVQ3" t="s">
        <v>4845</v>
      </c>
      <c r="FVR3" t="s">
        <v>4846</v>
      </c>
      <c r="FVS3" t="s">
        <v>4847</v>
      </c>
      <c r="FVT3" t="s">
        <v>4848</v>
      </c>
      <c r="FVU3" t="s">
        <v>4849</v>
      </c>
      <c r="FVV3" t="s">
        <v>4850</v>
      </c>
      <c r="FVW3" t="s">
        <v>4851</v>
      </c>
      <c r="FVX3" t="s">
        <v>4852</v>
      </c>
      <c r="FVY3" t="s">
        <v>4853</v>
      </c>
      <c r="FVZ3" t="s">
        <v>4854</v>
      </c>
      <c r="FWA3" t="s">
        <v>4855</v>
      </c>
      <c r="FWB3" t="s">
        <v>4856</v>
      </c>
      <c r="FWC3" t="s">
        <v>4857</v>
      </c>
      <c r="FWD3" t="s">
        <v>4858</v>
      </c>
      <c r="FWE3" t="s">
        <v>4859</v>
      </c>
      <c r="FWF3" t="s">
        <v>4860</v>
      </c>
      <c r="FWG3" t="s">
        <v>4861</v>
      </c>
      <c r="FWH3" t="s">
        <v>4862</v>
      </c>
      <c r="FWI3" t="s">
        <v>4863</v>
      </c>
      <c r="FWJ3" t="s">
        <v>4864</v>
      </c>
      <c r="FWK3" t="s">
        <v>4865</v>
      </c>
      <c r="FWL3" t="s">
        <v>4866</v>
      </c>
      <c r="FWM3" t="s">
        <v>4867</v>
      </c>
      <c r="FWN3" t="s">
        <v>4868</v>
      </c>
      <c r="FWO3" t="s">
        <v>4869</v>
      </c>
      <c r="FWP3" t="s">
        <v>4870</v>
      </c>
      <c r="FWQ3" t="s">
        <v>4871</v>
      </c>
      <c r="FWR3" t="s">
        <v>4872</v>
      </c>
      <c r="FWS3" t="s">
        <v>4873</v>
      </c>
      <c r="FWT3" t="s">
        <v>4874</v>
      </c>
      <c r="FWU3" t="s">
        <v>4875</v>
      </c>
      <c r="FWV3" t="s">
        <v>4876</v>
      </c>
      <c r="FWW3" t="s">
        <v>4877</v>
      </c>
      <c r="FWX3" t="s">
        <v>4878</v>
      </c>
      <c r="FWY3" t="s">
        <v>4879</v>
      </c>
      <c r="FWZ3" t="s">
        <v>4880</v>
      </c>
      <c r="FXA3" t="s">
        <v>4881</v>
      </c>
      <c r="FXB3" t="s">
        <v>4882</v>
      </c>
      <c r="FXC3" t="s">
        <v>4883</v>
      </c>
      <c r="FXD3" t="s">
        <v>4884</v>
      </c>
      <c r="FXE3" t="s">
        <v>4885</v>
      </c>
      <c r="FXF3" t="s">
        <v>4886</v>
      </c>
      <c r="FXG3" t="s">
        <v>4887</v>
      </c>
      <c r="FXH3" t="s">
        <v>4888</v>
      </c>
      <c r="FXI3" t="s">
        <v>4889</v>
      </c>
      <c r="FXJ3" t="s">
        <v>4890</v>
      </c>
      <c r="FXK3" t="s">
        <v>4891</v>
      </c>
      <c r="FXL3" t="s">
        <v>4892</v>
      </c>
      <c r="FXM3" t="s">
        <v>4893</v>
      </c>
      <c r="FXN3" t="s">
        <v>4894</v>
      </c>
      <c r="FXO3" t="s">
        <v>4895</v>
      </c>
      <c r="FXP3" t="s">
        <v>4896</v>
      </c>
      <c r="FXQ3" t="s">
        <v>4897</v>
      </c>
      <c r="FXR3" t="s">
        <v>4898</v>
      </c>
      <c r="FXS3" t="s">
        <v>4899</v>
      </c>
      <c r="FXT3" t="s">
        <v>4900</v>
      </c>
      <c r="FXU3" t="s">
        <v>4901</v>
      </c>
      <c r="FXV3" t="s">
        <v>4902</v>
      </c>
      <c r="FXW3" t="s">
        <v>4903</v>
      </c>
      <c r="FXX3" t="s">
        <v>4904</v>
      </c>
      <c r="FXY3" t="s">
        <v>4905</v>
      </c>
      <c r="FXZ3" t="s">
        <v>4906</v>
      </c>
      <c r="FYA3" t="s">
        <v>4907</v>
      </c>
      <c r="FYB3" t="s">
        <v>4908</v>
      </c>
      <c r="FYC3" t="s">
        <v>4909</v>
      </c>
      <c r="FYD3" t="s">
        <v>4910</v>
      </c>
      <c r="FYE3" t="s">
        <v>4911</v>
      </c>
      <c r="FYF3" t="s">
        <v>4912</v>
      </c>
      <c r="FYG3" t="s">
        <v>4913</v>
      </c>
      <c r="FYH3" t="s">
        <v>4914</v>
      </c>
      <c r="FYI3" t="s">
        <v>4915</v>
      </c>
      <c r="FYJ3" t="s">
        <v>4916</v>
      </c>
      <c r="FYK3" t="s">
        <v>4917</v>
      </c>
      <c r="FYL3" t="s">
        <v>4918</v>
      </c>
      <c r="FYM3" t="s">
        <v>4919</v>
      </c>
      <c r="FYN3" t="s">
        <v>4920</v>
      </c>
      <c r="FYO3" t="s">
        <v>4921</v>
      </c>
      <c r="FYP3" t="s">
        <v>4922</v>
      </c>
      <c r="FYQ3" t="s">
        <v>4923</v>
      </c>
      <c r="FYR3" t="s">
        <v>4924</v>
      </c>
      <c r="FYS3" t="s">
        <v>4925</v>
      </c>
      <c r="FYT3" t="s">
        <v>4926</v>
      </c>
      <c r="FYU3" t="s">
        <v>4927</v>
      </c>
      <c r="FYV3" t="s">
        <v>4928</v>
      </c>
      <c r="FYW3" t="s">
        <v>4929</v>
      </c>
      <c r="FYX3" t="s">
        <v>4930</v>
      </c>
      <c r="FYY3" t="s">
        <v>4931</v>
      </c>
      <c r="FYZ3" t="s">
        <v>4932</v>
      </c>
      <c r="FZA3" t="s">
        <v>4933</v>
      </c>
      <c r="FZB3" t="s">
        <v>4934</v>
      </c>
      <c r="FZC3" t="s">
        <v>4935</v>
      </c>
      <c r="FZD3" t="s">
        <v>4936</v>
      </c>
      <c r="FZE3" t="s">
        <v>4937</v>
      </c>
      <c r="FZF3" t="s">
        <v>4938</v>
      </c>
      <c r="FZG3" t="s">
        <v>4939</v>
      </c>
      <c r="FZH3" t="s">
        <v>4940</v>
      </c>
      <c r="FZI3" t="s">
        <v>4941</v>
      </c>
      <c r="FZJ3" t="s">
        <v>4942</v>
      </c>
      <c r="FZK3" t="s">
        <v>4943</v>
      </c>
      <c r="FZL3" t="s">
        <v>4944</v>
      </c>
      <c r="FZM3" t="s">
        <v>4945</v>
      </c>
      <c r="FZN3" t="s">
        <v>4946</v>
      </c>
      <c r="FZO3" t="s">
        <v>4947</v>
      </c>
      <c r="FZP3" t="s">
        <v>4948</v>
      </c>
      <c r="FZQ3" t="s">
        <v>4949</v>
      </c>
      <c r="FZR3" t="s">
        <v>4950</v>
      </c>
      <c r="FZS3" t="s">
        <v>4951</v>
      </c>
      <c r="FZT3" t="s">
        <v>4952</v>
      </c>
      <c r="FZU3" t="s">
        <v>4953</v>
      </c>
      <c r="FZV3" t="s">
        <v>4954</v>
      </c>
      <c r="FZW3" t="s">
        <v>4955</v>
      </c>
      <c r="FZX3" t="s">
        <v>4956</v>
      </c>
      <c r="FZY3" t="s">
        <v>4957</v>
      </c>
      <c r="FZZ3" t="s">
        <v>4958</v>
      </c>
      <c r="GAA3" t="s">
        <v>4959</v>
      </c>
      <c r="GAB3" t="s">
        <v>4960</v>
      </c>
      <c r="GAC3" t="s">
        <v>4961</v>
      </c>
      <c r="GAD3" t="s">
        <v>4962</v>
      </c>
      <c r="GAE3" t="s">
        <v>4963</v>
      </c>
      <c r="GAF3" t="s">
        <v>4964</v>
      </c>
      <c r="GAG3" t="s">
        <v>4965</v>
      </c>
      <c r="GAH3" t="s">
        <v>4966</v>
      </c>
      <c r="GAI3" t="s">
        <v>4967</v>
      </c>
      <c r="GAJ3" t="s">
        <v>4968</v>
      </c>
      <c r="GAK3" t="s">
        <v>4969</v>
      </c>
      <c r="GAL3" t="s">
        <v>4970</v>
      </c>
      <c r="GAM3" t="s">
        <v>4971</v>
      </c>
      <c r="GAN3" t="s">
        <v>4972</v>
      </c>
      <c r="GAO3" t="s">
        <v>4973</v>
      </c>
      <c r="GAP3" t="s">
        <v>4974</v>
      </c>
      <c r="GAQ3" t="s">
        <v>4975</v>
      </c>
      <c r="GAR3" t="s">
        <v>4976</v>
      </c>
      <c r="GAS3" t="s">
        <v>4977</v>
      </c>
      <c r="GAT3" t="s">
        <v>4978</v>
      </c>
      <c r="GAU3" t="s">
        <v>4979</v>
      </c>
      <c r="GAV3" t="s">
        <v>4980</v>
      </c>
      <c r="GAW3" t="s">
        <v>4981</v>
      </c>
      <c r="GAX3" t="s">
        <v>4982</v>
      </c>
      <c r="GAY3" t="s">
        <v>4983</v>
      </c>
      <c r="GAZ3" t="s">
        <v>4984</v>
      </c>
      <c r="GBA3" t="s">
        <v>4985</v>
      </c>
      <c r="GBB3" t="s">
        <v>4986</v>
      </c>
      <c r="GBC3" t="s">
        <v>4987</v>
      </c>
      <c r="GBD3" t="s">
        <v>4988</v>
      </c>
      <c r="GBE3" t="s">
        <v>4989</v>
      </c>
      <c r="GBF3" t="s">
        <v>4990</v>
      </c>
      <c r="GBG3" t="s">
        <v>4991</v>
      </c>
      <c r="GBH3" t="s">
        <v>4992</v>
      </c>
      <c r="GBI3" t="s">
        <v>4993</v>
      </c>
      <c r="GBJ3" t="s">
        <v>4994</v>
      </c>
      <c r="GBK3" t="s">
        <v>4995</v>
      </c>
      <c r="GBL3" t="s">
        <v>4996</v>
      </c>
      <c r="GBM3" t="s">
        <v>4997</v>
      </c>
      <c r="GBN3" t="s">
        <v>4998</v>
      </c>
      <c r="GBO3" t="s">
        <v>4999</v>
      </c>
      <c r="GBP3" t="s">
        <v>5000</v>
      </c>
      <c r="GBQ3" t="s">
        <v>5001</v>
      </c>
      <c r="GBR3" t="s">
        <v>5002</v>
      </c>
      <c r="GBS3" t="s">
        <v>5003</v>
      </c>
      <c r="GBT3" t="s">
        <v>5004</v>
      </c>
      <c r="GBU3" t="s">
        <v>5005</v>
      </c>
      <c r="GBV3" t="s">
        <v>5006</v>
      </c>
      <c r="GBW3" t="s">
        <v>5007</v>
      </c>
      <c r="GBX3" t="s">
        <v>5008</v>
      </c>
      <c r="GBY3" t="s">
        <v>5009</v>
      </c>
      <c r="GBZ3" t="s">
        <v>5010</v>
      </c>
      <c r="GCA3" t="s">
        <v>5011</v>
      </c>
      <c r="GCB3" t="s">
        <v>5012</v>
      </c>
      <c r="GCC3" t="s">
        <v>5013</v>
      </c>
      <c r="GCD3" t="s">
        <v>5014</v>
      </c>
      <c r="GCE3" t="s">
        <v>5015</v>
      </c>
      <c r="GCF3" t="s">
        <v>5016</v>
      </c>
      <c r="GCG3" t="s">
        <v>5017</v>
      </c>
      <c r="GCH3" t="s">
        <v>5018</v>
      </c>
      <c r="GCI3" t="s">
        <v>5019</v>
      </c>
      <c r="GCJ3" t="s">
        <v>5020</v>
      </c>
      <c r="GCK3" t="s">
        <v>5021</v>
      </c>
      <c r="GCL3" t="s">
        <v>5022</v>
      </c>
      <c r="GCM3" t="s">
        <v>5023</v>
      </c>
      <c r="GCN3" t="s">
        <v>5024</v>
      </c>
      <c r="GCO3" t="s">
        <v>5025</v>
      </c>
      <c r="GCP3" t="s">
        <v>5026</v>
      </c>
      <c r="GCQ3" t="s">
        <v>5027</v>
      </c>
      <c r="GCR3" t="s">
        <v>5028</v>
      </c>
      <c r="GCS3" t="s">
        <v>5029</v>
      </c>
      <c r="GCT3" t="s">
        <v>5030</v>
      </c>
      <c r="GCU3" t="s">
        <v>5031</v>
      </c>
      <c r="GCV3" t="s">
        <v>5032</v>
      </c>
      <c r="GCW3" t="s">
        <v>5033</v>
      </c>
      <c r="GCX3" t="s">
        <v>5034</v>
      </c>
      <c r="GCY3" t="s">
        <v>5035</v>
      </c>
      <c r="GCZ3" t="s">
        <v>5036</v>
      </c>
      <c r="GDA3" t="s">
        <v>5037</v>
      </c>
      <c r="GDB3" t="s">
        <v>5038</v>
      </c>
      <c r="GDC3" t="s">
        <v>5039</v>
      </c>
      <c r="GDD3" t="s">
        <v>5040</v>
      </c>
      <c r="GDE3" t="s">
        <v>5041</v>
      </c>
      <c r="GDF3" t="s">
        <v>5042</v>
      </c>
      <c r="GDG3" t="s">
        <v>5043</v>
      </c>
      <c r="GDH3" t="s">
        <v>5044</v>
      </c>
      <c r="GDI3" t="s">
        <v>5045</v>
      </c>
      <c r="GDJ3" t="s">
        <v>5046</v>
      </c>
      <c r="GDK3" t="s">
        <v>5047</v>
      </c>
      <c r="GDL3" t="s">
        <v>5048</v>
      </c>
      <c r="GDM3" t="s">
        <v>5049</v>
      </c>
      <c r="GDN3" t="s">
        <v>5050</v>
      </c>
      <c r="GDO3" t="s">
        <v>5051</v>
      </c>
      <c r="GDP3" t="s">
        <v>5052</v>
      </c>
      <c r="GDQ3" t="s">
        <v>5053</v>
      </c>
      <c r="GDR3" t="s">
        <v>5054</v>
      </c>
      <c r="GDS3" t="s">
        <v>5055</v>
      </c>
      <c r="GDT3" t="s">
        <v>5056</v>
      </c>
      <c r="GDU3" t="s">
        <v>5057</v>
      </c>
      <c r="GDV3" t="s">
        <v>5058</v>
      </c>
      <c r="GDW3" t="s">
        <v>5059</v>
      </c>
      <c r="GDX3" t="s">
        <v>5060</v>
      </c>
      <c r="GDY3" t="s">
        <v>5061</v>
      </c>
      <c r="GDZ3" t="s">
        <v>5062</v>
      </c>
      <c r="GEA3" t="s">
        <v>5063</v>
      </c>
      <c r="GEB3" t="s">
        <v>5064</v>
      </c>
      <c r="GEC3" t="s">
        <v>5065</v>
      </c>
      <c r="GED3" t="s">
        <v>5066</v>
      </c>
      <c r="GEE3" t="s">
        <v>5067</v>
      </c>
      <c r="GEF3" t="s">
        <v>5068</v>
      </c>
      <c r="GEG3" t="s">
        <v>5069</v>
      </c>
      <c r="GEH3" t="s">
        <v>5070</v>
      </c>
      <c r="GEI3" t="s">
        <v>5071</v>
      </c>
      <c r="GEJ3" t="s">
        <v>5072</v>
      </c>
      <c r="GEK3" t="s">
        <v>5073</v>
      </c>
      <c r="GEL3" t="s">
        <v>5074</v>
      </c>
      <c r="GEM3" t="s">
        <v>5075</v>
      </c>
      <c r="GEN3" t="s">
        <v>5076</v>
      </c>
      <c r="GEO3" t="s">
        <v>5077</v>
      </c>
      <c r="GEP3" t="s">
        <v>5078</v>
      </c>
      <c r="GEQ3" t="s">
        <v>5079</v>
      </c>
      <c r="GER3" t="s">
        <v>5080</v>
      </c>
      <c r="GES3" t="s">
        <v>5081</v>
      </c>
      <c r="GET3" t="s">
        <v>5082</v>
      </c>
      <c r="GEU3" t="s">
        <v>5083</v>
      </c>
      <c r="GEV3" t="s">
        <v>5084</v>
      </c>
      <c r="GEW3" t="s">
        <v>5085</v>
      </c>
      <c r="GEX3" t="s">
        <v>5086</v>
      </c>
      <c r="GEY3" t="s">
        <v>5087</v>
      </c>
      <c r="GEZ3" t="s">
        <v>5088</v>
      </c>
      <c r="GFA3" t="s">
        <v>5089</v>
      </c>
      <c r="GFB3" t="s">
        <v>5090</v>
      </c>
      <c r="GFC3" t="s">
        <v>5091</v>
      </c>
      <c r="GFD3" t="s">
        <v>5092</v>
      </c>
      <c r="GFE3" t="s">
        <v>5093</v>
      </c>
      <c r="GFF3" t="s">
        <v>5094</v>
      </c>
      <c r="GFG3" t="s">
        <v>5095</v>
      </c>
      <c r="GFH3" t="s">
        <v>5096</v>
      </c>
      <c r="GFI3" t="s">
        <v>5097</v>
      </c>
      <c r="GFJ3" t="s">
        <v>5098</v>
      </c>
      <c r="GFK3" t="s">
        <v>5099</v>
      </c>
      <c r="GFL3" t="s">
        <v>5100</v>
      </c>
      <c r="GFM3" t="s">
        <v>5101</v>
      </c>
      <c r="GFN3" t="s">
        <v>5102</v>
      </c>
      <c r="GFO3" t="s">
        <v>5103</v>
      </c>
      <c r="GFP3" t="s">
        <v>5104</v>
      </c>
      <c r="GFQ3" t="s">
        <v>5105</v>
      </c>
      <c r="GFR3" t="s">
        <v>5106</v>
      </c>
      <c r="GFS3" t="s">
        <v>5107</v>
      </c>
      <c r="GFT3" t="s">
        <v>5108</v>
      </c>
      <c r="GFU3" t="s">
        <v>5109</v>
      </c>
      <c r="GFV3" t="s">
        <v>5110</v>
      </c>
      <c r="GFW3" t="s">
        <v>5111</v>
      </c>
      <c r="GFX3" t="s">
        <v>5112</v>
      </c>
      <c r="GFY3" t="s">
        <v>5113</v>
      </c>
      <c r="GFZ3" t="s">
        <v>5114</v>
      </c>
      <c r="GGA3" t="s">
        <v>5115</v>
      </c>
      <c r="GGB3" t="s">
        <v>5116</v>
      </c>
      <c r="GGC3" t="s">
        <v>5117</v>
      </c>
      <c r="GGD3" t="s">
        <v>5118</v>
      </c>
      <c r="GGE3" t="s">
        <v>5119</v>
      </c>
      <c r="GGF3" t="s">
        <v>5120</v>
      </c>
      <c r="GGG3" t="s">
        <v>5121</v>
      </c>
      <c r="GGH3" t="s">
        <v>5122</v>
      </c>
      <c r="GGI3" t="s">
        <v>5123</v>
      </c>
      <c r="GGJ3" t="s">
        <v>5124</v>
      </c>
      <c r="GGK3" t="s">
        <v>5125</v>
      </c>
      <c r="GGL3" t="s">
        <v>5126</v>
      </c>
      <c r="GGM3" t="s">
        <v>5127</v>
      </c>
      <c r="GGN3" t="s">
        <v>5128</v>
      </c>
      <c r="GGO3" t="s">
        <v>5129</v>
      </c>
      <c r="GGP3" t="s">
        <v>5130</v>
      </c>
      <c r="GGQ3" t="s">
        <v>5131</v>
      </c>
      <c r="GGR3" t="s">
        <v>5132</v>
      </c>
      <c r="GGS3" t="s">
        <v>5133</v>
      </c>
      <c r="GGT3" t="s">
        <v>5134</v>
      </c>
      <c r="GGU3" t="s">
        <v>5135</v>
      </c>
      <c r="GGV3" t="s">
        <v>5136</v>
      </c>
      <c r="GGW3" t="s">
        <v>5137</v>
      </c>
      <c r="GGX3" t="s">
        <v>5138</v>
      </c>
      <c r="GGY3" t="s">
        <v>5139</v>
      </c>
      <c r="GGZ3" t="s">
        <v>5140</v>
      </c>
      <c r="GHA3" t="s">
        <v>5141</v>
      </c>
      <c r="GHB3" t="s">
        <v>5142</v>
      </c>
      <c r="GHC3" t="s">
        <v>5143</v>
      </c>
      <c r="GHD3" t="s">
        <v>5144</v>
      </c>
      <c r="GHE3" t="s">
        <v>5145</v>
      </c>
      <c r="GHF3" t="s">
        <v>5146</v>
      </c>
      <c r="GHG3" t="s">
        <v>5147</v>
      </c>
      <c r="GHH3" t="s">
        <v>5148</v>
      </c>
      <c r="GHI3" t="s">
        <v>5149</v>
      </c>
      <c r="GHJ3" t="s">
        <v>5150</v>
      </c>
      <c r="GHK3" t="s">
        <v>5151</v>
      </c>
      <c r="GHL3" t="s">
        <v>5152</v>
      </c>
      <c r="GHM3" t="s">
        <v>5153</v>
      </c>
      <c r="GHN3" t="s">
        <v>5154</v>
      </c>
      <c r="GHO3" t="s">
        <v>5155</v>
      </c>
      <c r="GHP3" t="s">
        <v>5156</v>
      </c>
      <c r="GHQ3" t="s">
        <v>5157</v>
      </c>
      <c r="GHR3" t="s">
        <v>5158</v>
      </c>
      <c r="GHS3" t="s">
        <v>5159</v>
      </c>
      <c r="GHT3" t="s">
        <v>5160</v>
      </c>
      <c r="GHU3" t="s">
        <v>5161</v>
      </c>
      <c r="GHV3" t="s">
        <v>5162</v>
      </c>
      <c r="GHW3" t="s">
        <v>5163</v>
      </c>
      <c r="GHX3" t="s">
        <v>5164</v>
      </c>
      <c r="GHY3" t="s">
        <v>5165</v>
      </c>
      <c r="GHZ3" t="s">
        <v>5166</v>
      </c>
      <c r="GIA3" t="s">
        <v>5167</v>
      </c>
      <c r="GIB3" t="s">
        <v>5168</v>
      </c>
      <c r="GIC3" t="s">
        <v>5169</v>
      </c>
      <c r="GID3" t="s">
        <v>5170</v>
      </c>
      <c r="GIE3" t="s">
        <v>5171</v>
      </c>
      <c r="GIF3" t="s">
        <v>5172</v>
      </c>
      <c r="GIG3" t="s">
        <v>5173</v>
      </c>
      <c r="GIH3" t="s">
        <v>5174</v>
      </c>
      <c r="GII3" t="s">
        <v>5175</v>
      </c>
      <c r="GIJ3" t="s">
        <v>5176</v>
      </c>
      <c r="GIK3" t="s">
        <v>5177</v>
      </c>
      <c r="GIL3" t="s">
        <v>5178</v>
      </c>
      <c r="GIM3" t="s">
        <v>5179</v>
      </c>
      <c r="GIN3" t="s">
        <v>5180</v>
      </c>
      <c r="GIO3" t="s">
        <v>5181</v>
      </c>
      <c r="GIP3" t="s">
        <v>5182</v>
      </c>
      <c r="GIQ3" t="s">
        <v>5183</v>
      </c>
      <c r="GIR3" t="s">
        <v>5184</v>
      </c>
      <c r="GIS3" t="s">
        <v>5185</v>
      </c>
      <c r="GIT3" t="s">
        <v>5186</v>
      </c>
      <c r="GIU3" t="s">
        <v>5187</v>
      </c>
      <c r="GIV3" t="s">
        <v>5188</v>
      </c>
      <c r="GIW3" t="s">
        <v>5189</v>
      </c>
      <c r="GIX3" t="s">
        <v>5190</v>
      </c>
      <c r="GIY3" t="s">
        <v>5191</v>
      </c>
      <c r="GIZ3" t="s">
        <v>5192</v>
      </c>
      <c r="GJA3" t="s">
        <v>5193</v>
      </c>
      <c r="GJB3" t="s">
        <v>5194</v>
      </c>
      <c r="GJC3" t="s">
        <v>5195</v>
      </c>
      <c r="GJD3" t="s">
        <v>5196</v>
      </c>
      <c r="GJE3" t="s">
        <v>5197</v>
      </c>
      <c r="GJF3" t="s">
        <v>5198</v>
      </c>
      <c r="GJG3" t="s">
        <v>5199</v>
      </c>
      <c r="GJH3" t="s">
        <v>5200</v>
      </c>
      <c r="GJI3" t="s">
        <v>5201</v>
      </c>
      <c r="GJJ3" t="s">
        <v>5202</v>
      </c>
      <c r="GJK3" t="s">
        <v>5203</v>
      </c>
      <c r="GJL3" t="s">
        <v>5204</v>
      </c>
      <c r="GJM3" t="s">
        <v>5205</v>
      </c>
      <c r="GJN3" t="s">
        <v>5206</v>
      </c>
      <c r="GJO3" t="s">
        <v>5207</v>
      </c>
      <c r="GJP3" t="s">
        <v>5208</v>
      </c>
      <c r="GJQ3" t="s">
        <v>5209</v>
      </c>
      <c r="GJR3" t="s">
        <v>5210</v>
      </c>
      <c r="GJS3" t="s">
        <v>5211</v>
      </c>
      <c r="GJT3" t="s">
        <v>5212</v>
      </c>
      <c r="GJU3" t="s">
        <v>5213</v>
      </c>
      <c r="GJV3" t="s">
        <v>5214</v>
      </c>
      <c r="GJW3" t="s">
        <v>5215</v>
      </c>
      <c r="GJX3" t="s">
        <v>5216</v>
      </c>
      <c r="GJY3" t="s">
        <v>5217</v>
      </c>
      <c r="GJZ3" t="s">
        <v>5218</v>
      </c>
      <c r="GKA3" t="s">
        <v>5219</v>
      </c>
      <c r="GKB3" t="s">
        <v>5220</v>
      </c>
      <c r="GKC3" t="s">
        <v>5221</v>
      </c>
      <c r="GKD3" t="s">
        <v>5222</v>
      </c>
      <c r="GKE3" t="s">
        <v>5223</v>
      </c>
      <c r="GKF3" t="s">
        <v>5224</v>
      </c>
      <c r="GKG3" t="s">
        <v>5225</v>
      </c>
      <c r="GKH3" t="s">
        <v>5226</v>
      </c>
      <c r="GKI3" t="s">
        <v>5227</v>
      </c>
      <c r="GKJ3" t="s">
        <v>5228</v>
      </c>
      <c r="GKK3" t="s">
        <v>5229</v>
      </c>
      <c r="GKL3" t="s">
        <v>5230</v>
      </c>
      <c r="GKM3" t="s">
        <v>5231</v>
      </c>
      <c r="GKN3" t="s">
        <v>5232</v>
      </c>
      <c r="GKO3" t="s">
        <v>5233</v>
      </c>
      <c r="GKP3" t="s">
        <v>5234</v>
      </c>
      <c r="GKQ3" t="s">
        <v>5235</v>
      </c>
      <c r="GKR3" t="s">
        <v>5236</v>
      </c>
      <c r="GKS3" t="s">
        <v>5237</v>
      </c>
      <c r="GKT3" t="s">
        <v>5238</v>
      </c>
      <c r="GKU3" t="s">
        <v>5239</v>
      </c>
      <c r="GKV3" t="s">
        <v>5240</v>
      </c>
      <c r="GKW3" t="s">
        <v>5241</v>
      </c>
      <c r="GKX3" t="s">
        <v>5242</v>
      </c>
      <c r="GKY3" t="s">
        <v>5243</v>
      </c>
      <c r="GKZ3" t="s">
        <v>5244</v>
      </c>
      <c r="GLA3" t="s">
        <v>5245</v>
      </c>
      <c r="GLB3" t="s">
        <v>5246</v>
      </c>
      <c r="GLC3" t="s">
        <v>5247</v>
      </c>
      <c r="GLD3" t="s">
        <v>5248</v>
      </c>
      <c r="GLE3" t="s">
        <v>5249</v>
      </c>
      <c r="GLF3" t="s">
        <v>5250</v>
      </c>
      <c r="GLG3" t="s">
        <v>5251</v>
      </c>
      <c r="GLH3" t="s">
        <v>5252</v>
      </c>
      <c r="GLI3" t="s">
        <v>5253</v>
      </c>
      <c r="GLJ3" t="s">
        <v>5254</v>
      </c>
      <c r="GLK3" t="s">
        <v>5255</v>
      </c>
      <c r="GLL3" t="s">
        <v>5256</v>
      </c>
      <c r="GLM3" t="s">
        <v>5257</v>
      </c>
      <c r="GLN3" t="s">
        <v>5258</v>
      </c>
      <c r="GLO3" t="s">
        <v>5259</v>
      </c>
      <c r="GLP3" t="s">
        <v>5260</v>
      </c>
      <c r="GLQ3" t="s">
        <v>5261</v>
      </c>
      <c r="GLR3" t="s">
        <v>5262</v>
      </c>
      <c r="GLS3" t="s">
        <v>5263</v>
      </c>
      <c r="GLT3" t="s">
        <v>5264</v>
      </c>
      <c r="GLU3" t="s">
        <v>5265</v>
      </c>
      <c r="GLV3" t="s">
        <v>5266</v>
      </c>
      <c r="GLW3" t="s">
        <v>5267</v>
      </c>
      <c r="GLX3" t="s">
        <v>5268</v>
      </c>
      <c r="GLY3" t="s">
        <v>5269</v>
      </c>
      <c r="GLZ3" t="s">
        <v>5270</v>
      </c>
      <c r="GMA3" t="s">
        <v>5271</v>
      </c>
      <c r="GMB3" t="s">
        <v>5272</v>
      </c>
      <c r="GMC3" t="s">
        <v>5273</v>
      </c>
      <c r="GMD3" t="s">
        <v>5274</v>
      </c>
      <c r="GME3" t="s">
        <v>5275</v>
      </c>
      <c r="GMF3" t="s">
        <v>5276</v>
      </c>
      <c r="GMG3" t="s">
        <v>5277</v>
      </c>
      <c r="GMH3" t="s">
        <v>5278</v>
      </c>
      <c r="GMI3" t="s">
        <v>5279</v>
      </c>
      <c r="GMJ3" t="s">
        <v>5280</v>
      </c>
      <c r="GMK3" t="s">
        <v>5281</v>
      </c>
      <c r="GML3" t="s">
        <v>5282</v>
      </c>
      <c r="GMM3" t="s">
        <v>5283</v>
      </c>
      <c r="GMN3" t="s">
        <v>5284</v>
      </c>
      <c r="GMO3" t="s">
        <v>5285</v>
      </c>
      <c r="GMP3" t="s">
        <v>5286</v>
      </c>
      <c r="GMQ3" t="s">
        <v>5287</v>
      </c>
      <c r="GMR3" t="s">
        <v>5288</v>
      </c>
      <c r="GMS3" t="s">
        <v>5289</v>
      </c>
      <c r="GMT3" t="s">
        <v>5290</v>
      </c>
      <c r="GMU3" t="s">
        <v>5291</v>
      </c>
      <c r="GMV3" t="s">
        <v>5292</v>
      </c>
      <c r="GMW3" t="s">
        <v>5293</v>
      </c>
      <c r="GMX3" t="s">
        <v>5294</v>
      </c>
      <c r="GMY3" t="s">
        <v>5295</v>
      </c>
      <c r="GMZ3" t="s">
        <v>5296</v>
      </c>
      <c r="GNA3" t="s">
        <v>5297</v>
      </c>
      <c r="GNB3" t="s">
        <v>5298</v>
      </c>
      <c r="GNC3" t="s">
        <v>5299</v>
      </c>
      <c r="GND3" t="s">
        <v>5300</v>
      </c>
      <c r="GNE3" t="s">
        <v>5301</v>
      </c>
      <c r="GNF3" t="s">
        <v>5302</v>
      </c>
      <c r="GNG3" t="s">
        <v>5303</v>
      </c>
      <c r="GNH3" t="s">
        <v>5304</v>
      </c>
      <c r="GNI3" t="s">
        <v>5305</v>
      </c>
      <c r="GNJ3" t="s">
        <v>5306</v>
      </c>
      <c r="GNK3" t="s">
        <v>5307</v>
      </c>
      <c r="GNL3" t="s">
        <v>5308</v>
      </c>
      <c r="GNM3" t="s">
        <v>5309</v>
      </c>
      <c r="GNN3" t="s">
        <v>5310</v>
      </c>
      <c r="GNO3" t="s">
        <v>5311</v>
      </c>
      <c r="GNP3" t="s">
        <v>5312</v>
      </c>
      <c r="GNQ3" t="s">
        <v>5313</v>
      </c>
      <c r="GNR3" t="s">
        <v>5314</v>
      </c>
      <c r="GNS3" t="s">
        <v>5315</v>
      </c>
      <c r="GNT3" t="s">
        <v>5316</v>
      </c>
      <c r="GNU3" t="s">
        <v>5317</v>
      </c>
      <c r="GNV3" t="s">
        <v>5318</v>
      </c>
      <c r="GNW3" t="s">
        <v>5319</v>
      </c>
      <c r="GNX3" t="s">
        <v>5320</v>
      </c>
      <c r="GNY3" t="s">
        <v>5321</v>
      </c>
      <c r="GNZ3" t="s">
        <v>5322</v>
      </c>
      <c r="GOA3" t="s">
        <v>5323</v>
      </c>
      <c r="GOB3" t="s">
        <v>5324</v>
      </c>
      <c r="GOC3" t="s">
        <v>5325</v>
      </c>
      <c r="GOD3" t="s">
        <v>5326</v>
      </c>
      <c r="GOE3" t="s">
        <v>5327</v>
      </c>
      <c r="GOF3" t="s">
        <v>5328</v>
      </c>
      <c r="GOG3" t="s">
        <v>5329</v>
      </c>
      <c r="GOH3" t="s">
        <v>5330</v>
      </c>
      <c r="GOI3" t="s">
        <v>5331</v>
      </c>
      <c r="GOJ3" t="s">
        <v>5332</v>
      </c>
      <c r="GOK3" t="s">
        <v>5333</v>
      </c>
      <c r="GOL3" t="s">
        <v>5334</v>
      </c>
      <c r="GOM3" t="s">
        <v>5335</v>
      </c>
      <c r="GON3" t="s">
        <v>5336</v>
      </c>
      <c r="GOO3" t="s">
        <v>5337</v>
      </c>
      <c r="GOP3" t="s">
        <v>5338</v>
      </c>
      <c r="GOQ3" t="s">
        <v>5339</v>
      </c>
      <c r="GOR3" t="s">
        <v>5340</v>
      </c>
      <c r="GOS3" t="s">
        <v>5341</v>
      </c>
      <c r="GOT3" t="s">
        <v>5342</v>
      </c>
      <c r="GOU3" t="s">
        <v>5343</v>
      </c>
      <c r="GOV3" t="s">
        <v>5344</v>
      </c>
      <c r="GOW3" t="s">
        <v>5345</v>
      </c>
      <c r="GOX3" t="s">
        <v>5346</v>
      </c>
      <c r="GOY3" t="s">
        <v>5347</v>
      </c>
      <c r="GOZ3" t="s">
        <v>5348</v>
      </c>
      <c r="GPA3" t="s">
        <v>5349</v>
      </c>
      <c r="GPB3" t="s">
        <v>5350</v>
      </c>
      <c r="GPC3" t="s">
        <v>5351</v>
      </c>
      <c r="GPD3" t="s">
        <v>5352</v>
      </c>
      <c r="GPE3" t="s">
        <v>5353</v>
      </c>
      <c r="GPF3" t="s">
        <v>5354</v>
      </c>
      <c r="GPG3" t="s">
        <v>5355</v>
      </c>
      <c r="GPH3" t="s">
        <v>5356</v>
      </c>
      <c r="GPI3" t="s">
        <v>5357</v>
      </c>
      <c r="GPJ3" t="s">
        <v>5358</v>
      </c>
      <c r="GPK3" t="s">
        <v>5359</v>
      </c>
      <c r="GPL3" t="s">
        <v>5360</v>
      </c>
      <c r="GPM3" t="s">
        <v>5361</v>
      </c>
      <c r="GPN3" t="s">
        <v>5362</v>
      </c>
      <c r="GPO3" t="s">
        <v>5363</v>
      </c>
      <c r="GPP3" t="s">
        <v>5364</v>
      </c>
      <c r="GPQ3" t="s">
        <v>5365</v>
      </c>
      <c r="GPR3" t="s">
        <v>5366</v>
      </c>
      <c r="GPS3" t="s">
        <v>5367</v>
      </c>
      <c r="GPT3" t="s">
        <v>5368</v>
      </c>
      <c r="GPU3" t="s">
        <v>5369</v>
      </c>
      <c r="GPV3" t="s">
        <v>5370</v>
      </c>
      <c r="GPW3" t="s">
        <v>5371</v>
      </c>
      <c r="GPX3" t="s">
        <v>5372</v>
      </c>
      <c r="GPY3" t="s">
        <v>5373</v>
      </c>
      <c r="GPZ3" t="s">
        <v>5374</v>
      </c>
      <c r="GQA3" t="s">
        <v>5375</v>
      </c>
      <c r="GQB3" t="s">
        <v>5376</v>
      </c>
      <c r="GQC3" t="s">
        <v>5377</v>
      </c>
      <c r="GQD3" t="s">
        <v>5378</v>
      </c>
      <c r="GQE3" t="s">
        <v>5379</v>
      </c>
      <c r="GQF3" t="s">
        <v>5380</v>
      </c>
      <c r="GQG3" t="s">
        <v>5381</v>
      </c>
      <c r="GQH3" t="s">
        <v>5382</v>
      </c>
      <c r="GQI3" t="s">
        <v>5383</v>
      </c>
      <c r="GQJ3" t="s">
        <v>5384</v>
      </c>
      <c r="GQK3" t="s">
        <v>5385</v>
      </c>
      <c r="GQL3" t="s">
        <v>5386</v>
      </c>
      <c r="GQM3" t="s">
        <v>5387</v>
      </c>
      <c r="GQN3" t="s">
        <v>5388</v>
      </c>
      <c r="GQO3" t="s">
        <v>5389</v>
      </c>
      <c r="GQP3" t="s">
        <v>5390</v>
      </c>
      <c r="GQQ3" t="s">
        <v>5391</v>
      </c>
      <c r="GQR3" t="s">
        <v>5392</v>
      </c>
      <c r="GQS3" t="s">
        <v>5393</v>
      </c>
      <c r="GQT3" t="s">
        <v>5394</v>
      </c>
      <c r="GQU3" t="s">
        <v>5395</v>
      </c>
      <c r="GQV3" t="s">
        <v>5396</v>
      </c>
      <c r="GQW3" t="s">
        <v>5397</v>
      </c>
      <c r="GQX3" t="s">
        <v>5398</v>
      </c>
      <c r="GQY3" t="s">
        <v>5399</v>
      </c>
      <c r="GQZ3" t="s">
        <v>5400</v>
      </c>
      <c r="GRA3" t="s">
        <v>5401</v>
      </c>
      <c r="GRB3" t="s">
        <v>5402</v>
      </c>
      <c r="GRC3" t="s">
        <v>5403</v>
      </c>
      <c r="GRD3" t="s">
        <v>5404</v>
      </c>
      <c r="GRE3" t="s">
        <v>5405</v>
      </c>
      <c r="GRF3" t="s">
        <v>5406</v>
      </c>
      <c r="GRG3" t="s">
        <v>5407</v>
      </c>
      <c r="GRH3" t="s">
        <v>5408</v>
      </c>
      <c r="GRI3" t="s">
        <v>5409</v>
      </c>
      <c r="GRJ3" t="s">
        <v>5410</v>
      </c>
      <c r="GRK3" t="s">
        <v>5411</v>
      </c>
      <c r="GRL3" t="s">
        <v>5412</v>
      </c>
      <c r="GRM3" t="s">
        <v>5413</v>
      </c>
      <c r="GRN3" t="s">
        <v>5414</v>
      </c>
      <c r="GRO3" t="s">
        <v>5415</v>
      </c>
      <c r="GRP3" t="s">
        <v>5416</v>
      </c>
      <c r="GRQ3" t="s">
        <v>5417</v>
      </c>
      <c r="GRR3" t="s">
        <v>5418</v>
      </c>
      <c r="GRS3" t="s">
        <v>5419</v>
      </c>
      <c r="GRT3" t="s">
        <v>5420</v>
      </c>
      <c r="GRU3" t="s">
        <v>5421</v>
      </c>
      <c r="GRV3" t="s">
        <v>5422</v>
      </c>
      <c r="GRW3" t="s">
        <v>5423</v>
      </c>
      <c r="GRX3" t="s">
        <v>5424</v>
      </c>
      <c r="GRY3" t="s">
        <v>5425</v>
      </c>
      <c r="GRZ3" t="s">
        <v>5426</v>
      </c>
      <c r="GSA3" t="s">
        <v>5427</v>
      </c>
      <c r="GSB3" t="s">
        <v>5428</v>
      </c>
      <c r="GSC3" t="s">
        <v>5429</v>
      </c>
      <c r="GSD3" t="s">
        <v>5430</v>
      </c>
      <c r="GSE3" t="s">
        <v>5431</v>
      </c>
      <c r="GSF3" t="s">
        <v>5432</v>
      </c>
      <c r="GSG3" t="s">
        <v>5433</v>
      </c>
      <c r="GSH3" t="s">
        <v>5434</v>
      </c>
      <c r="GSI3" t="s">
        <v>5435</v>
      </c>
      <c r="GSJ3" t="s">
        <v>5436</v>
      </c>
      <c r="GSK3" t="s">
        <v>5437</v>
      </c>
      <c r="GSL3" t="s">
        <v>5438</v>
      </c>
      <c r="GSM3" t="s">
        <v>5439</v>
      </c>
      <c r="GSN3" t="s">
        <v>5440</v>
      </c>
      <c r="GSO3" t="s">
        <v>5441</v>
      </c>
      <c r="GSP3" t="s">
        <v>5442</v>
      </c>
      <c r="GSQ3" t="s">
        <v>5443</v>
      </c>
      <c r="GSR3" t="s">
        <v>5444</v>
      </c>
      <c r="GSS3" t="s">
        <v>5445</v>
      </c>
      <c r="GST3" t="s">
        <v>5446</v>
      </c>
      <c r="GSU3" t="s">
        <v>5447</v>
      </c>
      <c r="GSV3" t="s">
        <v>5448</v>
      </c>
      <c r="GSW3" t="s">
        <v>5449</v>
      </c>
      <c r="GSX3" t="s">
        <v>5450</v>
      </c>
      <c r="GSY3" t="s">
        <v>5451</v>
      </c>
      <c r="GSZ3" t="s">
        <v>5452</v>
      </c>
      <c r="GTA3" t="s">
        <v>5453</v>
      </c>
      <c r="GTB3" t="s">
        <v>5454</v>
      </c>
      <c r="GTC3" t="s">
        <v>5455</v>
      </c>
      <c r="GTD3" t="s">
        <v>5456</v>
      </c>
      <c r="GTE3" t="s">
        <v>5457</v>
      </c>
      <c r="GTF3" t="s">
        <v>5458</v>
      </c>
      <c r="GTG3" t="s">
        <v>5459</v>
      </c>
      <c r="GTH3" t="s">
        <v>5460</v>
      </c>
      <c r="GTI3" t="s">
        <v>5461</v>
      </c>
      <c r="GTJ3" t="s">
        <v>5462</v>
      </c>
      <c r="GTK3" t="s">
        <v>5463</v>
      </c>
      <c r="GTL3" t="s">
        <v>5464</v>
      </c>
      <c r="GTM3" t="s">
        <v>5465</v>
      </c>
      <c r="GTN3" t="s">
        <v>5466</v>
      </c>
      <c r="GTO3" t="s">
        <v>5467</v>
      </c>
      <c r="GTP3" t="s">
        <v>5468</v>
      </c>
      <c r="GTQ3" t="s">
        <v>5469</v>
      </c>
      <c r="GTR3" t="s">
        <v>5470</v>
      </c>
      <c r="GTS3" t="s">
        <v>5471</v>
      </c>
      <c r="GTT3" t="s">
        <v>5472</v>
      </c>
      <c r="GTU3" t="s">
        <v>5473</v>
      </c>
      <c r="GTV3" t="s">
        <v>5474</v>
      </c>
      <c r="GTW3" t="s">
        <v>5475</v>
      </c>
      <c r="GTX3" t="s">
        <v>5476</v>
      </c>
      <c r="GTY3" t="s">
        <v>5477</v>
      </c>
      <c r="GTZ3" t="s">
        <v>5478</v>
      </c>
      <c r="GUA3" t="s">
        <v>5479</v>
      </c>
      <c r="GUB3" t="s">
        <v>5480</v>
      </c>
      <c r="GUC3" t="s">
        <v>5481</v>
      </c>
      <c r="GUD3" t="s">
        <v>5482</v>
      </c>
      <c r="GUE3" t="s">
        <v>5483</v>
      </c>
      <c r="GUF3" t="s">
        <v>5484</v>
      </c>
      <c r="GUG3" t="s">
        <v>5485</v>
      </c>
      <c r="GUH3" t="s">
        <v>5486</v>
      </c>
      <c r="GUI3" t="s">
        <v>5487</v>
      </c>
      <c r="GUJ3" t="s">
        <v>5488</v>
      </c>
      <c r="GUK3" t="s">
        <v>5489</v>
      </c>
      <c r="GUL3" t="s">
        <v>5490</v>
      </c>
      <c r="GUM3" t="s">
        <v>5491</v>
      </c>
      <c r="GUN3" t="s">
        <v>5492</v>
      </c>
      <c r="GUO3" t="s">
        <v>5493</v>
      </c>
      <c r="GUP3" t="s">
        <v>5494</v>
      </c>
      <c r="GUQ3" t="s">
        <v>5495</v>
      </c>
      <c r="GUR3" t="s">
        <v>5496</v>
      </c>
      <c r="GUS3" t="s">
        <v>5497</v>
      </c>
      <c r="GUT3" t="s">
        <v>5498</v>
      </c>
      <c r="GUU3" t="s">
        <v>5499</v>
      </c>
      <c r="GUV3" t="s">
        <v>5500</v>
      </c>
      <c r="GUW3" t="s">
        <v>5501</v>
      </c>
      <c r="GUX3" t="s">
        <v>5502</v>
      </c>
      <c r="GUY3" t="s">
        <v>5503</v>
      </c>
      <c r="GUZ3" t="s">
        <v>5504</v>
      </c>
      <c r="GVA3" t="s">
        <v>5505</v>
      </c>
      <c r="GVB3" t="s">
        <v>5506</v>
      </c>
      <c r="GVC3" t="s">
        <v>5507</v>
      </c>
      <c r="GVD3" t="s">
        <v>5508</v>
      </c>
      <c r="GVE3" t="s">
        <v>5509</v>
      </c>
      <c r="GVF3" t="s">
        <v>5510</v>
      </c>
      <c r="GVG3" t="s">
        <v>5511</v>
      </c>
      <c r="GVH3" t="s">
        <v>5512</v>
      </c>
      <c r="GVI3" t="s">
        <v>5513</v>
      </c>
      <c r="GVJ3" t="s">
        <v>5514</v>
      </c>
      <c r="GVK3" t="s">
        <v>5515</v>
      </c>
      <c r="GVL3" t="s">
        <v>5516</v>
      </c>
      <c r="GVM3" t="s">
        <v>5517</v>
      </c>
      <c r="GVN3" t="s">
        <v>5518</v>
      </c>
      <c r="GVO3" t="s">
        <v>5519</v>
      </c>
      <c r="GVP3" t="s">
        <v>5520</v>
      </c>
      <c r="GVQ3" t="s">
        <v>5521</v>
      </c>
      <c r="GVR3" t="s">
        <v>5522</v>
      </c>
      <c r="GVS3" t="s">
        <v>5523</v>
      </c>
      <c r="GVT3" t="s">
        <v>5524</v>
      </c>
      <c r="GVU3" t="s">
        <v>5525</v>
      </c>
      <c r="GVV3" t="s">
        <v>5526</v>
      </c>
      <c r="GVW3" t="s">
        <v>5527</v>
      </c>
      <c r="GVX3" t="s">
        <v>5528</v>
      </c>
      <c r="GVY3" t="s">
        <v>5529</v>
      </c>
      <c r="GVZ3" t="s">
        <v>5530</v>
      </c>
      <c r="GWA3" t="s">
        <v>5531</v>
      </c>
      <c r="GWB3" t="s">
        <v>5532</v>
      </c>
      <c r="GWC3" t="s">
        <v>5533</v>
      </c>
      <c r="GWD3" t="s">
        <v>5534</v>
      </c>
      <c r="GWE3" t="s">
        <v>5535</v>
      </c>
      <c r="GWF3" t="s">
        <v>5536</v>
      </c>
      <c r="GWG3" t="s">
        <v>5537</v>
      </c>
      <c r="GWH3" t="s">
        <v>5538</v>
      </c>
      <c r="GWI3" t="s">
        <v>5539</v>
      </c>
      <c r="GWJ3" t="s">
        <v>5540</v>
      </c>
      <c r="GWK3" t="s">
        <v>5541</v>
      </c>
      <c r="GWL3" t="s">
        <v>5542</v>
      </c>
      <c r="GWM3" t="s">
        <v>5543</v>
      </c>
      <c r="GWN3" t="s">
        <v>5544</v>
      </c>
      <c r="GWO3" t="s">
        <v>5545</v>
      </c>
      <c r="GWP3" t="s">
        <v>5546</v>
      </c>
      <c r="GWQ3" t="s">
        <v>5547</v>
      </c>
      <c r="GWR3" t="s">
        <v>5548</v>
      </c>
      <c r="GWS3" t="s">
        <v>5549</v>
      </c>
      <c r="GWT3" t="s">
        <v>5550</v>
      </c>
      <c r="GWU3" t="s">
        <v>5551</v>
      </c>
      <c r="GWV3" t="s">
        <v>5552</v>
      </c>
      <c r="GWW3" t="s">
        <v>5553</v>
      </c>
      <c r="GWX3" t="s">
        <v>5554</v>
      </c>
      <c r="GWY3" t="s">
        <v>5555</v>
      </c>
      <c r="GWZ3" t="s">
        <v>5556</v>
      </c>
      <c r="GXA3" t="s">
        <v>5557</v>
      </c>
      <c r="GXB3" t="s">
        <v>5558</v>
      </c>
      <c r="GXC3" t="s">
        <v>5559</v>
      </c>
      <c r="GXD3" t="s">
        <v>5560</v>
      </c>
      <c r="GXE3" t="s">
        <v>5561</v>
      </c>
      <c r="GXF3" t="s">
        <v>5562</v>
      </c>
      <c r="GXG3" t="s">
        <v>5563</v>
      </c>
      <c r="GXH3" t="s">
        <v>5564</v>
      </c>
      <c r="GXI3" t="s">
        <v>5565</v>
      </c>
      <c r="GXJ3" t="s">
        <v>5566</v>
      </c>
      <c r="GXK3" t="s">
        <v>5567</v>
      </c>
      <c r="GXL3" t="s">
        <v>5568</v>
      </c>
      <c r="GXM3" t="s">
        <v>5569</v>
      </c>
      <c r="GXN3" t="s">
        <v>5570</v>
      </c>
      <c r="GXO3" t="s">
        <v>5571</v>
      </c>
      <c r="GXP3" t="s">
        <v>5572</v>
      </c>
      <c r="GXQ3" t="s">
        <v>5573</v>
      </c>
      <c r="GXR3" t="s">
        <v>5574</v>
      </c>
      <c r="GXS3" t="s">
        <v>5575</v>
      </c>
      <c r="GXT3" t="s">
        <v>5576</v>
      </c>
      <c r="GXU3" t="s">
        <v>5577</v>
      </c>
      <c r="GXV3" t="s">
        <v>5578</v>
      </c>
      <c r="GXW3" t="s">
        <v>5579</v>
      </c>
      <c r="GXX3" t="s">
        <v>5580</v>
      </c>
      <c r="GXY3" t="s">
        <v>5581</v>
      </c>
      <c r="GXZ3" t="s">
        <v>5582</v>
      </c>
      <c r="GYA3" t="s">
        <v>5583</v>
      </c>
      <c r="GYB3" t="s">
        <v>5584</v>
      </c>
      <c r="GYC3" t="s">
        <v>5585</v>
      </c>
      <c r="GYD3" t="s">
        <v>5586</v>
      </c>
      <c r="GYE3" t="s">
        <v>5587</v>
      </c>
      <c r="GYF3" t="s">
        <v>5588</v>
      </c>
      <c r="GYG3" t="s">
        <v>5589</v>
      </c>
      <c r="GYH3" t="s">
        <v>5590</v>
      </c>
      <c r="GYI3" t="s">
        <v>5591</v>
      </c>
      <c r="GYJ3" t="s">
        <v>5592</v>
      </c>
      <c r="GYK3" t="s">
        <v>5593</v>
      </c>
      <c r="GYL3" t="s">
        <v>5594</v>
      </c>
      <c r="GYM3" t="s">
        <v>5595</v>
      </c>
      <c r="GYN3" t="s">
        <v>5596</v>
      </c>
      <c r="GYO3" t="s">
        <v>5597</v>
      </c>
      <c r="GYP3" t="s">
        <v>5598</v>
      </c>
      <c r="GYQ3" t="s">
        <v>5599</v>
      </c>
      <c r="GYR3" t="s">
        <v>5600</v>
      </c>
      <c r="GYS3" t="s">
        <v>5601</v>
      </c>
      <c r="GYT3" t="s">
        <v>5602</v>
      </c>
      <c r="GYU3" t="s">
        <v>5603</v>
      </c>
      <c r="GYV3" t="s">
        <v>5604</v>
      </c>
      <c r="GYW3" t="s">
        <v>5605</v>
      </c>
      <c r="GYX3" t="s">
        <v>5606</v>
      </c>
      <c r="GYY3" t="s">
        <v>5607</v>
      </c>
      <c r="GYZ3" t="s">
        <v>5608</v>
      </c>
      <c r="GZA3" t="s">
        <v>5609</v>
      </c>
      <c r="GZB3" t="s">
        <v>5610</v>
      </c>
      <c r="GZC3" t="s">
        <v>5611</v>
      </c>
      <c r="GZD3" t="s">
        <v>5612</v>
      </c>
      <c r="GZE3" t="s">
        <v>5613</v>
      </c>
      <c r="GZF3" t="s">
        <v>5614</v>
      </c>
      <c r="GZG3" t="s">
        <v>5615</v>
      </c>
      <c r="GZH3" t="s">
        <v>5616</v>
      </c>
      <c r="GZI3" t="s">
        <v>5617</v>
      </c>
      <c r="GZJ3" t="s">
        <v>5618</v>
      </c>
      <c r="GZK3" t="s">
        <v>5619</v>
      </c>
      <c r="GZL3" t="s">
        <v>5620</v>
      </c>
      <c r="GZM3" t="s">
        <v>5621</v>
      </c>
      <c r="GZN3" t="s">
        <v>5622</v>
      </c>
      <c r="GZO3" t="s">
        <v>5623</v>
      </c>
      <c r="GZP3" t="s">
        <v>5624</v>
      </c>
      <c r="GZQ3" t="s">
        <v>5625</v>
      </c>
      <c r="GZR3" t="s">
        <v>5626</v>
      </c>
      <c r="GZS3" t="s">
        <v>5627</v>
      </c>
      <c r="GZT3" t="s">
        <v>5628</v>
      </c>
      <c r="GZU3" t="s">
        <v>5629</v>
      </c>
      <c r="GZV3" t="s">
        <v>5630</v>
      </c>
      <c r="GZW3" t="s">
        <v>5631</v>
      </c>
      <c r="GZX3" t="s">
        <v>5632</v>
      </c>
      <c r="GZY3" t="s">
        <v>5633</v>
      </c>
      <c r="GZZ3" t="s">
        <v>5634</v>
      </c>
      <c r="HAA3" t="s">
        <v>5635</v>
      </c>
      <c r="HAB3" t="s">
        <v>5636</v>
      </c>
      <c r="HAC3" t="s">
        <v>5637</v>
      </c>
      <c r="HAD3" t="s">
        <v>5638</v>
      </c>
      <c r="HAE3" t="s">
        <v>5639</v>
      </c>
      <c r="HAF3" t="s">
        <v>5640</v>
      </c>
      <c r="HAG3" t="s">
        <v>5641</v>
      </c>
      <c r="HAH3" t="s">
        <v>5642</v>
      </c>
      <c r="HAI3" t="s">
        <v>5643</v>
      </c>
      <c r="HAJ3" t="s">
        <v>5644</v>
      </c>
      <c r="HAK3" t="s">
        <v>5645</v>
      </c>
      <c r="HAL3" t="s">
        <v>5646</v>
      </c>
      <c r="HAM3" t="s">
        <v>5647</v>
      </c>
      <c r="HAN3" t="s">
        <v>5648</v>
      </c>
      <c r="HAO3" t="s">
        <v>5649</v>
      </c>
      <c r="HAP3" t="s">
        <v>5650</v>
      </c>
      <c r="HAQ3" t="s">
        <v>5651</v>
      </c>
      <c r="HAR3" t="s">
        <v>5652</v>
      </c>
      <c r="HAS3" t="s">
        <v>5653</v>
      </c>
      <c r="HAT3" t="s">
        <v>5654</v>
      </c>
      <c r="HAU3" t="s">
        <v>5655</v>
      </c>
      <c r="HAV3" t="s">
        <v>5656</v>
      </c>
      <c r="HAW3" t="s">
        <v>5657</v>
      </c>
      <c r="HAX3" t="s">
        <v>5658</v>
      </c>
      <c r="HAY3" t="s">
        <v>5659</v>
      </c>
      <c r="HAZ3" t="s">
        <v>5660</v>
      </c>
      <c r="HBA3" t="s">
        <v>5661</v>
      </c>
      <c r="HBB3" t="s">
        <v>5662</v>
      </c>
      <c r="HBC3" t="s">
        <v>5663</v>
      </c>
      <c r="HBD3" t="s">
        <v>5664</v>
      </c>
      <c r="HBE3" t="s">
        <v>5665</v>
      </c>
      <c r="HBF3" t="s">
        <v>5666</v>
      </c>
      <c r="HBG3" t="s">
        <v>5667</v>
      </c>
      <c r="HBH3" t="s">
        <v>5668</v>
      </c>
      <c r="HBI3" t="s">
        <v>5669</v>
      </c>
      <c r="HBJ3" t="s">
        <v>5670</v>
      </c>
      <c r="HBK3" t="s">
        <v>5671</v>
      </c>
      <c r="HBL3" t="s">
        <v>5672</v>
      </c>
      <c r="HBM3" t="s">
        <v>5673</v>
      </c>
      <c r="HBN3" t="s">
        <v>5674</v>
      </c>
      <c r="HBO3" t="s">
        <v>5675</v>
      </c>
      <c r="HBP3" t="s">
        <v>5676</v>
      </c>
      <c r="HBQ3" t="s">
        <v>5677</v>
      </c>
      <c r="HBR3" t="s">
        <v>5678</v>
      </c>
      <c r="HBS3" t="s">
        <v>5679</v>
      </c>
      <c r="HBT3" t="s">
        <v>5680</v>
      </c>
      <c r="HBU3" t="s">
        <v>5681</v>
      </c>
      <c r="HBV3" t="s">
        <v>5682</v>
      </c>
      <c r="HBW3" t="s">
        <v>5683</v>
      </c>
      <c r="HBX3" t="s">
        <v>5684</v>
      </c>
      <c r="HBY3" t="s">
        <v>5685</v>
      </c>
      <c r="HBZ3" t="s">
        <v>5686</v>
      </c>
      <c r="HCA3" t="s">
        <v>5687</v>
      </c>
      <c r="HCB3" t="s">
        <v>5688</v>
      </c>
      <c r="HCC3" t="s">
        <v>5689</v>
      </c>
      <c r="HCD3" t="s">
        <v>5690</v>
      </c>
      <c r="HCE3" t="s">
        <v>5691</v>
      </c>
      <c r="HCF3" t="s">
        <v>5692</v>
      </c>
      <c r="HCG3" t="s">
        <v>5693</v>
      </c>
      <c r="HCH3" t="s">
        <v>5694</v>
      </c>
      <c r="HCI3" t="s">
        <v>5695</v>
      </c>
      <c r="HCJ3" t="s">
        <v>5696</v>
      </c>
      <c r="HCK3" t="s">
        <v>5697</v>
      </c>
      <c r="HCL3" t="s">
        <v>5698</v>
      </c>
      <c r="HCM3" t="s">
        <v>5699</v>
      </c>
      <c r="HCN3" t="s">
        <v>5700</v>
      </c>
      <c r="HCO3" t="s">
        <v>5701</v>
      </c>
      <c r="HCP3" t="s">
        <v>5702</v>
      </c>
      <c r="HCQ3" t="s">
        <v>5703</v>
      </c>
      <c r="HCR3" t="s">
        <v>5704</v>
      </c>
      <c r="HCS3" t="s">
        <v>5705</v>
      </c>
      <c r="HCT3" t="s">
        <v>5706</v>
      </c>
      <c r="HCU3" t="s">
        <v>5707</v>
      </c>
      <c r="HCV3" t="s">
        <v>5708</v>
      </c>
      <c r="HCW3" t="s">
        <v>5709</v>
      </c>
      <c r="HCX3" t="s">
        <v>5710</v>
      </c>
      <c r="HCY3" t="s">
        <v>5711</v>
      </c>
      <c r="HCZ3" t="s">
        <v>5712</v>
      </c>
      <c r="HDA3" t="s">
        <v>5713</v>
      </c>
      <c r="HDB3" t="s">
        <v>5714</v>
      </c>
      <c r="HDC3" t="s">
        <v>5715</v>
      </c>
      <c r="HDD3" t="s">
        <v>5716</v>
      </c>
      <c r="HDE3" t="s">
        <v>5717</v>
      </c>
      <c r="HDF3" t="s">
        <v>5718</v>
      </c>
      <c r="HDG3" t="s">
        <v>5719</v>
      </c>
      <c r="HDH3" t="s">
        <v>5720</v>
      </c>
      <c r="HDI3" t="s">
        <v>5721</v>
      </c>
      <c r="HDJ3" t="s">
        <v>5722</v>
      </c>
      <c r="HDK3" t="s">
        <v>5723</v>
      </c>
      <c r="HDL3" t="s">
        <v>5724</v>
      </c>
      <c r="HDM3" t="s">
        <v>5725</v>
      </c>
      <c r="HDN3" t="s">
        <v>5726</v>
      </c>
      <c r="HDO3" t="s">
        <v>5727</v>
      </c>
      <c r="HDP3" t="s">
        <v>5728</v>
      </c>
      <c r="HDQ3" t="s">
        <v>5729</v>
      </c>
      <c r="HDR3" t="s">
        <v>5730</v>
      </c>
      <c r="HDS3" t="s">
        <v>5731</v>
      </c>
      <c r="HDT3" t="s">
        <v>5732</v>
      </c>
      <c r="HDU3" t="s">
        <v>5733</v>
      </c>
      <c r="HDV3" t="s">
        <v>5734</v>
      </c>
      <c r="HDW3" t="s">
        <v>5735</v>
      </c>
      <c r="HDX3" t="s">
        <v>5736</v>
      </c>
      <c r="HDY3" t="s">
        <v>5737</v>
      </c>
      <c r="HDZ3" t="s">
        <v>5738</v>
      </c>
      <c r="HEA3" t="s">
        <v>5739</v>
      </c>
      <c r="HEB3" t="s">
        <v>5740</v>
      </c>
      <c r="HEC3" t="s">
        <v>5741</v>
      </c>
      <c r="HED3" t="s">
        <v>5742</v>
      </c>
      <c r="HEE3" t="s">
        <v>5743</v>
      </c>
      <c r="HEF3" t="s">
        <v>5744</v>
      </c>
      <c r="HEG3" t="s">
        <v>5745</v>
      </c>
      <c r="HEH3" t="s">
        <v>5746</v>
      </c>
      <c r="HEI3" t="s">
        <v>5747</v>
      </c>
      <c r="HEJ3" t="s">
        <v>5748</v>
      </c>
      <c r="HEK3" t="s">
        <v>5749</v>
      </c>
      <c r="HEL3" t="s">
        <v>5750</v>
      </c>
      <c r="HEM3" t="s">
        <v>5751</v>
      </c>
      <c r="HEN3" t="s">
        <v>5752</v>
      </c>
      <c r="HEO3" t="s">
        <v>5753</v>
      </c>
      <c r="HEP3" t="s">
        <v>5754</v>
      </c>
      <c r="HEQ3" t="s">
        <v>5755</v>
      </c>
      <c r="HER3" t="s">
        <v>5756</v>
      </c>
      <c r="HES3" t="s">
        <v>5757</v>
      </c>
      <c r="HET3" t="s">
        <v>5758</v>
      </c>
      <c r="HEU3" t="s">
        <v>5759</v>
      </c>
      <c r="HEV3" t="s">
        <v>5760</v>
      </c>
      <c r="HEW3" t="s">
        <v>5761</v>
      </c>
      <c r="HEX3" t="s">
        <v>5762</v>
      </c>
      <c r="HEY3" t="s">
        <v>5763</v>
      </c>
      <c r="HEZ3" t="s">
        <v>5764</v>
      </c>
      <c r="HFA3" t="s">
        <v>5765</v>
      </c>
      <c r="HFB3" t="s">
        <v>5766</v>
      </c>
      <c r="HFC3" t="s">
        <v>5767</v>
      </c>
      <c r="HFD3" t="s">
        <v>5768</v>
      </c>
      <c r="HFE3" t="s">
        <v>5769</v>
      </c>
      <c r="HFF3" t="s">
        <v>5770</v>
      </c>
      <c r="HFG3" t="s">
        <v>5771</v>
      </c>
      <c r="HFH3" t="s">
        <v>5772</v>
      </c>
      <c r="HFI3" t="s">
        <v>5773</v>
      </c>
      <c r="HFJ3" t="s">
        <v>5774</v>
      </c>
      <c r="HFK3" t="s">
        <v>5775</v>
      </c>
      <c r="HFL3" t="s">
        <v>5776</v>
      </c>
      <c r="HFM3" t="s">
        <v>5777</v>
      </c>
      <c r="HFN3" t="s">
        <v>5778</v>
      </c>
      <c r="HFO3" t="s">
        <v>5779</v>
      </c>
      <c r="HFP3" t="s">
        <v>5780</v>
      </c>
      <c r="HFQ3" t="s">
        <v>5781</v>
      </c>
      <c r="HFR3" t="s">
        <v>5782</v>
      </c>
      <c r="HFS3" t="s">
        <v>5783</v>
      </c>
      <c r="HFT3" t="s">
        <v>5784</v>
      </c>
      <c r="HFU3" t="s">
        <v>5785</v>
      </c>
      <c r="HFV3" t="s">
        <v>5786</v>
      </c>
      <c r="HFW3" t="s">
        <v>5787</v>
      </c>
      <c r="HFX3" t="s">
        <v>5788</v>
      </c>
      <c r="HFY3" t="s">
        <v>5789</v>
      </c>
      <c r="HFZ3" t="s">
        <v>5790</v>
      </c>
      <c r="HGA3" t="s">
        <v>5791</v>
      </c>
      <c r="HGB3" t="s">
        <v>5792</v>
      </c>
      <c r="HGC3" t="s">
        <v>5793</v>
      </c>
      <c r="HGD3" t="s">
        <v>5794</v>
      </c>
      <c r="HGE3" t="s">
        <v>5795</v>
      </c>
      <c r="HGF3" t="s">
        <v>5796</v>
      </c>
      <c r="HGG3" t="s">
        <v>5797</v>
      </c>
      <c r="HGH3" t="s">
        <v>5798</v>
      </c>
      <c r="HGI3" t="s">
        <v>5799</v>
      </c>
      <c r="HGJ3" t="s">
        <v>5800</v>
      </c>
      <c r="HGK3" t="s">
        <v>5801</v>
      </c>
      <c r="HGL3" t="s">
        <v>5802</v>
      </c>
      <c r="HGM3" t="s">
        <v>5803</v>
      </c>
      <c r="HGN3" t="s">
        <v>5804</v>
      </c>
      <c r="HGO3" t="s">
        <v>5805</v>
      </c>
      <c r="HGP3" t="s">
        <v>5806</v>
      </c>
      <c r="HGQ3" t="s">
        <v>5807</v>
      </c>
      <c r="HGR3" t="s">
        <v>5808</v>
      </c>
      <c r="HGS3" t="s">
        <v>5809</v>
      </c>
      <c r="HGT3" t="s">
        <v>5810</v>
      </c>
      <c r="HGU3" t="s">
        <v>5811</v>
      </c>
      <c r="HGV3" t="s">
        <v>5812</v>
      </c>
      <c r="HGW3" t="s">
        <v>5813</v>
      </c>
      <c r="HGX3" t="s">
        <v>5814</v>
      </c>
      <c r="HGY3" t="s">
        <v>5815</v>
      </c>
      <c r="HGZ3" t="s">
        <v>5816</v>
      </c>
      <c r="HHA3" t="s">
        <v>5817</v>
      </c>
      <c r="HHB3" t="s">
        <v>5818</v>
      </c>
      <c r="HHC3" t="s">
        <v>5819</v>
      </c>
      <c r="HHD3" t="s">
        <v>5820</v>
      </c>
      <c r="HHE3" t="s">
        <v>5821</v>
      </c>
      <c r="HHF3" t="s">
        <v>5822</v>
      </c>
      <c r="HHG3" t="s">
        <v>5823</v>
      </c>
      <c r="HHH3" t="s">
        <v>5824</v>
      </c>
      <c r="HHI3" t="s">
        <v>5825</v>
      </c>
      <c r="HHJ3" t="s">
        <v>5826</v>
      </c>
      <c r="HHK3" t="s">
        <v>5827</v>
      </c>
      <c r="HHL3" t="s">
        <v>5828</v>
      </c>
      <c r="HHM3" t="s">
        <v>5829</v>
      </c>
      <c r="HHN3" t="s">
        <v>5830</v>
      </c>
      <c r="HHO3" t="s">
        <v>5831</v>
      </c>
      <c r="HHP3" t="s">
        <v>5832</v>
      </c>
      <c r="HHQ3" t="s">
        <v>5833</v>
      </c>
      <c r="HHR3" t="s">
        <v>5834</v>
      </c>
      <c r="HHS3" t="s">
        <v>5835</v>
      </c>
      <c r="HHT3" t="s">
        <v>5836</v>
      </c>
      <c r="HHU3" t="s">
        <v>5837</v>
      </c>
      <c r="HHV3" t="s">
        <v>5838</v>
      </c>
      <c r="HHW3" t="s">
        <v>5839</v>
      </c>
      <c r="HHX3" t="s">
        <v>5840</v>
      </c>
      <c r="HHY3" t="s">
        <v>5841</v>
      </c>
      <c r="HHZ3" t="s">
        <v>5842</v>
      </c>
      <c r="HIA3" t="s">
        <v>5843</v>
      </c>
      <c r="HIB3" t="s">
        <v>5844</v>
      </c>
      <c r="HIC3" t="s">
        <v>5845</v>
      </c>
      <c r="HID3" t="s">
        <v>5846</v>
      </c>
      <c r="HIE3" t="s">
        <v>5847</v>
      </c>
      <c r="HIF3" t="s">
        <v>5848</v>
      </c>
      <c r="HIG3" t="s">
        <v>5849</v>
      </c>
      <c r="HIH3" t="s">
        <v>5850</v>
      </c>
      <c r="HII3" t="s">
        <v>5851</v>
      </c>
      <c r="HIJ3" t="s">
        <v>5852</v>
      </c>
      <c r="HIK3" t="s">
        <v>5853</v>
      </c>
      <c r="HIL3" t="s">
        <v>5854</v>
      </c>
      <c r="HIM3" t="s">
        <v>5855</v>
      </c>
      <c r="HIN3" t="s">
        <v>5856</v>
      </c>
      <c r="HIO3" t="s">
        <v>5857</v>
      </c>
      <c r="HIP3" t="s">
        <v>5858</v>
      </c>
      <c r="HIQ3" t="s">
        <v>5859</v>
      </c>
      <c r="HIR3" t="s">
        <v>5860</v>
      </c>
      <c r="HIS3" t="s">
        <v>5861</v>
      </c>
      <c r="HIT3" t="s">
        <v>5862</v>
      </c>
      <c r="HIU3" t="s">
        <v>5863</v>
      </c>
      <c r="HIV3" t="s">
        <v>5864</v>
      </c>
      <c r="HIW3" t="s">
        <v>5865</v>
      </c>
      <c r="HIX3" t="s">
        <v>5866</v>
      </c>
      <c r="HIY3" t="s">
        <v>5867</v>
      </c>
      <c r="HIZ3" t="s">
        <v>5868</v>
      </c>
      <c r="HJA3" t="s">
        <v>5869</v>
      </c>
      <c r="HJB3" t="s">
        <v>5870</v>
      </c>
      <c r="HJC3" t="s">
        <v>5871</v>
      </c>
      <c r="HJD3" t="s">
        <v>5872</v>
      </c>
      <c r="HJE3" t="s">
        <v>5873</v>
      </c>
      <c r="HJF3" t="s">
        <v>5874</v>
      </c>
      <c r="HJG3" t="s">
        <v>5875</v>
      </c>
      <c r="HJH3" t="s">
        <v>5876</v>
      </c>
      <c r="HJI3" t="s">
        <v>5877</v>
      </c>
      <c r="HJJ3" t="s">
        <v>5878</v>
      </c>
      <c r="HJK3" t="s">
        <v>5879</v>
      </c>
      <c r="HJL3" t="s">
        <v>5880</v>
      </c>
      <c r="HJM3" t="s">
        <v>5881</v>
      </c>
      <c r="HJN3" t="s">
        <v>5882</v>
      </c>
      <c r="HJO3" t="s">
        <v>5883</v>
      </c>
      <c r="HJP3" t="s">
        <v>5884</v>
      </c>
      <c r="HJQ3" t="s">
        <v>5885</v>
      </c>
      <c r="HJR3" t="s">
        <v>5886</v>
      </c>
      <c r="HJS3" t="s">
        <v>5887</v>
      </c>
      <c r="HJT3" t="s">
        <v>5888</v>
      </c>
      <c r="HJU3" t="s">
        <v>5889</v>
      </c>
      <c r="HJV3" t="s">
        <v>5890</v>
      </c>
      <c r="HJW3" t="s">
        <v>5891</v>
      </c>
      <c r="HJX3" t="s">
        <v>5892</v>
      </c>
      <c r="HJY3" t="s">
        <v>5893</v>
      </c>
      <c r="HJZ3" t="s">
        <v>5894</v>
      </c>
      <c r="HKA3" t="s">
        <v>5895</v>
      </c>
      <c r="HKB3" t="s">
        <v>5896</v>
      </c>
      <c r="HKC3" t="s">
        <v>5897</v>
      </c>
      <c r="HKD3" t="s">
        <v>5898</v>
      </c>
      <c r="HKE3" t="s">
        <v>5899</v>
      </c>
      <c r="HKF3" t="s">
        <v>5900</v>
      </c>
      <c r="HKG3" t="s">
        <v>5901</v>
      </c>
      <c r="HKH3" t="s">
        <v>5902</v>
      </c>
      <c r="HKI3" t="s">
        <v>5903</v>
      </c>
      <c r="HKJ3" t="s">
        <v>5904</v>
      </c>
      <c r="HKK3" t="s">
        <v>5905</v>
      </c>
      <c r="HKL3" t="s">
        <v>5906</v>
      </c>
      <c r="HKM3" t="s">
        <v>5907</v>
      </c>
      <c r="HKN3" t="s">
        <v>5908</v>
      </c>
      <c r="HKO3" t="s">
        <v>5909</v>
      </c>
      <c r="HKP3" t="s">
        <v>5910</v>
      </c>
      <c r="HKQ3" t="s">
        <v>5911</v>
      </c>
      <c r="HKR3" t="s">
        <v>5912</v>
      </c>
      <c r="HKS3" t="s">
        <v>5913</v>
      </c>
      <c r="HKT3" t="s">
        <v>5914</v>
      </c>
      <c r="HKU3" t="s">
        <v>5915</v>
      </c>
      <c r="HKV3" t="s">
        <v>5916</v>
      </c>
      <c r="HKW3" t="s">
        <v>5917</v>
      </c>
      <c r="HKX3" t="s">
        <v>5918</v>
      </c>
      <c r="HKY3" t="s">
        <v>5919</v>
      </c>
      <c r="HKZ3" t="s">
        <v>5920</v>
      </c>
      <c r="HLA3" t="s">
        <v>5921</v>
      </c>
      <c r="HLB3" t="s">
        <v>5922</v>
      </c>
      <c r="HLC3" t="s">
        <v>5923</v>
      </c>
      <c r="HLD3" t="s">
        <v>5924</v>
      </c>
      <c r="HLE3" t="s">
        <v>5925</v>
      </c>
      <c r="HLF3" t="s">
        <v>5926</v>
      </c>
      <c r="HLG3" t="s">
        <v>5927</v>
      </c>
      <c r="HLH3" t="s">
        <v>5928</v>
      </c>
      <c r="HLI3" t="s">
        <v>5929</v>
      </c>
      <c r="HLJ3" t="s">
        <v>5930</v>
      </c>
      <c r="HLK3" t="s">
        <v>5931</v>
      </c>
      <c r="HLL3" t="s">
        <v>5932</v>
      </c>
      <c r="HLM3" t="s">
        <v>5933</v>
      </c>
      <c r="HLN3" t="s">
        <v>5934</v>
      </c>
      <c r="HLO3" t="s">
        <v>5935</v>
      </c>
      <c r="HLP3" t="s">
        <v>5936</v>
      </c>
      <c r="HLQ3" t="s">
        <v>5937</v>
      </c>
      <c r="HLR3" t="s">
        <v>5938</v>
      </c>
      <c r="HLS3" t="s">
        <v>5939</v>
      </c>
      <c r="HLT3" t="s">
        <v>5940</v>
      </c>
      <c r="HLU3" t="s">
        <v>5941</v>
      </c>
      <c r="HLV3" t="s">
        <v>5942</v>
      </c>
      <c r="HLW3" t="s">
        <v>5943</v>
      </c>
      <c r="HLX3" t="s">
        <v>5944</v>
      </c>
      <c r="HLY3" t="s">
        <v>5945</v>
      </c>
      <c r="HLZ3" t="s">
        <v>5946</v>
      </c>
      <c r="HMA3" t="s">
        <v>5947</v>
      </c>
      <c r="HMB3" t="s">
        <v>5948</v>
      </c>
      <c r="HMC3" t="s">
        <v>5949</v>
      </c>
      <c r="HMD3" t="s">
        <v>5950</v>
      </c>
      <c r="HME3" t="s">
        <v>5951</v>
      </c>
      <c r="HMF3" t="s">
        <v>5952</v>
      </c>
      <c r="HMG3" t="s">
        <v>5953</v>
      </c>
      <c r="HMH3" t="s">
        <v>5954</v>
      </c>
      <c r="HMI3" t="s">
        <v>5955</v>
      </c>
      <c r="HMJ3" t="s">
        <v>5956</v>
      </c>
      <c r="HMK3" t="s">
        <v>5957</v>
      </c>
      <c r="HML3" t="s">
        <v>5958</v>
      </c>
      <c r="HMM3" t="s">
        <v>5959</v>
      </c>
      <c r="HMN3" t="s">
        <v>5960</v>
      </c>
      <c r="HMO3" t="s">
        <v>5961</v>
      </c>
      <c r="HMP3" t="s">
        <v>5962</v>
      </c>
      <c r="HMQ3" t="s">
        <v>5963</v>
      </c>
      <c r="HMR3" t="s">
        <v>5964</v>
      </c>
      <c r="HMS3" t="s">
        <v>5965</v>
      </c>
      <c r="HMT3" t="s">
        <v>5966</v>
      </c>
      <c r="HMU3" t="s">
        <v>5967</v>
      </c>
      <c r="HMV3" t="s">
        <v>5968</v>
      </c>
      <c r="HMW3" t="s">
        <v>5969</v>
      </c>
      <c r="HMX3" t="s">
        <v>5970</v>
      </c>
      <c r="HMY3" t="s">
        <v>5971</v>
      </c>
      <c r="HMZ3" t="s">
        <v>5972</v>
      </c>
      <c r="HNA3" t="s">
        <v>5973</v>
      </c>
      <c r="HNB3" t="s">
        <v>5974</v>
      </c>
      <c r="HNC3" t="s">
        <v>5975</v>
      </c>
      <c r="HND3" t="s">
        <v>5976</v>
      </c>
      <c r="HNE3" t="s">
        <v>5977</v>
      </c>
      <c r="HNF3" t="s">
        <v>5978</v>
      </c>
      <c r="HNG3" t="s">
        <v>5979</v>
      </c>
      <c r="HNH3" t="s">
        <v>5980</v>
      </c>
      <c r="HNI3" t="s">
        <v>5981</v>
      </c>
      <c r="HNJ3" t="s">
        <v>5982</v>
      </c>
      <c r="HNK3" t="s">
        <v>5983</v>
      </c>
      <c r="HNL3" t="s">
        <v>5984</v>
      </c>
      <c r="HNM3" t="s">
        <v>5985</v>
      </c>
      <c r="HNN3" t="s">
        <v>5986</v>
      </c>
      <c r="HNO3" t="s">
        <v>5987</v>
      </c>
      <c r="HNP3" t="s">
        <v>5988</v>
      </c>
      <c r="HNQ3" t="s">
        <v>5989</v>
      </c>
      <c r="HNR3" t="s">
        <v>5990</v>
      </c>
      <c r="HNS3" t="s">
        <v>5991</v>
      </c>
      <c r="HNT3" t="s">
        <v>5992</v>
      </c>
      <c r="HNU3" t="s">
        <v>5993</v>
      </c>
      <c r="HNV3" t="s">
        <v>5994</v>
      </c>
      <c r="HNW3" t="s">
        <v>5995</v>
      </c>
      <c r="HNX3" t="s">
        <v>5996</v>
      </c>
      <c r="HNY3" t="s">
        <v>5997</v>
      </c>
      <c r="HNZ3" t="s">
        <v>5998</v>
      </c>
      <c r="HOA3" t="s">
        <v>5999</v>
      </c>
      <c r="HOB3" t="s">
        <v>6000</v>
      </c>
      <c r="HOC3" t="s">
        <v>6001</v>
      </c>
      <c r="HOD3" t="s">
        <v>6002</v>
      </c>
      <c r="HOE3" t="s">
        <v>6003</v>
      </c>
      <c r="HOF3" t="s">
        <v>6004</v>
      </c>
      <c r="HOG3" t="s">
        <v>6005</v>
      </c>
      <c r="HOH3" t="s">
        <v>6006</v>
      </c>
      <c r="HOI3" t="s">
        <v>6007</v>
      </c>
      <c r="HOJ3" t="s">
        <v>6008</v>
      </c>
      <c r="HOK3" t="s">
        <v>6009</v>
      </c>
      <c r="HOL3" t="s">
        <v>6010</v>
      </c>
      <c r="HOM3" t="s">
        <v>6011</v>
      </c>
      <c r="HON3" t="s">
        <v>6012</v>
      </c>
      <c r="HOO3" t="s">
        <v>6013</v>
      </c>
      <c r="HOP3" t="s">
        <v>6014</v>
      </c>
      <c r="HOQ3" t="s">
        <v>6015</v>
      </c>
      <c r="HOR3" t="s">
        <v>6016</v>
      </c>
      <c r="HOS3" t="s">
        <v>6017</v>
      </c>
      <c r="HOT3" t="s">
        <v>6018</v>
      </c>
      <c r="HOU3" t="s">
        <v>6019</v>
      </c>
      <c r="HOV3" t="s">
        <v>6020</v>
      </c>
      <c r="HOW3" t="s">
        <v>6021</v>
      </c>
      <c r="HOX3" t="s">
        <v>6022</v>
      </c>
      <c r="HOY3" t="s">
        <v>6023</v>
      </c>
      <c r="HOZ3" t="s">
        <v>6024</v>
      </c>
      <c r="HPA3" t="s">
        <v>6025</v>
      </c>
      <c r="HPB3" t="s">
        <v>6026</v>
      </c>
      <c r="HPC3" t="s">
        <v>6027</v>
      </c>
      <c r="HPD3" t="s">
        <v>6028</v>
      </c>
      <c r="HPE3" t="s">
        <v>6029</v>
      </c>
      <c r="HPF3" t="s">
        <v>6030</v>
      </c>
      <c r="HPG3" t="s">
        <v>6031</v>
      </c>
      <c r="HPH3" t="s">
        <v>6032</v>
      </c>
      <c r="HPI3" t="s">
        <v>6033</v>
      </c>
      <c r="HPJ3" t="s">
        <v>6034</v>
      </c>
      <c r="HPK3" t="s">
        <v>6035</v>
      </c>
      <c r="HPL3" t="s">
        <v>6036</v>
      </c>
      <c r="HPM3" t="s">
        <v>6037</v>
      </c>
      <c r="HPN3" t="s">
        <v>6038</v>
      </c>
      <c r="HPO3" t="s">
        <v>6039</v>
      </c>
      <c r="HPP3" t="s">
        <v>6040</v>
      </c>
      <c r="HPQ3" t="s">
        <v>6041</v>
      </c>
      <c r="HPR3" t="s">
        <v>6042</v>
      </c>
      <c r="HPS3" t="s">
        <v>6043</v>
      </c>
      <c r="HPT3" t="s">
        <v>6044</v>
      </c>
      <c r="HPU3" t="s">
        <v>6045</v>
      </c>
      <c r="HPV3" t="s">
        <v>6046</v>
      </c>
      <c r="HPW3" t="s">
        <v>6047</v>
      </c>
      <c r="HPX3" t="s">
        <v>6048</v>
      </c>
      <c r="HPY3" t="s">
        <v>6049</v>
      </c>
      <c r="HPZ3" t="s">
        <v>6050</v>
      </c>
      <c r="HQA3" t="s">
        <v>6051</v>
      </c>
      <c r="HQB3" t="s">
        <v>6052</v>
      </c>
      <c r="HQC3" t="s">
        <v>6053</v>
      </c>
      <c r="HQD3" t="s">
        <v>6054</v>
      </c>
      <c r="HQE3" t="s">
        <v>6055</v>
      </c>
      <c r="HQF3" t="s">
        <v>6056</v>
      </c>
      <c r="HQG3" t="s">
        <v>6057</v>
      </c>
      <c r="HQH3" t="s">
        <v>6058</v>
      </c>
      <c r="HQI3" t="s">
        <v>6059</v>
      </c>
      <c r="HQJ3" t="s">
        <v>6060</v>
      </c>
      <c r="HQK3" t="s">
        <v>6061</v>
      </c>
      <c r="HQL3" t="s">
        <v>6062</v>
      </c>
      <c r="HQM3" t="s">
        <v>6063</v>
      </c>
      <c r="HQN3" t="s">
        <v>6064</v>
      </c>
      <c r="HQO3" t="s">
        <v>6065</v>
      </c>
      <c r="HQP3" t="s">
        <v>6066</v>
      </c>
      <c r="HQQ3" t="s">
        <v>6067</v>
      </c>
      <c r="HQR3" t="s">
        <v>6068</v>
      </c>
      <c r="HQS3" t="s">
        <v>6069</v>
      </c>
      <c r="HQT3" t="s">
        <v>6070</v>
      </c>
      <c r="HQU3" t="s">
        <v>6071</v>
      </c>
      <c r="HQV3" t="s">
        <v>6072</v>
      </c>
      <c r="HQW3" t="s">
        <v>6073</v>
      </c>
      <c r="HQX3" t="s">
        <v>6074</v>
      </c>
      <c r="HQY3" t="s">
        <v>6075</v>
      </c>
      <c r="HQZ3" t="s">
        <v>6076</v>
      </c>
      <c r="HRA3" t="s">
        <v>6077</v>
      </c>
      <c r="HRB3" t="s">
        <v>6078</v>
      </c>
      <c r="HRC3" t="s">
        <v>6079</v>
      </c>
      <c r="HRD3" t="s">
        <v>6080</v>
      </c>
      <c r="HRE3" t="s">
        <v>6081</v>
      </c>
      <c r="HRF3" t="s">
        <v>6082</v>
      </c>
      <c r="HRG3" t="s">
        <v>6083</v>
      </c>
      <c r="HRH3" t="s">
        <v>6084</v>
      </c>
      <c r="HRI3" t="s">
        <v>6085</v>
      </c>
      <c r="HRJ3" t="s">
        <v>6086</v>
      </c>
      <c r="HRK3" t="s">
        <v>6087</v>
      </c>
      <c r="HRL3" t="s">
        <v>6088</v>
      </c>
      <c r="HRM3" t="s">
        <v>6089</v>
      </c>
      <c r="HRN3" t="s">
        <v>6090</v>
      </c>
      <c r="HRO3" t="s">
        <v>6091</v>
      </c>
      <c r="HRP3" t="s">
        <v>6092</v>
      </c>
      <c r="HRQ3" t="s">
        <v>6093</v>
      </c>
      <c r="HRR3" t="s">
        <v>6094</v>
      </c>
      <c r="HRS3" t="s">
        <v>6095</v>
      </c>
      <c r="HRT3" t="s">
        <v>6096</v>
      </c>
      <c r="HRU3" t="s">
        <v>6097</v>
      </c>
      <c r="HRV3" t="s">
        <v>6098</v>
      </c>
      <c r="HRW3" t="s">
        <v>6099</v>
      </c>
      <c r="HRX3" t="s">
        <v>6100</v>
      </c>
      <c r="HRY3" t="s">
        <v>6101</v>
      </c>
      <c r="HRZ3" t="s">
        <v>6102</v>
      </c>
      <c r="HSA3" t="s">
        <v>6103</v>
      </c>
      <c r="HSB3" t="s">
        <v>6104</v>
      </c>
      <c r="HSC3" t="s">
        <v>6105</v>
      </c>
      <c r="HSD3" t="s">
        <v>6106</v>
      </c>
      <c r="HSE3" t="s">
        <v>6107</v>
      </c>
      <c r="HSF3" t="s">
        <v>6108</v>
      </c>
      <c r="HSG3" t="s">
        <v>6109</v>
      </c>
      <c r="HSH3" t="s">
        <v>6110</v>
      </c>
      <c r="HSI3" t="s">
        <v>6111</v>
      </c>
      <c r="HSJ3" t="s">
        <v>6112</v>
      </c>
      <c r="HSK3" t="s">
        <v>6113</v>
      </c>
      <c r="HSL3" t="s">
        <v>6114</v>
      </c>
      <c r="HSM3" t="s">
        <v>6115</v>
      </c>
      <c r="HSN3" t="s">
        <v>6116</v>
      </c>
      <c r="HSO3" t="s">
        <v>6117</v>
      </c>
      <c r="HSP3" t="s">
        <v>6118</v>
      </c>
      <c r="HSQ3" t="s">
        <v>6119</v>
      </c>
      <c r="HSR3" t="s">
        <v>6120</v>
      </c>
      <c r="HSS3" t="s">
        <v>6121</v>
      </c>
      <c r="HST3" t="s">
        <v>6122</v>
      </c>
      <c r="HSU3" t="s">
        <v>6123</v>
      </c>
      <c r="HSV3" t="s">
        <v>6124</v>
      </c>
      <c r="HSW3" t="s">
        <v>6125</v>
      </c>
      <c r="HSX3" t="s">
        <v>6126</v>
      </c>
      <c r="HSY3" t="s">
        <v>6127</v>
      </c>
      <c r="HSZ3" t="s">
        <v>6128</v>
      </c>
      <c r="HTA3" t="s">
        <v>6129</v>
      </c>
      <c r="HTB3" t="s">
        <v>6130</v>
      </c>
      <c r="HTC3" t="s">
        <v>6131</v>
      </c>
      <c r="HTD3" t="s">
        <v>6132</v>
      </c>
      <c r="HTE3" t="s">
        <v>6133</v>
      </c>
      <c r="HTF3" t="s">
        <v>6134</v>
      </c>
      <c r="HTG3" t="s">
        <v>6135</v>
      </c>
      <c r="HTH3" t="s">
        <v>6136</v>
      </c>
      <c r="HTI3" t="s">
        <v>6137</v>
      </c>
      <c r="HTJ3" t="s">
        <v>6138</v>
      </c>
      <c r="HTK3" t="s">
        <v>6139</v>
      </c>
      <c r="HTL3" t="s">
        <v>6140</v>
      </c>
      <c r="HTM3" t="s">
        <v>6141</v>
      </c>
      <c r="HTN3" t="s">
        <v>6142</v>
      </c>
      <c r="HTO3" t="s">
        <v>6143</v>
      </c>
      <c r="HTP3" t="s">
        <v>6144</v>
      </c>
      <c r="HTQ3" t="s">
        <v>6145</v>
      </c>
      <c r="HTR3" t="s">
        <v>6146</v>
      </c>
      <c r="HTS3" t="s">
        <v>6147</v>
      </c>
      <c r="HTT3" t="s">
        <v>6148</v>
      </c>
      <c r="HTU3" t="s">
        <v>6149</v>
      </c>
      <c r="HTV3" t="s">
        <v>6150</v>
      </c>
      <c r="HTW3" t="s">
        <v>6151</v>
      </c>
      <c r="HTX3" t="s">
        <v>6152</v>
      </c>
      <c r="HTY3" t="s">
        <v>6153</v>
      </c>
      <c r="HTZ3" t="s">
        <v>6154</v>
      </c>
      <c r="HUA3" t="s">
        <v>6155</v>
      </c>
      <c r="HUB3" t="s">
        <v>6156</v>
      </c>
      <c r="HUC3" t="s">
        <v>6157</v>
      </c>
      <c r="HUD3" t="s">
        <v>6158</v>
      </c>
      <c r="HUE3" t="s">
        <v>6159</v>
      </c>
      <c r="HUF3" t="s">
        <v>6160</v>
      </c>
      <c r="HUG3" t="s">
        <v>6161</v>
      </c>
      <c r="HUH3" t="s">
        <v>6162</v>
      </c>
      <c r="HUI3" t="s">
        <v>6163</v>
      </c>
      <c r="HUJ3" t="s">
        <v>6164</v>
      </c>
      <c r="HUK3" t="s">
        <v>6165</v>
      </c>
      <c r="HUL3" t="s">
        <v>6166</v>
      </c>
      <c r="HUM3" t="s">
        <v>6167</v>
      </c>
      <c r="HUN3" t="s">
        <v>6168</v>
      </c>
      <c r="HUO3" t="s">
        <v>6169</v>
      </c>
      <c r="HUP3" t="s">
        <v>6170</v>
      </c>
      <c r="HUQ3" t="s">
        <v>6171</v>
      </c>
      <c r="HUR3" t="s">
        <v>6172</v>
      </c>
      <c r="HUS3" t="s">
        <v>6173</v>
      </c>
      <c r="HUT3" t="s">
        <v>6174</v>
      </c>
      <c r="HUU3" t="s">
        <v>6175</v>
      </c>
      <c r="HUV3" t="s">
        <v>6176</v>
      </c>
      <c r="HUW3" t="s">
        <v>6177</v>
      </c>
      <c r="HUX3" t="s">
        <v>6178</v>
      </c>
      <c r="HUY3" t="s">
        <v>6179</v>
      </c>
      <c r="HUZ3" t="s">
        <v>6180</v>
      </c>
      <c r="HVA3" t="s">
        <v>6181</v>
      </c>
      <c r="HVB3" t="s">
        <v>6182</v>
      </c>
      <c r="HVC3" t="s">
        <v>6183</v>
      </c>
      <c r="HVD3" t="s">
        <v>6184</v>
      </c>
      <c r="HVE3" t="s">
        <v>6185</v>
      </c>
      <c r="HVF3" t="s">
        <v>6186</v>
      </c>
      <c r="HVG3" t="s">
        <v>6187</v>
      </c>
      <c r="HVH3" t="s">
        <v>6188</v>
      </c>
      <c r="HVI3" t="s">
        <v>6189</v>
      </c>
      <c r="HVJ3" t="s">
        <v>6190</v>
      </c>
      <c r="HVK3" t="s">
        <v>6191</v>
      </c>
      <c r="HVL3" t="s">
        <v>6192</v>
      </c>
      <c r="HVM3" t="s">
        <v>6193</v>
      </c>
      <c r="HVN3" t="s">
        <v>6194</v>
      </c>
      <c r="HVO3" t="s">
        <v>6195</v>
      </c>
      <c r="HVP3" t="s">
        <v>6196</v>
      </c>
      <c r="HVQ3" t="s">
        <v>6197</v>
      </c>
      <c r="HVR3" t="s">
        <v>6198</v>
      </c>
      <c r="HVS3" t="s">
        <v>6199</v>
      </c>
      <c r="HVT3" t="s">
        <v>6200</v>
      </c>
      <c r="HVU3" t="s">
        <v>6201</v>
      </c>
      <c r="HVV3" t="s">
        <v>6202</v>
      </c>
      <c r="HVW3" t="s">
        <v>6203</v>
      </c>
      <c r="HVX3" t="s">
        <v>6204</v>
      </c>
      <c r="HVY3" t="s">
        <v>6205</v>
      </c>
      <c r="HVZ3" t="s">
        <v>6206</v>
      </c>
      <c r="HWA3" t="s">
        <v>6207</v>
      </c>
      <c r="HWB3" t="s">
        <v>6208</v>
      </c>
      <c r="HWC3" t="s">
        <v>6209</v>
      </c>
      <c r="HWD3" t="s">
        <v>6210</v>
      </c>
      <c r="HWE3" t="s">
        <v>6211</v>
      </c>
      <c r="HWF3" t="s">
        <v>6212</v>
      </c>
      <c r="HWG3" t="s">
        <v>6213</v>
      </c>
      <c r="HWH3" t="s">
        <v>6214</v>
      </c>
      <c r="HWI3" t="s">
        <v>6215</v>
      </c>
      <c r="HWJ3" t="s">
        <v>6216</v>
      </c>
      <c r="HWK3" t="s">
        <v>6217</v>
      </c>
      <c r="HWL3" t="s">
        <v>6218</v>
      </c>
      <c r="HWM3" t="s">
        <v>6219</v>
      </c>
      <c r="HWN3" t="s">
        <v>6220</v>
      </c>
      <c r="HWO3" t="s">
        <v>6221</v>
      </c>
      <c r="HWP3" t="s">
        <v>6222</v>
      </c>
      <c r="HWQ3" t="s">
        <v>6223</v>
      </c>
      <c r="HWR3" t="s">
        <v>6224</v>
      </c>
      <c r="HWS3" t="s">
        <v>6225</v>
      </c>
      <c r="HWT3" t="s">
        <v>6226</v>
      </c>
      <c r="HWU3" t="s">
        <v>6227</v>
      </c>
      <c r="HWV3" t="s">
        <v>6228</v>
      </c>
      <c r="HWW3" t="s">
        <v>6229</v>
      </c>
      <c r="HWX3" t="s">
        <v>6230</v>
      </c>
      <c r="HWY3" t="s">
        <v>6231</v>
      </c>
      <c r="HWZ3" t="s">
        <v>6232</v>
      </c>
      <c r="HXA3" t="s">
        <v>6233</v>
      </c>
      <c r="HXB3" t="s">
        <v>6234</v>
      </c>
      <c r="HXC3" t="s">
        <v>6235</v>
      </c>
      <c r="HXD3" t="s">
        <v>6236</v>
      </c>
      <c r="HXE3" t="s">
        <v>6237</v>
      </c>
      <c r="HXF3" t="s">
        <v>6238</v>
      </c>
      <c r="HXG3" t="s">
        <v>6239</v>
      </c>
      <c r="HXH3" t="s">
        <v>6240</v>
      </c>
      <c r="HXI3" t="s">
        <v>6241</v>
      </c>
      <c r="HXJ3" t="s">
        <v>6242</v>
      </c>
      <c r="HXK3" t="s">
        <v>6243</v>
      </c>
      <c r="HXL3" t="s">
        <v>6244</v>
      </c>
      <c r="HXM3" t="s">
        <v>6245</v>
      </c>
      <c r="HXN3" t="s">
        <v>6246</v>
      </c>
      <c r="HXO3" t="s">
        <v>6247</v>
      </c>
      <c r="HXP3" t="s">
        <v>6248</v>
      </c>
      <c r="HXQ3" t="s">
        <v>6249</v>
      </c>
      <c r="HXR3" t="s">
        <v>6250</v>
      </c>
      <c r="HXS3" t="s">
        <v>6251</v>
      </c>
      <c r="HXT3" t="s">
        <v>6252</v>
      </c>
      <c r="HXU3" t="s">
        <v>6253</v>
      </c>
      <c r="HXV3" t="s">
        <v>6254</v>
      </c>
      <c r="HXW3" t="s">
        <v>6255</v>
      </c>
      <c r="HXX3" t="s">
        <v>6256</v>
      </c>
      <c r="HXY3" t="s">
        <v>6257</v>
      </c>
      <c r="HXZ3" t="s">
        <v>6258</v>
      </c>
      <c r="HYA3" t="s">
        <v>6259</v>
      </c>
      <c r="HYB3" t="s">
        <v>6260</v>
      </c>
      <c r="HYC3" t="s">
        <v>6261</v>
      </c>
      <c r="HYD3" t="s">
        <v>6262</v>
      </c>
      <c r="HYE3" t="s">
        <v>6263</v>
      </c>
      <c r="HYF3" t="s">
        <v>6264</v>
      </c>
      <c r="HYG3" t="s">
        <v>6265</v>
      </c>
      <c r="HYH3" t="s">
        <v>6266</v>
      </c>
      <c r="HYI3" t="s">
        <v>6267</v>
      </c>
      <c r="HYJ3" t="s">
        <v>6268</v>
      </c>
      <c r="HYK3" t="s">
        <v>6269</v>
      </c>
      <c r="HYL3" t="s">
        <v>6270</v>
      </c>
      <c r="HYM3" t="s">
        <v>6271</v>
      </c>
      <c r="HYN3" t="s">
        <v>6272</v>
      </c>
      <c r="HYO3" t="s">
        <v>6273</v>
      </c>
      <c r="HYP3" t="s">
        <v>6274</v>
      </c>
      <c r="HYQ3" t="s">
        <v>6275</v>
      </c>
      <c r="HYR3" t="s">
        <v>6276</v>
      </c>
      <c r="HYS3" t="s">
        <v>6277</v>
      </c>
      <c r="HYT3" t="s">
        <v>6278</v>
      </c>
      <c r="HYU3" t="s">
        <v>6279</v>
      </c>
      <c r="HYV3" t="s">
        <v>6280</v>
      </c>
      <c r="HYW3" t="s">
        <v>6281</v>
      </c>
      <c r="HYX3" t="s">
        <v>6282</v>
      </c>
      <c r="HYY3" t="s">
        <v>6283</v>
      </c>
      <c r="HYZ3" t="s">
        <v>6284</v>
      </c>
      <c r="HZA3" t="s">
        <v>6285</v>
      </c>
      <c r="HZB3" t="s">
        <v>6286</v>
      </c>
      <c r="HZC3" t="s">
        <v>6287</v>
      </c>
      <c r="HZD3" t="s">
        <v>6288</v>
      </c>
      <c r="HZE3" t="s">
        <v>6289</v>
      </c>
      <c r="HZF3" t="s">
        <v>6290</v>
      </c>
      <c r="HZG3" t="s">
        <v>6291</v>
      </c>
      <c r="HZH3" t="s">
        <v>6292</v>
      </c>
      <c r="HZI3" t="s">
        <v>6293</v>
      </c>
      <c r="HZJ3" t="s">
        <v>6294</v>
      </c>
      <c r="HZK3" t="s">
        <v>6295</v>
      </c>
      <c r="HZL3" t="s">
        <v>6296</v>
      </c>
      <c r="HZM3" t="s">
        <v>6297</v>
      </c>
      <c r="HZN3" t="s">
        <v>6298</v>
      </c>
      <c r="HZO3" t="s">
        <v>6299</v>
      </c>
      <c r="HZP3" t="s">
        <v>6300</v>
      </c>
      <c r="HZQ3" t="s">
        <v>6301</v>
      </c>
      <c r="HZR3" t="s">
        <v>6302</v>
      </c>
      <c r="HZS3" t="s">
        <v>6303</v>
      </c>
      <c r="HZT3" t="s">
        <v>6304</v>
      </c>
      <c r="HZU3" t="s">
        <v>6305</v>
      </c>
      <c r="HZV3" t="s">
        <v>6306</v>
      </c>
      <c r="HZW3" t="s">
        <v>6307</v>
      </c>
      <c r="HZX3" t="s">
        <v>6308</v>
      </c>
      <c r="HZY3" t="s">
        <v>6309</v>
      </c>
      <c r="HZZ3" t="s">
        <v>6310</v>
      </c>
      <c r="IAA3" t="s">
        <v>6311</v>
      </c>
      <c r="IAB3" t="s">
        <v>6312</v>
      </c>
      <c r="IAC3" t="s">
        <v>6313</v>
      </c>
      <c r="IAD3" t="s">
        <v>6314</v>
      </c>
      <c r="IAE3" t="s">
        <v>6315</v>
      </c>
      <c r="IAF3" t="s">
        <v>6316</v>
      </c>
      <c r="IAG3" t="s">
        <v>6317</v>
      </c>
      <c r="IAH3" t="s">
        <v>6318</v>
      </c>
      <c r="IAI3" t="s">
        <v>6319</v>
      </c>
      <c r="IAJ3" t="s">
        <v>6320</v>
      </c>
      <c r="IAK3" t="s">
        <v>6321</v>
      </c>
      <c r="IAL3" t="s">
        <v>6322</v>
      </c>
      <c r="IAM3" t="s">
        <v>6323</v>
      </c>
      <c r="IAN3" t="s">
        <v>6324</v>
      </c>
      <c r="IAO3" t="s">
        <v>6325</v>
      </c>
      <c r="IAP3" t="s">
        <v>6326</v>
      </c>
      <c r="IAQ3" t="s">
        <v>6327</v>
      </c>
      <c r="IAR3" t="s">
        <v>6328</v>
      </c>
      <c r="IAS3" t="s">
        <v>6329</v>
      </c>
      <c r="IAT3" t="s">
        <v>6330</v>
      </c>
      <c r="IAU3" t="s">
        <v>6331</v>
      </c>
      <c r="IAV3" t="s">
        <v>6332</v>
      </c>
      <c r="IAW3" t="s">
        <v>6333</v>
      </c>
      <c r="IAX3" t="s">
        <v>6334</v>
      </c>
      <c r="IAY3" t="s">
        <v>6335</v>
      </c>
      <c r="IAZ3" t="s">
        <v>6336</v>
      </c>
      <c r="IBA3" t="s">
        <v>6337</v>
      </c>
      <c r="IBB3" t="s">
        <v>6338</v>
      </c>
      <c r="IBC3" t="s">
        <v>6339</v>
      </c>
      <c r="IBD3" t="s">
        <v>6340</v>
      </c>
      <c r="IBE3" t="s">
        <v>6341</v>
      </c>
      <c r="IBF3" t="s">
        <v>6342</v>
      </c>
      <c r="IBG3" t="s">
        <v>6343</v>
      </c>
      <c r="IBH3" t="s">
        <v>6344</v>
      </c>
      <c r="IBI3" t="s">
        <v>6345</v>
      </c>
      <c r="IBJ3" t="s">
        <v>6346</v>
      </c>
      <c r="IBK3" t="s">
        <v>6347</v>
      </c>
      <c r="IBL3" t="s">
        <v>6348</v>
      </c>
      <c r="IBM3" t="s">
        <v>6349</v>
      </c>
      <c r="IBN3" t="s">
        <v>6350</v>
      </c>
      <c r="IBO3" t="s">
        <v>6351</v>
      </c>
      <c r="IBP3" t="s">
        <v>6352</v>
      </c>
      <c r="IBQ3" t="s">
        <v>6353</v>
      </c>
      <c r="IBR3" t="s">
        <v>6354</v>
      </c>
      <c r="IBS3" t="s">
        <v>6355</v>
      </c>
      <c r="IBT3" t="s">
        <v>6356</v>
      </c>
      <c r="IBU3" t="s">
        <v>6357</v>
      </c>
      <c r="IBV3" t="s">
        <v>6358</v>
      </c>
      <c r="IBW3" t="s">
        <v>6359</v>
      </c>
      <c r="IBX3" t="s">
        <v>6360</v>
      </c>
      <c r="IBY3" t="s">
        <v>6361</v>
      </c>
      <c r="IBZ3" t="s">
        <v>6362</v>
      </c>
      <c r="ICA3" t="s">
        <v>6363</v>
      </c>
      <c r="ICB3" t="s">
        <v>6364</v>
      </c>
      <c r="ICC3" t="s">
        <v>6365</v>
      </c>
      <c r="ICD3" t="s">
        <v>6366</v>
      </c>
      <c r="ICE3" t="s">
        <v>6367</v>
      </c>
      <c r="ICF3" t="s">
        <v>6368</v>
      </c>
      <c r="ICG3" t="s">
        <v>6369</v>
      </c>
      <c r="ICH3" t="s">
        <v>6370</v>
      </c>
      <c r="ICI3" t="s">
        <v>6371</v>
      </c>
      <c r="ICJ3" t="s">
        <v>6372</v>
      </c>
      <c r="ICK3" t="s">
        <v>6373</v>
      </c>
      <c r="ICL3" t="s">
        <v>6374</v>
      </c>
      <c r="ICM3" t="s">
        <v>6375</v>
      </c>
      <c r="ICN3" t="s">
        <v>6376</v>
      </c>
      <c r="ICO3" t="s">
        <v>6377</v>
      </c>
      <c r="ICP3" t="s">
        <v>6378</v>
      </c>
      <c r="ICQ3" t="s">
        <v>6379</v>
      </c>
      <c r="ICR3" t="s">
        <v>6380</v>
      </c>
      <c r="ICS3" t="s">
        <v>6381</v>
      </c>
      <c r="ICT3" t="s">
        <v>6382</v>
      </c>
      <c r="ICU3" t="s">
        <v>6383</v>
      </c>
      <c r="ICV3" t="s">
        <v>6384</v>
      </c>
      <c r="ICW3" t="s">
        <v>6385</v>
      </c>
      <c r="ICX3" t="s">
        <v>6386</v>
      </c>
      <c r="ICY3" t="s">
        <v>6387</v>
      </c>
      <c r="ICZ3" t="s">
        <v>6388</v>
      </c>
      <c r="IDA3" t="s">
        <v>6389</v>
      </c>
      <c r="IDB3" t="s">
        <v>6390</v>
      </c>
      <c r="IDC3" t="s">
        <v>6391</v>
      </c>
      <c r="IDD3" t="s">
        <v>6392</v>
      </c>
      <c r="IDE3" t="s">
        <v>6393</v>
      </c>
      <c r="IDF3" t="s">
        <v>6394</v>
      </c>
      <c r="IDG3" t="s">
        <v>6395</v>
      </c>
      <c r="IDH3" t="s">
        <v>6396</v>
      </c>
      <c r="IDI3" t="s">
        <v>6397</v>
      </c>
      <c r="IDJ3" t="s">
        <v>6398</v>
      </c>
      <c r="IDK3" t="s">
        <v>6399</v>
      </c>
      <c r="IDL3" t="s">
        <v>6400</v>
      </c>
      <c r="IDM3" t="s">
        <v>6401</v>
      </c>
      <c r="IDN3" t="s">
        <v>6402</v>
      </c>
      <c r="IDO3" t="s">
        <v>6403</v>
      </c>
      <c r="IDP3" t="s">
        <v>6404</v>
      </c>
      <c r="IDQ3" t="s">
        <v>6405</v>
      </c>
      <c r="IDR3" t="s">
        <v>6406</v>
      </c>
      <c r="IDS3" t="s">
        <v>6407</v>
      </c>
      <c r="IDT3" t="s">
        <v>6408</v>
      </c>
      <c r="IDU3" t="s">
        <v>6409</v>
      </c>
      <c r="IDV3" t="s">
        <v>6410</v>
      </c>
      <c r="IDW3" t="s">
        <v>6411</v>
      </c>
      <c r="IDX3" t="s">
        <v>6412</v>
      </c>
      <c r="IDY3" t="s">
        <v>6413</v>
      </c>
      <c r="IDZ3" t="s">
        <v>6414</v>
      </c>
      <c r="IEA3" t="s">
        <v>6415</v>
      </c>
      <c r="IEB3" t="s">
        <v>6416</v>
      </c>
      <c r="IEC3" t="s">
        <v>6417</v>
      </c>
      <c r="IED3" t="s">
        <v>6418</v>
      </c>
      <c r="IEE3" t="s">
        <v>6419</v>
      </c>
      <c r="IEF3" t="s">
        <v>6420</v>
      </c>
      <c r="IEG3" t="s">
        <v>6421</v>
      </c>
      <c r="IEH3" t="s">
        <v>6422</v>
      </c>
      <c r="IEI3" t="s">
        <v>6423</v>
      </c>
      <c r="IEJ3" t="s">
        <v>6424</v>
      </c>
      <c r="IEK3" t="s">
        <v>6425</v>
      </c>
      <c r="IEL3" t="s">
        <v>6426</v>
      </c>
      <c r="IEM3" t="s">
        <v>6427</v>
      </c>
      <c r="IEN3" t="s">
        <v>6428</v>
      </c>
      <c r="IEO3" t="s">
        <v>6429</v>
      </c>
      <c r="IEP3" t="s">
        <v>6430</v>
      </c>
      <c r="IEQ3" t="s">
        <v>6431</v>
      </c>
      <c r="IER3" t="s">
        <v>6432</v>
      </c>
      <c r="IES3" t="s">
        <v>6433</v>
      </c>
      <c r="IET3" t="s">
        <v>6434</v>
      </c>
      <c r="IEU3" t="s">
        <v>6435</v>
      </c>
      <c r="IEV3" t="s">
        <v>6436</v>
      </c>
      <c r="IEW3" t="s">
        <v>6437</v>
      </c>
      <c r="IEX3" t="s">
        <v>6438</v>
      </c>
      <c r="IEY3" t="s">
        <v>6439</v>
      </c>
      <c r="IEZ3" t="s">
        <v>6440</v>
      </c>
      <c r="IFA3" t="s">
        <v>6441</v>
      </c>
      <c r="IFB3" t="s">
        <v>6442</v>
      </c>
      <c r="IFC3" t="s">
        <v>6443</v>
      </c>
      <c r="IFD3" t="s">
        <v>6444</v>
      </c>
      <c r="IFE3" t="s">
        <v>6445</v>
      </c>
      <c r="IFF3" t="s">
        <v>6446</v>
      </c>
      <c r="IFG3" t="s">
        <v>6447</v>
      </c>
      <c r="IFH3" t="s">
        <v>6448</v>
      </c>
      <c r="IFI3" t="s">
        <v>6449</v>
      </c>
      <c r="IFJ3" t="s">
        <v>6450</v>
      </c>
      <c r="IFK3" t="s">
        <v>6451</v>
      </c>
      <c r="IFL3" t="s">
        <v>6452</v>
      </c>
      <c r="IFM3" t="s">
        <v>6453</v>
      </c>
      <c r="IFN3" t="s">
        <v>6454</v>
      </c>
      <c r="IFO3" t="s">
        <v>6455</v>
      </c>
      <c r="IFP3" t="s">
        <v>6456</v>
      </c>
      <c r="IFQ3" t="s">
        <v>6457</v>
      </c>
      <c r="IFR3" t="s">
        <v>6458</v>
      </c>
      <c r="IFS3" t="s">
        <v>6459</v>
      </c>
      <c r="IFT3" t="s">
        <v>6460</v>
      </c>
      <c r="IFU3" t="s">
        <v>6461</v>
      </c>
      <c r="IFV3" t="s">
        <v>6462</v>
      </c>
      <c r="IFW3" t="s">
        <v>6463</v>
      </c>
      <c r="IFX3" t="s">
        <v>6464</v>
      </c>
      <c r="IFY3" t="s">
        <v>6465</v>
      </c>
      <c r="IFZ3" t="s">
        <v>6466</v>
      </c>
      <c r="IGA3" t="s">
        <v>6467</v>
      </c>
      <c r="IGB3" t="s">
        <v>6468</v>
      </c>
      <c r="IGC3" t="s">
        <v>6469</v>
      </c>
      <c r="IGD3" t="s">
        <v>6470</v>
      </c>
      <c r="IGE3" t="s">
        <v>6471</v>
      </c>
      <c r="IGF3" t="s">
        <v>6472</v>
      </c>
      <c r="IGG3" t="s">
        <v>6473</v>
      </c>
      <c r="IGH3" t="s">
        <v>6474</v>
      </c>
      <c r="IGI3" t="s">
        <v>6475</v>
      </c>
      <c r="IGJ3" t="s">
        <v>6476</v>
      </c>
      <c r="IGK3" t="s">
        <v>6477</v>
      </c>
      <c r="IGL3" t="s">
        <v>6478</v>
      </c>
      <c r="IGM3" t="s">
        <v>6479</v>
      </c>
      <c r="IGN3" t="s">
        <v>6480</v>
      </c>
      <c r="IGO3" t="s">
        <v>6481</v>
      </c>
      <c r="IGP3" t="s">
        <v>6482</v>
      </c>
      <c r="IGQ3" t="s">
        <v>6483</v>
      </c>
      <c r="IGR3" t="s">
        <v>6484</v>
      </c>
      <c r="IGS3" t="s">
        <v>6485</v>
      </c>
      <c r="IGT3" t="s">
        <v>6486</v>
      </c>
      <c r="IGU3" t="s">
        <v>6487</v>
      </c>
      <c r="IGV3" t="s">
        <v>6488</v>
      </c>
      <c r="IGW3" t="s">
        <v>6489</v>
      </c>
      <c r="IGX3" t="s">
        <v>6490</v>
      </c>
      <c r="IGY3" t="s">
        <v>6491</v>
      </c>
      <c r="IGZ3" t="s">
        <v>6492</v>
      </c>
      <c r="IHA3" t="s">
        <v>6493</v>
      </c>
      <c r="IHB3" t="s">
        <v>6494</v>
      </c>
      <c r="IHC3" t="s">
        <v>6495</v>
      </c>
      <c r="IHD3" t="s">
        <v>6496</v>
      </c>
      <c r="IHE3" t="s">
        <v>6497</v>
      </c>
      <c r="IHF3" t="s">
        <v>6498</v>
      </c>
      <c r="IHG3" t="s">
        <v>6499</v>
      </c>
      <c r="IHH3" t="s">
        <v>6500</v>
      </c>
      <c r="IHI3" t="s">
        <v>6501</v>
      </c>
      <c r="IHJ3" t="s">
        <v>6502</v>
      </c>
      <c r="IHK3" t="s">
        <v>6503</v>
      </c>
      <c r="IHL3" t="s">
        <v>6504</v>
      </c>
      <c r="IHM3" t="s">
        <v>6505</v>
      </c>
      <c r="IHN3" t="s">
        <v>6506</v>
      </c>
      <c r="IHO3" t="s">
        <v>6507</v>
      </c>
      <c r="IHP3" t="s">
        <v>6508</v>
      </c>
      <c r="IHQ3" t="s">
        <v>6509</v>
      </c>
      <c r="IHR3" t="s">
        <v>6510</v>
      </c>
      <c r="IHS3" t="s">
        <v>6511</v>
      </c>
      <c r="IHT3" t="s">
        <v>6512</v>
      </c>
      <c r="IHU3" t="s">
        <v>6513</v>
      </c>
      <c r="IHV3" t="s">
        <v>6514</v>
      </c>
      <c r="IHW3" t="s">
        <v>6515</v>
      </c>
      <c r="IHX3" t="s">
        <v>6516</v>
      </c>
      <c r="IHY3" t="s">
        <v>6517</v>
      </c>
      <c r="IHZ3" t="s">
        <v>6518</v>
      </c>
      <c r="IIA3" t="s">
        <v>6519</v>
      </c>
      <c r="IIB3" t="s">
        <v>6520</v>
      </c>
      <c r="IIC3" t="s">
        <v>6521</v>
      </c>
      <c r="IID3" t="s">
        <v>6522</v>
      </c>
      <c r="IIE3" t="s">
        <v>6523</v>
      </c>
      <c r="IIF3" t="s">
        <v>6524</v>
      </c>
      <c r="IIG3" t="s">
        <v>6525</v>
      </c>
      <c r="IIH3" t="s">
        <v>6526</v>
      </c>
      <c r="III3" t="s">
        <v>6527</v>
      </c>
      <c r="IIJ3" t="s">
        <v>6528</v>
      </c>
      <c r="IIK3" t="s">
        <v>6529</v>
      </c>
      <c r="IIL3" t="s">
        <v>6530</v>
      </c>
      <c r="IIM3" t="s">
        <v>6531</v>
      </c>
      <c r="IIN3" t="s">
        <v>6532</v>
      </c>
      <c r="IIO3" t="s">
        <v>6533</v>
      </c>
      <c r="IIP3" t="s">
        <v>6534</v>
      </c>
      <c r="IIQ3" t="s">
        <v>6535</v>
      </c>
      <c r="IIR3" t="s">
        <v>6536</v>
      </c>
      <c r="IIS3" t="s">
        <v>6537</v>
      </c>
      <c r="IIT3" t="s">
        <v>6538</v>
      </c>
      <c r="IIU3" t="s">
        <v>6539</v>
      </c>
      <c r="IIV3" t="s">
        <v>6540</v>
      </c>
      <c r="IIW3" t="s">
        <v>6541</v>
      </c>
      <c r="IIX3" t="s">
        <v>6542</v>
      </c>
      <c r="IIY3" t="s">
        <v>6543</v>
      </c>
      <c r="IIZ3" t="s">
        <v>6544</v>
      </c>
      <c r="IJA3" t="s">
        <v>6545</v>
      </c>
      <c r="IJB3" t="s">
        <v>6546</v>
      </c>
      <c r="IJC3" t="s">
        <v>6547</v>
      </c>
      <c r="IJD3" t="s">
        <v>6548</v>
      </c>
      <c r="IJE3" t="s">
        <v>6549</v>
      </c>
      <c r="IJF3" t="s">
        <v>6550</v>
      </c>
      <c r="IJG3" t="s">
        <v>6551</v>
      </c>
      <c r="IJH3" t="s">
        <v>6552</v>
      </c>
      <c r="IJI3" t="s">
        <v>6553</v>
      </c>
      <c r="IJJ3" t="s">
        <v>6554</v>
      </c>
      <c r="IJK3" t="s">
        <v>6555</v>
      </c>
      <c r="IJL3" t="s">
        <v>6556</v>
      </c>
      <c r="IJM3" t="s">
        <v>6557</v>
      </c>
      <c r="IJN3" t="s">
        <v>6558</v>
      </c>
      <c r="IJO3" t="s">
        <v>6559</v>
      </c>
      <c r="IJP3" t="s">
        <v>6560</v>
      </c>
      <c r="IJQ3" t="s">
        <v>6561</v>
      </c>
      <c r="IJR3" t="s">
        <v>6562</v>
      </c>
      <c r="IJS3" t="s">
        <v>6563</v>
      </c>
      <c r="IJT3" t="s">
        <v>6564</v>
      </c>
      <c r="IJU3" t="s">
        <v>6565</v>
      </c>
      <c r="IJV3" t="s">
        <v>6566</v>
      </c>
      <c r="IJW3" t="s">
        <v>6567</v>
      </c>
      <c r="IJX3" t="s">
        <v>6568</v>
      </c>
      <c r="IJY3" t="s">
        <v>6569</v>
      </c>
      <c r="IJZ3" t="s">
        <v>6570</v>
      </c>
      <c r="IKA3" t="s">
        <v>6571</v>
      </c>
      <c r="IKB3" t="s">
        <v>6572</v>
      </c>
      <c r="IKC3" t="s">
        <v>6573</v>
      </c>
      <c r="IKD3" t="s">
        <v>6574</v>
      </c>
      <c r="IKE3" t="s">
        <v>6575</v>
      </c>
      <c r="IKF3" t="s">
        <v>6576</v>
      </c>
      <c r="IKG3" t="s">
        <v>6577</v>
      </c>
      <c r="IKH3" t="s">
        <v>6578</v>
      </c>
      <c r="IKI3" t="s">
        <v>6579</v>
      </c>
      <c r="IKJ3" t="s">
        <v>6580</v>
      </c>
      <c r="IKK3" t="s">
        <v>6581</v>
      </c>
      <c r="IKL3" t="s">
        <v>6582</v>
      </c>
      <c r="IKM3" t="s">
        <v>6583</v>
      </c>
      <c r="IKN3" t="s">
        <v>6584</v>
      </c>
      <c r="IKO3" t="s">
        <v>6585</v>
      </c>
      <c r="IKP3" t="s">
        <v>6586</v>
      </c>
      <c r="IKQ3" t="s">
        <v>6587</v>
      </c>
      <c r="IKR3" t="s">
        <v>6588</v>
      </c>
      <c r="IKS3" t="s">
        <v>6589</v>
      </c>
      <c r="IKT3" t="s">
        <v>6590</v>
      </c>
      <c r="IKU3" t="s">
        <v>6591</v>
      </c>
      <c r="IKV3" t="s">
        <v>6592</v>
      </c>
      <c r="IKW3" t="s">
        <v>6593</v>
      </c>
      <c r="IKX3" t="s">
        <v>6594</v>
      </c>
      <c r="IKY3" t="s">
        <v>6595</v>
      </c>
      <c r="IKZ3" t="s">
        <v>6596</v>
      </c>
      <c r="ILA3" t="s">
        <v>6597</v>
      </c>
      <c r="ILB3" t="s">
        <v>6598</v>
      </c>
      <c r="ILC3" t="s">
        <v>6599</v>
      </c>
      <c r="ILD3" t="s">
        <v>6600</v>
      </c>
      <c r="ILE3" t="s">
        <v>6601</v>
      </c>
      <c r="ILF3" t="s">
        <v>6602</v>
      </c>
      <c r="ILG3" t="s">
        <v>6603</v>
      </c>
      <c r="ILH3" t="s">
        <v>6604</v>
      </c>
      <c r="ILI3" t="s">
        <v>6605</v>
      </c>
      <c r="ILJ3" t="s">
        <v>6606</v>
      </c>
      <c r="ILK3" t="s">
        <v>6607</v>
      </c>
      <c r="ILL3" t="s">
        <v>6608</v>
      </c>
      <c r="ILM3" t="s">
        <v>6609</v>
      </c>
      <c r="ILN3" t="s">
        <v>6610</v>
      </c>
      <c r="ILO3" t="s">
        <v>6611</v>
      </c>
      <c r="ILP3" t="s">
        <v>6612</v>
      </c>
      <c r="ILQ3" t="s">
        <v>6613</v>
      </c>
      <c r="ILR3" t="s">
        <v>6614</v>
      </c>
      <c r="ILS3" t="s">
        <v>6615</v>
      </c>
      <c r="ILT3" t="s">
        <v>6616</v>
      </c>
      <c r="ILU3" t="s">
        <v>6617</v>
      </c>
      <c r="ILV3" t="s">
        <v>6618</v>
      </c>
      <c r="ILW3" t="s">
        <v>6619</v>
      </c>
      <c r="ILX3" t="s">
        <v>6620</v>
      </c>
      <c r="ILY3" t="s">
        <v>6621</v>
      </c>
      <c r="ILZ3" t="s">
        <v>6622</v>
      </c>
      <c r="IMA3" t="s">
        <v>6623</v>
      </c>
      <c r="IMB3" t="s">
        <v>6624</v>
      </c>
      <c r="IMC3" t="s">
        <v>6625</v>
      </c>
      <c r="IMD3" t="s">
        <v>6626</v>
      </c>
      <c r="IME3" t="s">
        <v>6627</v>
      </c>
      <c r="IMF3" t="s">
        <v>6628</v>
      </c>
      <c r="IMG3" t="s">
        <v>6629</v>
      </c>
      <c r="IMH3" t="s">
        <v>6630</v>
      </c>
      <c r="IMI3" t="s">
        <v>6631</v>
      </c>
      <c r="IMJ3" t="s">
        <v>6632</v>
      </c>
      <c r="IMK3" t="s">
        <v>6633</v>
      </c>
      <c r="IML3" t="s">
        <v>6634</v>
      </c>
      <c r="IMM3" t="s">
        <v>6635</v>
      </c>
      <c r="IMN3" t="s">
        <v>6636</v>
      </c>
      <c r="IMO3" t="s">
        <v>6637</v>
      </c>
      <c r="IMP3" t="s">
        <v>6638</v>
      </c>
      <c r="IMQ3" t="s">
        <v>6639</v>
      </c>
      <c r="IMR3" t="s">
        <v>6640</v>
      </c>
      <c r="IMS3" t="s">
        <v>6641</v>
      </c>
      <c r="IMT3" t="s">
        <v>6642</v>
      </c>
      <c r="IMU3" t="s">
        <v>6643</v>
      </c>
      <c r="IMV3" t="s">
        <v>6644</v>
      </c>
      <c r="IMW3" t="s">
        <v>6645</v>
      </c>
      <c r="IMX3" t="s">
        <v>6646</v>
      </c>
      <c r="IMY3" t="s">
        <v>6647</v>
      </c>
      <c r="IMZ3" t="s">
        <v>6648</v>
      </c>
      <c r="INA3" t="s">
        <v>6649</v>
      </c>
      <c r="INB3" t="s">
        <v>6650</v>
      </c>
      <c r="INC3" t="s">
        <v>6651</v>
      </c>
      <c r="IND3" t="s">
        <v>6652</v>
      </c>
      <c r="INE3" t="s">
        <v>6653</v>
      </c>
      <c r="INF3" t="s">
        <v>6654</v>
      </c>
      <c r="ING3" t="s">
        <v>6655</v>
      </c>
      <c r="INH3" t="s">
        <v>6656</v>
      </c>
      <c r="INI3" t="s">
        <v>6657</v>
      </c>
      <c r="INJ3" t="s">
        <v>6658</v>
      </c>
      <c r="INK3" t="s">
        <v>6659</v>
      </c>
      <c r="INL3" t="s">
        <v>6660</v>
      </c>
      <c r="INM3" t="s">
        <v>6661</v>
      </c>
      <c r="INN3" t="s">
        <v>6662</v>
      </c>
      <c r="INO3" t="s">
        <v>6663</v>
      </c>
      <c r="INP3" t="s">
        <v>6664</v>
      </c>
      <c r="INQ3" t="s">
        <v>6665</v>
      </c>
      <c r="INR3" t="s">
        <v>6666</v>
      </c>
      <c r="INS3" t="s">
        <v>6667</v>
      </c>
      <c r="INT3" t="s">
        <v>6668</v>
      </c>
      <c r="INU3" t="s">
        <v>6669</v>
      </c>
      <c r="INV3" t="s">
        <v>6670</v>
      </c>
      <c r="INW3" t="s">
        <v>6671</v>
      </c>
      <c r="INX3" t="s">
        <v>6672</v>
      </c>
      <c r="INY3" t="s">
        <v>6673</v>
      </c>
      <c r="INZ3" t="s">
        <v>6674</v>
      </c>
      <c r="IOA3" t="s">
        <v>6675</v>
      </c>
      <c r="IOB3" t="s">
        <v>6676</v>
      </c>
      <c r="IOC3" t="s">
        <v>6677</v>
      </c>
      <c r="IOD3" t="s">
        <v>6678</v>
      </c>
      <c r="IOE3" t="s">
        <v>6679</v>
      </c>
      <c r="IOF3" t="s">
        <v>6680</v>
      </c>
      <c r="IOG3" t="s">
        <v>6681</v>
      </c>
      <c r="IOH3" t="s">
        <v>6682</v>
      </c>
      <c r="IOI3" t="s">
        <v>6683</v>
      </c>
      <c r="IOJ3" t="s">
        <v>6684</v>
      </c>
      <c r="IOK3" t="s">
        <v>6685</v>
      </c>
      <c r="IOL3" t="s">
        <v>6686</v>
      </c>
      <c r="IOM3" t="s">
        <v>6687</v>
      </c>
      <c r="ION3" t="s">
        <v>6688</v>
      </c>
      <c r="IOO3" t="s">
        <v>6689</v>
      </c>
      <c r="IOP3" t="s">
        <v>6690</v>
      </c>
      <c r="IOQ3" t="s">
        <v>6691</v>
      </c>
      <c r="IOR3" t="s">
        <v>6692</v>
      </c>
      <c r="IOS3" t="s">
        <v>6693</v>
      </c>
      <c r="IOT3" t="s">
        <v>6694</v>
      </c>
      <c r="IOU3" t="s">
        <v>6695</v>
      </c>
      <c r="IOV3" t="s">
        <v>6696</v>
      </c>
      <c r="IOW3" t="s">
        <v>6697</v>
      </c>
      <c r="IOX3" t="s">
        <v>6698</v>
      </c>
      <c r="IOY3" t="s">
        <v>6699</v>
      </c>
      <c r="IOZ3" t="s">
        <v>6700</v>
      </c>
      <c r="IPA3" t="s">
        <v>6701</v>
      </c>
      <c r="IPB3" t="s">
        <v>6702</v>
      </c>
      <c r="IPC3" t="s">
        <v>6703</v>
      </c>
      <c r="IPD3" t="s">
        <v>6704</v>
      </c>
      <c r="IPE3" t="s">
        <v>6705</v>
      </c>
      <c r="IPF3" t="s">
        <v>6706</v>
      </c>
      <c r="IPG3" t="s">
        <v>6707</v>
      </c>
      <c r="IPH3" t="s">
        <v>6708</v>
      </c>
      <c r="IPI3" t="s">
        <v>6709</v>
      </c>
      <c r="IPJ3" t="s">
        <v>6710</v>
      </c>
      <c r="IPK3" t="s">
        <v>6711</v>
      </c>
      <c r="IPL3" t="s">
        <v>6712</v>
      </c>
      <c r="IPM3" t="s">
        <v>6713</v>
      </c>
      <c r="IPN3" t="s">
        <v>6714</v>
      </c>
      <c r="IPO3" t="s">
        <v>6715</v>
      </c>
      <c r="IPP3" t="s">
        <v>6716</v>
      </c>
      <c r="IPQ3" t="s">
        <v>6717</v>
      </c>
      <c r="IPR3" t="s">
        <v>6718</v>
      </c>
      <c r="IPS3" t="s">
        <v>6719</v>
      </c>
      <c r="IPT3" t="s">
        <v>6720</v>
      </c>
      <c r="IPU3" t="s">
        <v>6721</v>
      </c>
      <c r="IPV3" t="s">
        <v>6722</v>
      </c>
      <c r="IPW3" t="s">
        <v>6723</v>
      </c>
      <c r="IPX3" t="s">
        <v>6724</v>
      </c>
      <c r="IPY3" t="s">
        <v>6725</v>
      </c>
      <c r="IPZ3" t="s">
        <v>6726</v>
      </c>
      <c r="IQA3" t="s">
        <v>6727</v>
      </c>
      <c r="IQB3" t="s">
        <v>6728</v>
      </c>
      <c r="IQC3" t="s">
        <v>6729</v>
      </c>
      <c r="IQD3" t="s">
        <v>6730</v>
      </c>
      <c r="IQE3" t="s">
        <v>6731</v>
      </c>
      <c r="IQF3" t="s">
        <v>6732</v>
      </c>
      <c r="IQG3" t="s">
        <v>6733</v>
      </c>
      <c r="IQH3" t="s">
        <v>6734</v>
      </c>
      <c r="IQI3" t="s">
        <v>6735</v>
      </c>
      <c r="IQJ3" t="s">
        <v>6736</v>
      </c>
      <c r="IQK3" t="s">
        <v>6737</v>
      </c>
      <c r="IQL3" t="s">
        <v>6738</v>
      </c>
      <c r="IQM3" t="s">
        <v>6739</v>
      </c>
      <c r="IQN3" t="s">
        <v>6740</v>
      </c>
      <c r="IQO3" t="s">
        <v>6741</v>
      </c>
      <c r="IQP3" t="s">
        <v>6742</v>
      </c>
      <c r="IQQ3" t="s">
        <v>6743</v>
      </c>
      <c r="IQR3" t="s">
        <v>6744</v>
      </c>
      <c r="IQS3" t="s">
        <v>6745</v>
      </c>
      <c r="IQT3" t="s">
        <v>6746</v>
      </c>
      <c r="IQU3" t="s">
        <v>6747</v>
      </c>
      <c r="IQV3" t="s">
        <v>6748</v>
      </c>
      <c r="IQW3" t="s">
        <v>6749</v>
      </c>
      <c r="IQX3" t="s">
        <v>6750</v>
      </c>
      <c r="IQY3" t="s">
        <v>6751</v>
      </c>
      <c r="IQZ3" t="s">
        <v>6752</v>
      </c>
      <c r="IRA3" t="s">
        <v>6753</v>
      </c>
      <c r="IRB3" t="s">
        <v>6754</v>
      </c>
      <c r="IRC3" t="s">
        <v>6755</v>
      </c>
      <c r="IRD3" t="s">
        <v>6756</v>
      </c>
      <c r="IRE3" t="s">
        <v>6757</v>
      </c>
      <c r="IRF3" t="s">
        <v>6758</v>
      </c>
      <c r="IRG3" t="s">
        <v>6759</v>
      </c>
      <c r="IRH3" t="s">
        <v>6760</v>
      </c>
      <c r="IRI3" t="s">
        <v>6761</v>
      </c>
      <c r="IRJ3" t="s">
        <v>6762</v>
      </c>
      <c r="IRK3" t="s">
        <v>6763</v>
      </c>
      <c r="IRL3" t="s">
        <v>6764</v>
      </c>
      <c r="IRM3" t="s">
        <v>6765</v>
      </c>
      <c r="IRN3" t="s">
        <v>6766</v>
      </c>
      <c r="IRO3" t="s">
        <v>6767</v>
      </c>
      <c r="IRP3" t="s">
        <v>6768</v>
      </c>
      <c r="IRQ3" t="s">
        <v>6769</v>
      </c>
      <c r="IRR3" t="s">
        <v>6770</v>
      </c>
      <c r="IRS3" t="s">
        <v>6771</v>
      </c>
      <c r="IRT3" t="s">
        <v>6772</v>
      </c>
      <c r="IRU3" t="s">
        <v>6773</v>
      </c>
      <c r="IRV3" t="s">
        <v>6774</v>
      </c>
      <c r="IRW3" t="s">
        <v>6775</v>
      </c>
      <c r="IRX3" t="s">
        <v>6776</v>
      </c>
      <c r="IRY3" t="s">
        <v>6777</v>
      </c>
      <c r="IRZ3" t="s">
        <v>6778</v>
      </c>
      <c r="ISA3" t="s">
        <v>6779</v>
      </c>
      <c r="ISB3" t="s">
        <v>6780</v>
      </c>
      <c r="ISC3" t="s">
        <v>6781</v>
      </c>
      <c r="ISD3" t="s">
        <v>6782</v>
      </c>
      <c r="ISE3" t="s">
        <v>6783</v>
      </c>
      <c r="ISF3" t="s">
        <v>6784</v>
      </c>
      <c r="ISG3" t="s">
        <v>6785</v>
      </c>
      <c r="ISH3" t="s">
        <v>6786</v>
      </c>
      <c r="ISI3" t="s">
        <v>6787</v>
      </c>
      <c r="ISJ3" t="s">
        <v>6788</v>
      </c>
      <c r="ISK3" t="s">
        <v>6789</v>
      </c>
      <c r="ISL3" t="s">
        <v>6790</v>
      </c>
      <c r="ISM3" t="s">
        <v>6791</v>
      </c>
      <c r="ISN3" t="s">
        <v>6792</v>
      </c>
      <c r="ISO3" t="s">
        <v>6793</v>
      </c>
      <c r="ISP3" t="s">
        <v>6794</v>
      </c>
      <c r="ISQ3" t="s">
        <v>6795</v>
      </c>
      <c r="ISR3" t="s">
        <v>6796</v>
      </c>
      <c r="ISS3" t="s">
        <v>6797</v>
      </c>
      <c r="IST3" t="s">
        <v>6798</v>
      </c>
      <c r="ISU3" t="s">
        <v>6799</v>
      </c>
      <c r="ISV3" t="s">
        <v>6800</v>
      </c>
      <c r="ISW3" t="s">
        <v>6801</v>
      </c>
      <c r="ISX3" t="s">
        <v>6802</v>
      </c>
      <c r="ISY3" t="s">
        <v>6803</v>
      </c>
      <c r="ISZ3" t="s">
        <v>6804</v>
      </c>
      <c r="ITA3" t="s">
        <v>6805</v>
      </c>
      <c r="ITB3" t="s">
        <v>6806</v>
      </c>
      <c r="ITC3" t="s">
        <v>6807</v>
      </c>
      <c r="ITD3" t="s">
        <v>6808</v>
      </c>
      <c r="ITE3" t="s">
        <v>6809</v>
      </c>
      <c r="ITF3" t="s">
        <v>6810</v>
      </c>
      <c r="ITG3" t="s">
        <v>6811</v>
      </c>
      <c r="ITH3" t="s">
        <v>6812</v>
      </c>
      <c r="ITI3" t="s">
        <v>6813</v>
      </c>
      <c r="ITJ3" t="s">
        <v>6814</v>
      </c>
      <c r="ITK3" t="s">
        <v>6815</v>
      </c>
      <c r="ITL3" t="s">
        <v>6816</v>
      </c>
      <c r="ITM3" t="s">
        <v>6817</v>
      </c>
      <c r="ITN3" t="s">
        <v>6818</v>
      </c>
      <c r="ITO3" t="s">
        <v>6819</v>
      </c>
      <c r="ITP3" t="s">
        <v>6820</v>
      </c>
      <c r="ITQ3" t="s">
        <v>6821</v>
      </c>
      <c r="ITR3" t="s">
        <v>6822</v>
      </c>
      <c r="ITS3" t="s">
        <v>6823</v>
      </c>
      <c r="ITT3" t="s">
        <v>6824</v>
      </c>
      <c r="ITU3" t="s">
        <v>6825</v>
      </c>
      <c r="ITV3" t="s">
        <v>6826</v>
      </c>
      <c r="ITW3" t="s">
        <v>6827</v>
      </c>
      <c r="ITX3" t="s">
        <v>6828</v>
      </c>
      <c r="ITY3" t="s">
        <v>6829</v>
      </c>
      <c r="ITZ3" t="s">
        <v>6830</v>
      </c>
      <c r="IUA3" t="s">
        <v>6831</v>
      </c>
      <c r="IUB3" t="s">
        <v>6832</v>
      </c>
      <c r="IUC3" t="s">
        <v>6833</v>
      </c>
      <c r="IUD3" t="s">
        <v>6834</v>
      </c>
      <c r="IUE3" t="s">
        <v>6835</v>
      </c>
      <c r="IUF3" t="s">
        <v>6836</v>
      </c>
      <c r="IUG3" t="s">
        <v>6837</v>
      </c>
      <c r="IUH3" t="s">
        <v>6838</v>
      </c>
      <c r="IUI3" t="s">
        <v>6839</v>
      </c>
      <c r="IUJ3" t="s">
        <v>6840</v>
      </c>
      <c r="IUK3" t="s">
        <v>6841</v>
      </c>
      <c r="IUL3" t="s">
        <v>6842</v>
      </c>
      <c r="IUM3" t="s">
        <v>6843</v>
      </c>
      <c r="IUN3" t="s">
        <v>6844</v>
      </c>
      <c r="IUO3" t="s">
        <v>6845</v>
      </c>
      <c r="IUP3" t="s">
        <v>6846</v>
      </c>
      <c r="IUQ3" t="s">
        <v>6847</v>
      </c>
      <c r="IUR3" t="s">
        <v>6848</v>
      </c>
      <c r="IUS3" t="s">
        <v>6849</v>
      </c>
      <c r="IUT3" t="s">
        <v>6850</v>
      </c>
      <c r="IUU3" t="s">
        <v>6851</v>
      </c>
      <c r="IUV3" t="s">
        <v>6852</v>
      </c>
      <c r="IUW3" t="s">
        <v>6853</v>
      </c>
      <c r="IUX3" t="s">
        <v>6854</v>
      </c>
      <c r="IUY3" t="s">
        <v>6855</v>
      </c>
      <c r="IUZ3" t="s">
        <v>6856</v>
      </c>
      <c r="IVA3" t="s">
        <v>6857</v>
      </c>
      <c r="IVB3" t="s">
        <v>6858</v>
      </c>
      <c r="IVC3" t="s">
        <v>6859</v>
      </c>
      <c r="IVD3" t="s">
        <v>6860</v>
      </c>
      <c r="IVE3" t="s">
        <v>6861</v>
      </c>
      <c r="IVF3" t="s">
        <v>6862</v>
      </c>
      <c r="IVG3" t="s">
        <v>6863</v>
      </c>
      <c r="IVH3" t="s">
        <v>6864</v>
      </c>
      <c r="IVI3" t="s">
        <v>6865</v>
      </c>
      <c r="IVJ3" t="s">
        <v>6866</v>
      </c>
      <c r="IVK3" t="s">
        <v>6867</v>
      </c>
      <c r="IVL3" t="s">
        <v>6868</v>
      </c>
      <c r="IVM3" t="s">
        <v>6869</v>
      </c>
      <c r="IVN3" t="s">
        <v>6870</v>
      </c>
      <c r="IVO3" t="s">
        <v>6871</v>
      </c>
      <c r="IVP3" t="s">
        <v>6872</v>
      </c>
      <c r="IVQ3" t="s">
        <v>6873</v>
      </c>
      <c r="IVR3" t="s">
        <v>6874</v>
      </c>
      <c r="IVS3" t="s">
        <v>6875</v>
      </c>
      <c r="IVT3" t="s">
        <v>6876</v>
      </c>
      <c r="IVU3" t="s">
        <v>6877</v>
      </c>
      <c r="IVV3" t="s">
        <v>6878</v>
      </c>
      <c r="IVW3" t="s">
        <v>6879</v>
      </c>
      <c r="IVX3" t="s">
        <v>6880</v>
      </c>
      <c r="IVY3" t="s">
        <v>6881</v>
      </c>
      <c r="IVZ3" t="s">
        <v>6882</v>
      </c>
      <c r="IWA3" t="s">
        <v>6883</v>
      </c>
      <c r="IWB3" t="s">
        <v>6884</v>
      </c>
      <c r="IWC3" t="s">
        <v>6885</v>
      </c>
      <c r="IWD3" t="s">
        <v>6886</v>
      </c>
      <c r="IWE3" t="s">
        <v>6887</v>
      </c>
      <c r="IWF3" t="s">
        <v>6888</v>
      </c>
      <c r="IWG3" t="s">
        <v>6889</v>
      </c>
      <c r="IWH3" t="s">
        <v>6890</v>
      </c>
      <c r="IWI3" t="s">
        <v>6891</v>
      </c>
      <c r="IWJ3" t="s">
        <v>6892</v>
      </c>
      <c r="IWK3" t="s">
        <v>6893</v>
      </c>
      <c r="IWL3" t="s">
        <v>6894</v>
      </c>
      <c r="IWM3" t="s">
        <v>6895</v>
      </c>
      <c r="IWN3" t="s">
        <v>6896</v>
      </c>
      <c r="IWO3" t="s">
        <v>6897</v>
      </c>
      <c r="IWP3" t="s">
        <v>6898</v>
      </c>
      <c r="IWQ3" t="s">
        <v>6899</v>
      </c>
      <c r="IWR3" t="s">
        <v>6900</v>
      </c>
      <c r="IWS3" t="s">
        <v>6901</v>
      </c>
      <c r="IWT3" t="s">
        <v>6902</v>
      </c>
      <c r="IWU3" t="s">
        <v>6903</v>
      </c>
      <c r="IWV3" t="s">
        <v>6904</v>
      </c>
      <c r="IWW3" t="s">
        <v>6905</v>
      </c>
      <c r="IWX3" t="s">
        <v>6906</v>
      </c>
      <c r="IWY3" t="s">
        <v>6907</v>
      </c>
      <c r="IWZ3" t="s">
        <v>6908</v>
      </c>
      <c r="IXA3" t="s">
        <v>6909</v>
      </c>
      <c r="IXB3" t="s">
        <v>6910</v>
      </c>
      <c r="IXC3" t="s">
        <v>6911</v>
      </c>
      <c r="IXD3" t="s">
        <v>6912</v>
      </c>
      <c r="IXE3" t="s">
        <v>6913</v>
      </c>
      <c r="IXF3" t="s">
        <v>6914</v>
      </c>
      <c r="IXG3" t="s">
        <v>6915</v>
      </c>
      <c r="IXH3" t="s">
        <v>6916</v>
      </c>
      <c r="IXI3" t="s">
        <v>6917</v>
      </c>
      <c r="IXJ3" t="s">
        <v>6918</v>
      </c>
      <c r="IXK3" t="s">
        <v>6919</v>
      </c>
      <c r="IXL3" t="s">
        <v>6920</v>
      </c>
      <c r="IXM3" t="s">
        <v>6921</v>
      </c>
      <c r="IXN3" t="s">
        <v>6922</v>
      </c>
      <c r="IXO3" t="s">
        <v>6923</v>
      </c>
      <c r="IXP3" t="s">
        <v>6924</v>
      </c>
      <c r="IXQ3" t="s">
        <v>6925</v>
      </c>
      <c r="IXR3" t="s">
        <v>6926</v>
      </c>
      <c r="IXS3" t="s">
        <v>6927</v>
      </c>
      <c r="IXT3" t="s">
        <v>6928</v>
      </c>
      <c r="IXU3" t="s">
        <v>6929</v>
      </c>
      <c r="IXV3" t="s">
        <v>6930</v>
      </c>
      <c r="IXW3" t="s">
        <v>6931</v>
      </c>
      <c r="IXX3" t="s">
        <v>6932</v>
      </c>
      <c r="IXY3" t="s">
        <v>6933</v>
      </c>
      <c r="IXZ3" t="s">
        <v>6934</v>
      </c>
      <c r="IYA3" t="s">
        <v>6935</v>
      </c>
      <c r="IYB3" t="s">
        <v>6936</v>
      </c>
      <c r="IYC3" t="s">
        <v>6937</v>
      </c>
      <c r="IYD3" t="s">
        <v>6938</v>
      </c>
      <c r="IYE3" t="s">
        <v>6939</v>
      </c>
      <c r="IYF3" t="s">
        <v>6940</v>
      </c>
      <c r="IYG3" t="s">
        <v>6941</v>
      </c>
      <c r="IYH3" t="s">
        <v>6942</v>
      </c>
      <c r="IYI3" t="s">
        <v>6943</v>
      </c>
      <c r="IYJ3" t="s">
        <v>6944</v>
      </c>
      <c r="IYK3" t="s">
        <v>6945</v>
      </c>
      <c r="IYL3" t="s">
        <v>6946</v>
      </c>
      <c r="IYM3" t="s">
        <v>6947</v>
      </c>
      <c r="IYN3" t="s">
        <v>6948</v>
      </c>
      <c r="IYO3" t="s">
        <v>6949</v>
      </c>
      <c r="IYP3" t="s">
        <v>6950</v>
      </c>
      <c r="IYQ3" t="s">
        <v>6951</v>
      </c>
      <c r="IYR3" t="s">
        <v>6952</v>
      </c>
      <c r="IYS3" t="s">
        <v>6953</v>
      </c>
      <c r="IYT3" t="s">
        <v>6954</v>
      </c>
      <c r="IYU3" t="s">
        <v>6955</v>
      </c>
      <c r="IYV3" t="s">
        <v>6956</v>
      </c>
      <c r="IYW3" t="s">
        <v>6957</v>
      </c>
      <c r="IYX3" t="s">
        <v>6958</v>
      </c>
      <c r="IYY3" t="s">
        <v>6959</v>
      </c>
      <c r="IYZ3" t="s">
        <v>6960</v>
      </c>
      <c r="IZA3" t="s">
        <v>6961</v>
      </c>
      <c r="IZB3" t="s">
        <v>6962</v>
      </c>
      <c r="IZC3" t="s">
        <v>6963</v>
      </c>
      <c r="IZD3" t="s">
        <v>6964</v>
      </c>
      <c r="IZE3" t="s">
        <v>6965</v>
      </c>
      <c r="IZF3" t="s">
        <v>6966</v>
      </c>
      <c r="IZG3" t="s">
        <v>6967</v>
      </c>
      <c r="IZH3" t="s">
        <v>6968</v>
      </c>
      <c r="IZI3" t="s">
        <v>6969</v>
      </c>
      <c r="IZJ3" t="s">
        <v>6970</v>
      </c>
      <c r="IZK3" t="s">
        <v>6971</v>
      </c>
      <c r="IZL3" t="s">
        <v>6972</v>
      </c>
      <c r="IZM3" t="s">
        <v>6973</v>
      </c>
      <c r="IZN3" t="s">
        <v>6974</v>
      </c>
      <c r="IZO3" t="s">
        <v>6975</v>
      </c>
      <c r="IZP3" t="s">
        <v>6976</v>
      </c>
      <c r="IZQ3" t="s">
        <v>6977</v>
      </c>
      <c r="IZR3" t="s">
        <v>6978</v>
      </c>
      <c r="IZS3" t="s">
        <v>6979</v>
      </c>
      <c r="IZT3" t="s">
        <v>6980</v>
      </c>
      <c r="IZU3" t="s">
        <v>6981</v>
      </c>
      <c r="IZV3" t="s">
        <v>6982</v>
      </c>
      <c r="IZW3" t="s">
        <v>6983</v>
      </c>
      <c r="IZX3" t="s">
        <v>6984</v>
      </c>
      <c r="IZY3" t="s">
        <v>6985</v>
      </c>
      <c r="IZZ3" t="s">
        <v>6986</v>
      </c>
      <c r="JAA3" t="s">
        <v>6987</v>
      </c>
      <c r="JAB3" t="s">
        <v>6988</v>
      </c>
      <c r="JAC3" t="s">
        <v>6989</v>
      </c>
      <c r="JAD3" t="s">
        <v>6990</v>
      </c>
      <c r="JAE3" t="s">
        <v>6991</v>
      </c>
      <c r="JAF3" t="s">
        <v>6992</v>
      </c>
      <c r="JAG3" t="s">
        <v>6993</v>
      </c>
      <c r="JAH3" t="s">
        <v>6994</v>
      </c>
      <c r="JAI3" t="s">
        <v>6995</v>
      </c>
      <c r="JAJ3" t="s">
        <v>6996</v>
      </c>
      <c r="JAK3" t="s">
        <v>6997</v>
      </c>
      <c r="JAL3" t="s">
        <v>6998</v>
      </c>
      <c r="JAM3" t="s">
        <v>6999</v>
      </c>
      <c r="JAN3" t="s">
        <v>7000</v>
      </c>
      <c r="JAO3" t="s">
        <v>7001</v>
      </c>
      <c r="JAP3" t="s">
        <v>7002</v>
      </c>
      <c r="JAQ3" t="s">
        <v>7003</v>
      </c>
      <c r="JAR3" t="s">
        <v>7004</v>
      </c>
      <c r="JAS3" t="s">
        <v>7005</v>
      </c>
      <c r="JAT3" t="s">
        <v>7006</v>
      </c>
      <c r="JAU3" t="s">
        <v>7007</v>
      </c>
      <c r="JAV3" t="s">
        <v>7008</v>
      </c>
      <c r="JAW3" t="s">
        <v>7009</v>
      </c>
      <c r="JAX3" t="s">
        <v>7010</v>
      </c>
      <c r="JAY3" t="s">
        <v>7011</v>
      </c>
      <c r="JAZ3" t="s">
        <v>7012</v>
      </c>
      <c r="JBA3" t="s">
        <v>7013</v>
      </c>
      <c r="JBB3" t="s">
        <v>7014</v>
      </c>
      <c r="JBC3" t="s">
        <v>7015</v>
      </c>
      <c r="JBD3" t="s">
        <v>7016</v>
      </c>
      <c r="JBE3" t="s">
        <v>7017</v>
      </c>
      <c r="JBF3" t="s">
        <v>7018</v>
      </c>
      <c r="JBG3" t="s">
        <v>7019</v>
      </c>
      <c r="JBH3" t="s">
        <v>7020</v>
      </c>
      <c r="JBI3" t="s">
        <v>7021</v>
      </c>
      <c r="JBJ3" t="s">
        <v>7022</v>
      </c>
      <c r="JBK3" t="s">
        <v>7023</v>
      </c>
      <c r="JBL3" t="s">
        <v>7024</v>
      </c>
      <c r="JBM3" t="s">
        <v>7025</v>
      </c>
      <c r="JBN3" t="s">
        <v>7026</v>
      </c>
      <c r="JBO3" t="s">
        <v>7027</v>
      </c>
      <c r="JBP3" t="s">
        <v>7028</v>
      </c>
      <c r="JBQ3" t="s">
        <v>7029</v>
      </c>
      <c r="JBR3" t="s">
        <v>7030</v>
      </c>
      <c r="JBS3" t="s">
        <v>7031</v>
      </c>
      <c r="JBT3" t="s">
        <v>7032</v>
      </c>
      <c r="JBU3" t="s">
        <v>7033</v>
      </c>
      <c r="JBV3" t="s">
        <v>7034</v>
      </c>
      <c r="JBW3" t="s">
        <v>7035</v>
      </c>
      <c r="JBX3" t="s">
        <v>7036</v>
      </c>
      <c r="JBY3" t="s">
        <v>7037</v>
      </c>
      <c r="JBZ3" t="s">
        <v>7038</v>
      </c>
      <c r="JCA3" t="s">
        <v>7039</v>
      </c>
      <c r="JCB3" t="s">
        <v>7040</v>
      </c>
      <c r="JCC3" t="s">
        <v>7041</v>
      </c>
      <c r="JCD3" t="s">
        <v>7042</v>
      </c>
      <c r="JCE3" t="s">
        <v>7043</v>
      </c>
      <c r="JCF3" t="s">
        <v>7044</v>
      </c>
      <c r="JCG3" t="s">
        <v>7045</v>
      </c>
      <c r="JCH3" t="s">
        <v>7046</v>
      </c>
      <c r="JCI3" t="s">
        <v>7047</v>
      </c>
      <c r="JCJ3" t="s">
        <v>7048</v>
      </c>
      <c r="JCK3" t="s">
        <v>7049</v>
      </c>
      <c r="JCL3" t="s">
        <v>7050</v>
      </c>
      <c r="JCM3" t="s">
        <v>7051</v>
      </c>
      <c r="JCN3" t="s">
        <v>7052</v>
      </c>
      <c r="JCO3" t="s">
        <v>7053</v>
      </c>
      <c r="JCP3" t="s">
        <v>7054</v>
      </c>
      <c r="JCQ3" t="s">
        <v>7055</v>
      </c>
      <c r="JCR3" t="s">
        <v>7056</v>
      </c>
      <c r="JCS3" t="s">
        <v>7057</v>
      </c>
      <c r="JCT3" t="s">
        <v>7058</v>
      </c>
      <c r="JCU3" t="s">
        <v>7059</v>
      </c>
      <c r="JCV3" t="s">
        <v>7060</v>
      </c>
      <c r="JCW3" t="s">
        <v>7061</v>
      </c>
      <c r="JCX3" t="s">
        <v>7062</v>
      </c>
      <c r="JCY3" t="s">
        <v>7063</v>
      </c>
      <c r="JCZ3" t="s">
        <v>7064</v>
      </c>
      <c r="JDA3" t="s">
        <v>7065</v>
      </c>
      <c r="JDB3" t="s">
        <v>7066</v>
      </c>
      <c r="JDC3" t="s">
        <v>7067</v>
      </c>
      <c r="JDD3" t="s">
        <v>7068</v>
      </c>
      <c r="JDE3" t="s">
        <v>7069</v>
      </c>
      <c r="JDF3" t="s">
        <v>7070</v>
      </c>
      <c r="JDG3" t="s">
        <v>7071</v>
      </c>
      <c r="JDH3" t="s">
        <v>7072</v>
      </c>
      <c r="JDI3" t="s">
        <v>7073</v>
      </c>
      <c r="JDJ3" t="s">
        <v>7074</v>
      </c>
      <c r="JDK3" t="s">
        <v>7075</v>
      </c>
      <c r="JDL3" t="s">
        <v>7076</v>
      </c>
      <c r="JDM3" t="s">
        <v>7077</v>
      </c>
      <c r="JDN3" t="s">
        <v>7078</v>
      </c>
      <c r="JDO3" t="s">
        <v>7079</v>
      </c>
      <c r="JDP3" t="s">
        <v>7080</v>
      </c>
      <c r="JDQ3" t="s">
        <v>7081</v>
      </c>
      <c r="JDR3" t="s">
        <v>7082</v>
      </c>
      <c r="JDS3" t="s">
        <v>7083</v>
      </c>
      <c r="JDT3" t="s">
        <v>7084</v>
      </c>
      <c r="JDU3" t="s">
        <v>7085</v>
      </c>
      <c r="JDV3" t="s">
        <v>7086</v>
      </c>
      <c r="JDW3" t="s">
        <v>7087</v>
      </c>
      <c r="JDX3" t="s">
        <v>7088</v>
      </c>
      <c r="JDY3" t="s">
        <v>7089</v>
      </c>
      <c r="JDZ3" t="s">
        <v>7090</v>
      </c>
      <c r="JEA3" t="s">
        <v>7091</v>
      </c>
      <c r="JEB3" t="s">
        <v>7092</v>
      </c>
      <c r="JEC3" t="s">
        <v>7093</v>
      </c>
      <c r="JED3" t="s">
        <v>7094</v>
      </c>
      <c r="JEE3" t="s">
        <v>7095</v>
      </c>
      <c r="JEF3" t="s">
        <v>7096</v>
      </c>
      <c r="JEG3" t="s">
        <v>7097</v>
      </c>
      <c r="JEH3" t="s">
        <v>7098</v>
      </c>
      <c r="JEI3" t="s">
        <v>7099</v>
      </c>
      <c r="JEJ3" t="s">
        <v>7100</v>
      </c>
      <c r="JEK3" t="s">
        <v>7101</v>
      </c>
      <c r="JEL3" t="s">
        <v>7102</v>
      </c>
      <c r="JEM3" t="s">
        <v>7103</v>
      </c>
      <c r="JEN3" t="s">
        <v>7104</v>
      </c>
      <c r="JEO3" t="s">
        <v>7105</v>
      </c>
      <c r="JEP3" t="s">
        <v>7106</v>
      </c>
      <c r="JEQ3" t="s">
        <v>7107</v>
      </c>
      <c r="JER3" t="s">
        <v>7108</v>
      </c>
      <c r="JES3" t="s">
        <v>7109</v>
      </c>
      <c r="JET3" t="s">
        <v>7110</v>
      </c>
      <c r="JEU3" t="s">
        <v>7111</v>
      </c>
      <c r="JEV3" t="s">
        <v>7112</v>
      </c>
      <c r="JEW3" t="s">
        <v>7113</v>
      </c>
      <c r="JEX3" t="s">
        <v>7114</v>
      </c>
      <c r="JEY3" t="s">
        <v>7115</v>
      </c>
      <c r="JEZ3" t="s">
        <v>7116</v>
      </c>
      <c r="JFA3" t="s">
        <v>7117</v>
      </c>
      <c r="JFB3" t="s">
        <v>7118</v>
      </c>
      <c r="JFC3" t="s">
        <v>7119</v>
      </c>
      <c r="JFD3" t="s">
        <v>7120</v>
      </c>
      <c r="JFE3" t="s">
        <v>7121</v>
      </c>
      <c r="JFF3" t="s">
        <v>7122</v>
      </c>
      <c r="JFG3" t="s">
        <v>7123</v>
      </c>
      <c r="JFH3" t="s">
        <v>7124</v>
      </c>
      <c r="JFI3" t="s">
        <v>7125</v>
      </c>
      <c r="JFJ3" t="s">
        <v>7126</v>
      </c>
      <c r="JFK3" t="s">
        <v>7127</v>
      </c>
      <c r="JFL3" t="s">
        <v>7128</v>
      </c>
      <c r="JFM3" t="s">
        <v>7129</v>
      </c>
      <c r="JFN3" t="s">
        <v>7130</v>
      </c>
      <c r="JFO3" t="s">
        <v>7131</v>
      </c>
      <c r="JFP3" t="s">
        <v>7132</v>
      </c>
      <c r="JFQ3" t="s">
        <v>7133</v>
      </c>
      <c r="JFR3" t="s">
        <v>7134</v>
      </c>
      <c r="JFS3" t="s">
        <v>7135</v>
      </c>
      <c r="JFT3" t="s">
        <v>7136</v>
      </c>
      <c r="JFU3" t="s">
        <v>7137</v>
      </c>
      <c r="JFV3" t="s">
        <v>7138</v>
      </c>
      <c r="JFW3" t="s">
        <v>7139</v>
      </c>
      <c r="JFX3" t="s">
        <v>7140</v>
      </c>
      <c r="JFY3" t="s">
        <v>7141</v>
      </c>
      <c r="JFZ3" t="s">
        <v>7142</v>
      </c>
      <c r="JGA3" t="s">
        <v>7143</v>
      </c>
      <c r="JGB3" t="s">
        <v>7144</v>
      </c>
      <c r="JGC3" t="s">
        <v>7145</v>
      </c>
      <c r="JGD3" t="s">
        <v>7146</v>
      </c>
      <c r="JGE3" t="s">
        <v>7147</v>
      </c>
      <c r="JGF3" t="s">
        <v>7148</v>
      </c>
      <c r="JGG3" t="s">
        <v>7149</v>
      </c>
      <c r="JGH3" t="s">
        <v>7150</v>
      </c>
      <c r="JGI3" t="s">
        <v>7151</v>
      </c>
      <c r="JGJ3" t="s">
        <v>7152</v>
      </c>
      <c r="JGK3" t="s">
        <v>7153</v>
      </c>
      <c r="JGL3" t="s">
        <v>7154</v>
      </c>
      <c r="JGM3" t="s">
        <v>7155</v>
      </c>
      <c r="JGN3" t="s">
        <v>7156</v>
      </c>
      <c r="JGO3" t="s">
        <v>7157</v>
      </c>
      <c r="JGP3" t="s">
        <v>7158</v>
      </c>
      <c r="JGQ3" t="s">
        <v>7159</v>
      </c>
      <c r="JGR3" t="s">
        <v>7160</v>
      </c>
      <c r="JGS3" t="s">
        <v>7161</v>
      </c>
      <c r="JGT3" t="s">
        <v>7162</v>
      </c>
      <c r="JGU3" t="s">
        <v>7163</v>
      </c>
      <c r="JGV3" t="s">
        <v>7164</v>
      </c>
      <c r="JGW3" t="s">
        <v>7165</v>
      </c>
      <c r="JGX3" t="s">
        <v>7166</v>
      </c>
      <c r="JGY3" t="s">
        <v>7167</v>
      </c>
      <c r="JGZ3" t="s">
        <v>7168</v>
      </c>
      <c r="JHA3" t="s">
        <v>7169</v>
      </c>
      <c r="JHB3" t="s">
        <v>7170</v>
      </c>
      <c r="JHC3" t="s">
        <v>7171</v>
      </c>
      <c r="JHD3" t="s">
        <v>7172</v>
      </c>
      <c r="JHE3" t="s">
        <v>7173</v>
      </c>
      <c r="JHF3" t="s">
        <v>7174</v>
      </c>
      <c r="JHG3" t="s">
        <v>7175</v>
      </c>
      <c r="JHH3" t="s">
        <v>7176</v>
      </c>
      <c r="JHI3" t="s">
        <v>7177</v>
      </c>
      <c r="JHJ3" t="s">
        <v>7178</v>
      </c>
      <c r="JHK3" t="s">
        <v>7179</v>
      </c>
      <c r="JHL3" t="s">
        <v>7180</v>
      </c>
      <c r="JHM3" t="s">
        <v>7181</v>
      </c>
      <c r="JHN3" t="s">
        <v>7182</v>
      </c>
      <c r="JHO3" t="s">
        <v>7183</v>
      </c>
      <c r="JHP3" t="s">
        <v>7184</v>
      </c>
      <c r="JHQ3" t="s">
        <v>7185</v>
      </c>
      <c r="JHR3" t="s">
        <v>7186</v>
      </c>
      <c r="JHS3" t="s">
        <v>7187</v>
      </c>
      <c r="JHT3" t="s">
        <v>7188</v>
      </c>
      <c r="JHU3" t="s">
        <v>7189</v>
      </c>
      <c r="JHV3" t="s">
        <v>7190</v>
      </c>
      <c r="JHW3" t="s">
        <v>7191</v>
      </c>
      <c r="JHX3" t="s">
        <v>7192</v>
      </c>
      <c r="JHY3" t="s">
        <v>7193</v>
      </c>
      <c r="JHZ3" t="s">
        <v>7194</v>
      </c>
      <c r="JIA3" t="s">
        <v>7195</v>
      </c>
      <c r="JIB3" t="s">
        <v>7196</v>
      </c>
      <c r="JIC3" t="s">
        <v>7197</v>
      </c>
      <c r="JID3" t="s">
        <v>7198</v>
      </c>
      <c r="JIE3" t="s">
        <v>7199</v>
      </c>
      <c r="JIF3" t="s">
        <v>7200</v>
      </c>
      <c r="JIG3" t="s">
        <v>7201</v>
      </c>
      <c r="JIH3" t="s">
        <v>7202</v>
      </c>
      <c r="JII3" t="s">
        <v>7203</v>
      </c>
      <c r="JIJ3" t="s">
        <v>7204</v>
      </c>
      <c r="JIK3" t="s">
        <v>7205</v>
      </c>
      <c r="JIL3" t="s">
        <v>7206</v>
      </c>
      <c r="JIM3" t="s">
        <v>7207</v>
      </c>
      <c r="JIN3" t="s">
        <v>7208</v>
      </c>
      <c r="JIO3" t="s">
        <v>7209</v>
      </c>
      <c r="JIP3" t="s">
        <v>7210</v>
      </c>
      <c r="JIQ3" t="s">
        <v>7211</v>
      </c>
      <c r="JIR3" t="s">
        <v>7212</v>
      </c>
      <c r="JIS3" t="s">
        <v>7213</v>
      </c>
      <c r="JIT3" t="s">
        <v>7214</v>
      </c>
      <c r="JIU3" t="s">
        <v>7215</v>
      </c>
      <c r="JIV3" t="s">
        <v>7216</v>
      </c>
      <c r="JIW3" t="s">
        <v>7217</v>
      </c>
      <c r="JIX3" t="s">
        <v>7218</v>
      </c>
      <c r="JIY3" t="s">
        <v>7219</v>
      </c>
      <c r="JIZ3" t="s">
        <v>7220</v>
      </c>
      <c r="JJA3" t="s">
        <v>7221</v>
      </c>
      <c r="JJB3" t="s">
        <v>7222</v>
      </c>
      <c r="JJC3" t="s">
        <v>7223</v>
      </c>
      <c r="JJD3" t="s">
        <v>7224</v>
      </c>
      <c r="JJE3" t="s">
        <v>7225</v>
      </c>
      <c r="JJF3" t="s">
        <v>7226</v>
      </c>
      <c r="JJG3" t="s">
        <v>7227</v>
      </c>
      <c r="JJH3" t="s">
        <v>7228</v>
      </c>
      <c r="JJI3" t="s">
        <v>7229</v>
      </c>
      <c r="JJJ3" t="s">
        <v>7230</v>
      </c>
      <c r="JJK3" t="s">
        <v>7231</v>
      </c>
      <c r="JJL3" t="s">
        <v>7232</v>
      </c>
      <c r="JJM3" t="s">
        <v>7233</v>
      </c>
      <c r="JJN3" t="s">
        <v>7234</v>
      </c>
      <c r="JJO3" t="s">
        <v>7235</v>
      </c>
      <c r="JJP3" t="s">
        <v>7236</v>
      </c>
      <c r="JJQ3" t="s">
        <v>7237</v>
      </c>
      <c r="JJR3" t="s">
        <v>7238</v>
      </c>
      <c r="JJS3" t="s">
        <v>7239</v>
      </c>
      <c r="JJT3" t="s">
        <v>7240</v>
      </c>
      <c r="JJU3" t="s">
        <v>7241</v>
      </c>
      <c r="JJV3" t="s">
        <v>7242</v>
      </c>
      <c r="JJW3" t="s">
        <v>7243</v>
      </c>
      <c r="JJX3" t="s">
        <v>7244</v>
      </c>
      <c r="JJY3" t="s">
        <v>7245</v>
      </c>
      <c r="JJZ3" t="s">
        <v>7246</v>
      </c>
      <c r="JKA3" t="s">
        <v>7247</v>
      </c>
      <c r="JKB3" t="s">
        <v>7248</v>
      </c>
      <c r="JKC3" t="s">
        <v>7249</v>
      </c>
      <c r="JKD3" t="s">
        <v>7250</v>
      </c>
      <c r="JKE3" t="s">
        <v>7251</v>
      </c>
      <c r="JKF3" t="s">
        <v>7252</v>
      </c>
      <c r="JKG3" t="s">
        <v>7253</v>
      </c>
      <c r="JKH3" t="s">
        <v>7254</v>
      </c>
      <c r="JKI3" t="s">
        <v>7255</v>
      </c>
      <c r="JKJ3" t="s">
        <v>7256</v>
      </c>
      <c r="JKK3" t="s">
        <v>7257</v>
      </c>
      <c r="JKL3" t="s">
        <v>7258</v>
      </c>
      <c r="JKM3" t="s">
        <v>7259</v>
      </c>
      <c r="JKN3" t="s">
        <v>7260</v>
      </c>
      <c r="JKO3" t="s">
        <v>7261</v>
      </c>
      <c r="JKP3" t="s">
        <v>7262</v>
      </c>
      <c r="JKQ3" t="s">
        <v>7263</v>
      </c>
      <c r="JKR3" t="s">
        <v>7264</v>
      </c>
      <c r="JKS3" t="s">
        <v>7265</v>
      </c>
      <c r="JKT3" t="s">
        <v>7266</v>
      </c>
      <c r="JKU3" t="s">
        <v>7267</v>
      </c>
      <c r="JKV3" t="s">
        <v>7268</v>
      </c>
      <c r="JKW3" t="s">
        <v>7269</v>
      </c>
      <c r="JKX3" t="s">
        <v>7270</v>
      </c>
      <c r="JKY3" t="s">
        <v>7271</v>
      </c>
      <c r="JKZ3" t="s">
        <v>7272</v>
      </c>
      <c r="JLA3" t="s">
        <v>7273</v>
      </c>
      <c r="JLB3" t="s">
        <v>7274</v>
      </c>
      <c r="JLC3" t="s">
        <v>7275</v>
      </c>
      <c r="JLD3" t="s">
        <v>7276</v>
      </c>
      <c r="JLE3" t="s">
        <v>7277</v>
      </c>
      <c r="JLF3" t="s">
        <v>7278</v>
      </c>
      <c r="JLG3" t="s">
        <v>7279</v>
      </c>
      <c r="JLH3" t="s">
        <v>7280</v>
      </c>
      <c r="JLI3" t="s">
        <v>7281</v>
      </c>
      <c r="JLJ3" t="s">
        <v>7282</v>
      </c>
      <c r="JLK3" t="s">
        <v>7283</v>
      </c>
      <c r="JLL3" t="s">
        <v>7284</v>
      </c>
      <c r="JLM3" t="s">
        <v>7285</v>
      </c>
      <c r="JLN3" t="s">
        <v>7286</v>
      </c>
      <c r="JLO3" t="s">
        <v>7287</v>
      </c>
      <c r="JLP3" t="s">
        <v>7288</v>
      </c>
      <c r="JLQ3" t="s">
        <v>7289</v>
      </c>
      <c r="JLR3" t="s">
        <v>7290</v>
      </c>
      <c r="JLS3" t="s">
        <v>7291</v>
      </c>
      <c r="JLT3" t="s">
        <v>7292</v>
      </c>
      <c r="JLU3" t="s">
        <v>7293</v>
      </c>
      <c r="JLV3" t="s">
        <v>7294</v>
      </c>
      <c r="JLW3" t="s">
        <v>7295</v>
      </c>
      <c r="JLX3" t="s">
        <v>7296</v>
      </c>
      <c r="JLY3" t="s">
        <v>7297</v>
      </c>
      <c r="JLZ3" t="s">
        <v>7298</v>
      </c>
      <c r="JMA3" t="s">
        <v>7299</v>
      </c>
      <c r="JMB3" t="s">
        <v>7300</v>
      </c>
      <c r="JMC3" t="s">
        <v>7301</v>
      </c>
      <c r="JMD3" t="s">
        <v>7302</v>
      </c>
      <c r="JME3" t="s">
        <v>7303</v>
      </c>
      <c r="JMF3" t="s">
        <v>7304</v>
      </c>
      <c r="JMG3" t="s">
        <v>7305</v>
      </c>
      <c r="JMH3" t="s">
        <v>7306</v>
      </c>
      <c r="JMI3" t="s">
        <v>7307</v>
      </c>
      <c r="JMJ3" t="s">
        <v>7308</v>
      </c>
      <c r="JMK3" t="s">
        <v>7309</v>
      </c>
      <c r="JML3" t="s">
        <v>7310</v>
      </c>
      <c r="JMM3" t="s">
        <v>7311</v>
      </c>
      <c r="JMN3" t="s">
        <v>7312</v>
      </c>
      <c r="JMO3" t="s">
        <v>7313</v>
      </c>
      <c r="JMP3" t="s">
        <v>7314</v>
      </c>
      <c r="JMQ3" t="s">
        <v>7315</v>
      </c>
      <c r="JMR3" t="s">
        <v>7316</v>
      </c>
      <c r="JMS3" t="s">
        <v>7317</v>
      </c>
      <c r="JMT3" t="s">
        <v>7318</v>
      </c>
      <c r="JMU3" t="s">
        <v>7319</v>
      </c>
      <c r="JMV3" t="s">
        <v>7320</v>
      </c>
      <c r="JMW3" t="s">
        <v>7321</v>
      </c>
      <c r="JMX3" t="s">
        <v>7322</v>
      </c>
      <c r="JMY3" t="s">
        <v>7323</v>
      </c>
      <c r="JMZ3" t="s">
        <v>7324</v>
      </c>
      <c r="JNA3" t="s">
        <v>7325</v>
      </c>
      <c r="JNB3" t="s">
        <v>7326</v>
      </c>
      <c r="JNC3" t="s">
        <v>7327</v>
      </c>
      <c r="JND3" t="s">
        <v>7328</v>
      </c>
      <c r="JNE3" t="s">
        <v>7329</v>
      </c>
      <c r="JNF3" t="s">
        <v>7330</v>
      </c>
      <c r="JNG3" t="s">
        <v>7331</v>
      </c>
      <c r="JNH3" t="s">
        <v>7332</v>
      </c>
      <c r="JNI3" t="s">
        <v>7333</v>
      </c>
      <c r="JNJ3" t="s">
        <v>7334</v>
      </c>
      <c r="JNK3" t="s">
        <v>7335</v>
      </c>
      <c r="JNL3" t="s">
        <v>7336</v>
      </c>
      <c r="JNM3" t="s">
        <v>7337</v>
      </c>
      <c r="JNN3" t="s">
        <v>7338</v>
      </c>
      <c r="JNO3" t="s">
        <v>7339</v>
      </c>
      <c r="JNP3" t="s">
        <v>7340</v>
      </c>
      <c r="JNQ3" t="s">
        <v>7341</v>
      </c>
      <c r="JNR3" t="s">
        <v>7342</v>
      </c>
      <c r="JNS3" t="s">
        <v>7343</v>
      </c>
      <c r="JNT3" t="s">
        <v>7344</v>
      </c>
      <c r="JNU3" t="s">
        <v>7345</v>
      </c>
      <c r="JNV3" t="s">
        <v>7346</v>
      </c>
      <c r="JNW3" t="s">
        <v>7347</v>
      </c>
      <c r="JNX3" t="s">
        <v>7348</v>
      </c>
      <c r="JNY3" t="s">
        <v>7349</v>
      </c>
      <c r="JNZ3" t="s">
        <v>7350</v>
      </c>
      <c r="JOA3" t="s">
        <v>7351</v>
      </c>
      <c r="JOB3" t="s">
        <v>7352</v>
      </c>
      <c r="JOC3" t="s">
        <v>7353</v>
      </c>
      <c r="JOD3" t="s">
        <v>7354</v>
      </c>
      <c r="JOE3" t="s">
        <v>7355</v>
      </c>
      <c r="JOF3" t="s">
        <v>7356</v>
      </c>
      <c r="JOG3" t="s">
        <v>7357</v>
      </c>
      <c r="JOH3" t="s">
        <v>7358</v>
      </c>
      <c r="JOI3" t="s">
        <v>7359</v>
      </c>
      <c r="JOJ3" t="s">
        <v>7360</v>
      </c>
      <c r="JOK3" t="s">
        <v>7361</v>
      </c>
      <c r="JOL3" t="s">
        <v>7362</v>
      </c>
      <c r="JOM3" t="s">
        <v>7363</v>
      </c>
      <c r="JON3" t="s">
        <v>7364</v>
      </c>
      <c r="JOO3" t="s">
        <v>7365</v>
      </c>
      <c r="JOP3" t="s">
        <v>7366</v>
      </c>
      <c r="JOQ3" t="s">
        <v>7367</v>
      </c>
      <c r="JOR3" t="s">
        <v>7368</v>
      </c>
      <c r="JOS3" t="s">
        <v>7369</v>
      </c>
      <c r="JOT3" t="s">
        <v>7370</v>
      </c>
      <c r="JOU3" t="s">
        <v>7371</v>
      </c>
      <c r="JOV3" t="s">
        <v>7372</v>
      </c>
      <c r="JOW3" t="s">
        <v>7373</v>
      </c>
      <c r="JOX3" t="s">
        <v>7374</v>
      </c>
      <c r="JOY3" t="s">
        <v>7375</v>
      </c>
      <c r="JOZ3" t="s">
        <v>7376</v>
      </c>
      <c r="JPA3" t="s">
        <v>7377</v>
      </c>
      <c r="JPB3" t="s">
        <v>7378</v>
      </c>
      <c r="JPC3" t="s">
        <v>7379</v>
      </c>
      <c r="JPD3" t="s">
        <v>7380</v>
      </c>
      <c r="JPE3" t="s">
        <v>7381</v>
      </c>
      <c r="JPF3" t="s">
        <v>7382</v>
      </c>
      <c r="JPG3" t="s">
        <v>7383</v>
      </c>
      <c r="JPH3" t="s">
        <v>7384</v>
      </c>
      <c r="JPI3" t="s">
        <v>7385</v>
      </c>
      <c r="JPJ3" t="s">
        <v>7386</v>
      </c>
      <c r="JPK3" t="s">
        <v>7387</v>
      </c>
      <c r="JPL3" t="s">
        <v>7388</v>
      </c>
      <c r="JPM3" t="s">
        <v>7389</v>
      </c>
      <c r="JPN3" t="s">
        <v>7390</v>
      </c>
      <c r="JPO3" t="s">
        <v>7391</v>
      </c>
      <c r="JPP3" t="s">
        <v>7392</v>
      </c>
      <c r="JPQ3" t="s">
        <v>7393</v>
      </c>
      <c r="JPR3" t="s">
        <v>7394</v>
      </c>
      <c r="JPS3" t="s">
        <v>7395</v>
      </c>
      <c r="JPT3" t="s">
        <v>7396</v>
      </c>
      <c r="JPU3" t="s">
        <v>7397</v>
      </c>
      <c r="JPV3" t="s">
        <v>7398</v>
      </c>
      <c r="JPW3" t="s">
        <v>7399</v>
      </c>
      <c r="JPX3" t="s">
        <v>7400</v>
      </c>
      <c r="JPY3" t="s">
        <v>7401</v>
      </c>
      <c r="JPZ3" t="s">
        <v>7402</v>
      </c>
      <c r="JQA3" t="s">
        <v>7403</v>
      </c>
      <c r="JQB3" t="s">
        <v>7404</v>
      </c>
      <c r="JQC3" t="s">
        <v>7405</v>
      </c>
      <c r="JQD3" t="s">
        <v>7406</v>
      </c>
      <c r="JQE3" t="s">
        <v>7407</v>
      </c>
      <c r="JQF3" t="s">
        <v>7408</v>
      </c>
      <c r="JQG3" t="s">
        <v>7409</v>
      </c>
      <c r="JQH3" t="s">
        <v>7410</v>
      </c>
      <c r="JQI3" t="s">
        <v>7411</v>
      </c>
      <c r="JQJ3" t="s">
        <v>7412</v>
      </c>
      <c r="JQK3" t="s">
        <v>7413</v>
      </c>
      <c r="JQL3" t="s">
        <v>7414</v>
      </c>
      <c r="JQM3" t="s">
        <v>7415</v>
      </c>
      <c r="JQN3" t="s">
        <v>7416</v>
      </c>
      <c r="JQO3" t="s">
        <v>7417</v>
      </c>
      <c r="JQP3" t="s">
        <v>7418</v>
      </c>
      <c r="JQQ3" t="s">
        <v>7419</v>
      </c>
      <c r="JQR3" t="s">
        <v>7420</v>
      </c>
      <c r="JQS3" t="s">
        <v>7421</v>
      </c>
      <c r="JQT3" t="s">
        <v>7422</v>
      </c>
      <c r="JQU3" t="s">
        <v>7423</v>
      </c>
      <c r="JQV3" t="s">
        <v>7424</v>
      </c>
      <c r="JQW3" t="s">
        <v>7425</v>
      </c>
      <c r="JQX3" t="s">
        <v>7426</v>
      </c>
      <c r="JQY3" t="s">
        <v>7427</v>
      </c>
      <c r="JQZ3" t="s">
        <v>7428</v>
      </c>
      <c r="JRA3" t="s">
        <v>7429</v>
      </c>
      <c r="JRB3" t="s">
        <v>7430</v>
      </c>
      <c r="JRC3" t="s">
        <v>7431</v>
      </c>
      <c r="JRD3" t="s">
        <v>7432</v>
      </c>
      <c r="JRE3" t="s">
        <v>7433</v>
      </c>
      <c r="JRF3" t="s">
        <v>7434</v>
      </c>
      <c r="JRG3" t="s">
        <v>7435</v>
      </c>
      <c r="JRH3" t="s">
        <v>7436</v>
      </c>
      <c r="JRI3" t="s">
        <v>7437</v>
      </c>
      <c r="JRJ3" t="s">
        <v>7438</v>
      </c>
      <c r="JRK3" t="s">
        <v>7439</v>
      </c>
      <c r="JRL3" t="s">
        <v>7440</v>
      </c>
      <c r="JRM3" t="s">
        <v>7441</v>
      </c>
      <c r="JRN3" t="s">
        <v>7442</v>
      </c>
      <c r="JRO3" t="s">
        <v>7443</v>
      </c>
      <c r="JRP3" t="s">
        <v>7444</v>
      </c>
      <c r="JRQ3" t="s">
        <v>7445</v>
      </c>
      <c r="JRR3" t="s">
        <v>7446</v>
      </c>
      <c r="JRS3" t="s">
        <v>7447</v>
      </c>
      <c r="JRT3" t="s">
        <v>7448</v>
      </c>
      <c r="JRU3" t="s">
        <v>7449</v>
      </c>
      <c r="JRV3" t="s">
        <v>7450</v>
      </c>
      <c r="JRW3" t="s">
        <v>7451</v>
      </c>
      <c r="JRX3" t="s">
        <v>7452</v>
      </c>
      <c r="JRY3" t="s">
        <v>7453</v>
      </c>
      <c r="JRZ3" t="s">
        <v>7454</v>
      </c>
      <c r="JSA3" t="s">
        <v>7455</v>
      </c>
      <c r="JSB3" t="s">
        <v>7456</v>
      </c>
      <c r="JSC3" t="s">
        <v>7457</v>
      </c>
      <c r="JSD3" t="s">
        <v>7458</v>
      </c>
      <c r="JSE3" t="s">
        <v>7459</v>
      </c>
      <c r="JSF3" t="s">
        <v>7460</v>
      </c>
      <c r="JSG3" t="s">
        <v>7461</v>
      </c>
      <c r="JSH3" t="s">
        <v>7462</v>
      </c>
      <c r="JSI3" t="s">
        <v>7463</v>
      </c>
      <c r="JSJ3" t="s">
        <v>7464</v>
      </c>
      <c r="JSK3" t="s">
        <v>7465</v>
      </c>
      <c r="JSL3" t="s">
        <v>7466</v>
      </c>
      <c r="JSM3" t="s">
        <v>7467</v>
      </c>
      <c r="JSN3" t="s">
        <v>7468</v>
      </c>
      <c r="JSO3" t="s">
        <v>7469</v>
      </c>
      <c r="JSP3" t="s">
        <v>7470</v>
      </c>
      <c r="JSQ3" t="s">
        <v>7471</v>
      </c>
      <c r="JSR3" t="s">
        <v>7472</v>
      </c>
      <c r="JSS3" t="s">
        <v>7473</v>
      </c>
      <c r="JST3" t="s">
        <v>7474</v>
      </c>
      <c r="JSU3" t="s">
        <v>7475</v>
      </c>
      <c r="JSV3" t="s">
        <v>7476</v>
      </c>
      <c r="JSW3" t="s">
        <v>7477</v>
      </c>
      <c r="JSX3" t="s">
        <v>7478</v>
      </c>
      <c r="JSY3" t="s">
        <v>7479</v>
      </c>
      <c r="JSZ3" t="s">
        <v>7480</v>
      </c>
      <c r="JTA3" t="s">
        <v>7481</v>
      </c>
      <c r="JTB3" t="s">
        <v>7482</v>
      </c>
      <c r="JTC3" t="s">
        <v>7483</v>
      </c>
      <c r="JTD3" t="s">
        <v>7484</v>
      </c>
      <c r="JTE3" t="s">
        <v>7485</v>
      </c>
      <c r="JTF3" t="s">
        <v>7486</v>
      </c>
      <c r="JTG3" t="s">
        <v>7487</v>
      </c>
      <c r="JTH3" t="s">
        <v>7488</v>
      </c>
      <c r="JTI3" t="s">
        <v>7489</v>
      </c>
      <c r="JTJ3" t="s">
        <v>7490</v>
      </c>
      <c r="JTK3" t="s">
        <v>7491</v>
      </c>
      <c r="JTL3" t="s">
        <v>7492</v>
      </c>
      <c r="JTM3" t="s">
        <v>7493</v>
      </c>
      <c r="JTN3" t="s">
        <v>7494</v>
      </c>
      <c r="JTO3" t="s">
        <v>7495</v>
      </c>
      <c r="JTP3" t="s">
        <v>7496</v>
      </c>
      <c r="JTQ3" t="s">
        <v>7497</v>
      </c>
      <c r="JTR3" t="s">
        <v>7498</v>
      </c>
      <c r="JTS3" t="s">
        <v>7499</v>
      </c>
      <c r="JTT3" t="s">
        <v>7500</v>
      </c>
      <c r="JTU3" t="s">
        <v>7501</v>
      </c>
      <c r="JTV3" t="s">
        <v>7502</v>
      </c>
      <c r="JTW3" t="s">
        <v>7503</v>
      </c>
      <c r="JTX3" t="s">
        <v>7504</v>
      </c>
      <c r="JTY3" t="s">
        <v>7505</v>
      </c>
      <c r="JTZ3" t="s">
        <v>7506</v>
      </c>
      <c r="JUA3" t="s">
        <v>7507</v>
      </c>
      <c r="JUB3" t="s">
        <v>7508</v>
      </c>
      <c r="JUC3" t="s">
        <v>7509</v>
      </c>
      <c r="JUD3" t="s">
        <v>7510</v>
      </c>
      <c r="JUE3" t="s">
        <v>7511</v>
      </c>
      <c r="JUF3" t="s">
        <v>7512</v>
      </c>
      <c r="JUG3" t="s">
        <v>7513</v>
      </c>
      <c r="JUH3" t="s">
        <v>7514</v>
      </c>
      <c r="JUI3" t="s">
        <v>7515</v>
      </c>
      <c r="JUJ3" t="s">
        <v>7516</v>
      </c>
      <c r="JUK3" t="s">
        <v>7517</v>
      </c>
      <c r="JUL3" t="s">
        <v>7518</v>
      </c>
      <c r="JUM3" t="s">
        <v>7519</v>
      </c>
      <c r="JUN3" t="s">
        <v>7520</v>
      </c>
      <c r="JUO3" t="s">
        <v>7521</v>
      </c>
      <c r="JUP3" t="s">
        <v>7522</v>
      </c>
      <c r="JUQ3" t="s">
        <v>7523</v>
      </c>
      <c r="JUR3" t="s">
        <v>7524</v>
      </c>
      <c r="JUS3" t="s">
        <v>7525</v>
      </c>
      <c r="JUT3" t="s">
        <v>7526</v>
      </c>
      <c r="JUU3" t="s">
        <v>7527</v>
      </c>
      <c r="JUV3" t="s">
        <v>7528</v>
      </c>
      <c r="JUW3" t="s">
        <v>7529</v>
      </c>
      <c r="JUX3" t="s">
        <v>7530</v>
      </c>
      <c r="JUY3" t="s">
        <v>7531</v>
      </c>
      <c r="JUZ3" t="s">
        <v>7532</v>
      </c>
      <c r="JVA3" t="s">
        <v>7533</v>
      </c>
      <c r="JVB3" t="s">
        <v>7534</v>
      </c>
      <c r="JVC3" t="s">
        <v>7535</v>
      </c>
      <c r="JVD3" t="s">
        <v>7536</v>
      </c>
      <c r="JVE3" t="s">
        <v>7537</v>
      </c>
      <c r="JVF3" t="s">
        <v>7538</v>
      </c>
      <c r="JVG3" t="s">
        <v>7539</v>
      </c>
      <c r="JVH3" t="s">
        <v>7540</v>
      </c>
      <c r="JVI3" t="s">
        <v>7541</v>
      </c>
      <c r="JVJ3" t="s">
        <v>7542</v>
      </c>
      <c r="JVK3" t="s">
        <v>7543</v>
      </c>
      <c r="JVL3" t="s">
        <v>7544</v>
      </c>
      <c r="JVM3" t="s">
        <v>7545</v>
      </c>
      <c r="JVN3" t="s">
        <v>7546</v>
      </c>
      <c r="JVO3" t="s">
        <v>7547</v>
      </c>
      <c r="JVP3" t="s">
        <v>7548</v>
      </c>
      <c r="JVQ3" t="s">
        <v>7549</v>
      </c>
      <c r="JVR3" t="s">
        <v>7550</v>
      </c>
      <c r="JVS3" t="s">
        <v>7551</v>
      </c>
      <c r="JVT3" t="s">
        <v>7552</v>
      </c>
      <c r="JVU3" t="s">
        <v>7553</v>
      </c>
      <c r="JVV3" t="s">
        <v>7554</v>
      </c>
      <c r="JVW3" t="s">
        <v>7555</v>
      </c>
      <c r="JVX3" t="s">
        <v>7556</v>
      </c>
      <c r="JVY3" t="s">
        <v>7557</v>
      </c>
      <c r="JVZ3" t="s">
        <v>7558</v>
      </c>
      <c r="JWA3" t="s">
        <v>7559</v>
      </c>
      <c r="JWB3" t="s">
        <v>7560</v>
      </c>
      <c r="JWC3" t="s">
        <v>7561</v>
      </c>
      <c r="JWD3" t="s">
        <v>7562</v>
      </c>
      <c r="JWE3" t="s">
        <v>7563</v>
      </c>
      <c r="JWF3" t="s">
        <v>7564</v>
      </c>
      <c r="JWG3" t="s">
        <v>7565</v>
      </c>
      <c r="JWH3" t="s">
        <v>7566</v>
      </c>
      <c r="JWI3" t="s">
        <v>7567</v>
      </c>
      <c r="JWJ3" t="s">
        <v>7568</v>
      </c>
      <c r="JWK3" t="s">
        <v>7569</v>
      </c>
      <c r="JWL3" t="s">
        <v>7570</v>
      </c>
      <c r="JWM3" t="s">
        <v>7571</v>
      </c>
      <c r="JWN3" t="s">
        <v>7572</v>
      </c>
      <c r="JWO3" t="s">
        <v>7573</v>
      </c>
      <c r="JWP3" t="s">
        <v>7574</v>
      </c>
      <c r="JWQ3" t="s">
        <v>7575</v>
      </c>
      <c r="JWR3" t="s">
        <v>7576</v>
      </c>
      <c r="JWS3" t="s">
        <v>7577</v>
      </c>
      <c r="JWT3" t="s">
        <v>7578</v>
      </c>
      <c r="JWU3" t="s">
        <v>7579</v>
      </c>
      <c r="JWV3" t="s">
        <v>7580</v>
      </c>
      <c r="JWW3" t="s">
        <v>7581</v>
      </c>
      <c r="JWX3" t="s">
        <v>7582</v>
      </c>
      <c r="JWY3" t="s">
        <v>7583</v>
      </c>
      <c r="JWZ3" t="s">
        <v>7584</v>
      </c>
      <c r="JXA3" t="s">
        <v>7585</v>
      </c>
      <c r="JXB3" t="s">
        <v>7586</v>
      </c>
      <c r="JXC3" t="s">
        <v>7587</v>
      </c>
      <c r="JXD3" t="s">
        <v>7588</v>
      </c>
      <c r="JXE3" t="s">
        <v>7589</v>
      </c>
      <c r="JXF3" t="s">
        <v>7590</v>
      </c>
      <c r="JXG3" t="s">
        <v>7591</v>
      </c>
      <c r="JXH3" t="s">
        <v>7592</v>
      </c>
      <c r="JXI3" t="s">
        <v>7593</v>
      </c>
      <c r="JXJ3" t="s">
        <v>7594</v>
      </c>
      <c r="JXK3" t="s">
        <v>7595</v>
      </c>
      <c r="JXL3" t="s">
        <v>7596</v>
      </c>
      <c r="JXM3" t="s">
        <v>7597</v>
      </c>
      <c r="JXN3" t="s">
        <v>7598</v>
      </c>
      <c r="JXO3" t="s">
        <v>7599</v>
      </c>
      <c r="JXP3" t="s">
        <v>7600</v>
      </c>
      <c r="JXQ3" t="s">
        <v>7601</v>
      </c>
      <c r="JXR3" t="s">
        <v>7602</v>
      </c>
      <c r="JXS3" t="s">
        <v>7603</v>
      </c>
      <c r="JXT3" t="s">
        <v>7604</v>
      </c>
      <c r="JXU3" t="s">
        <v>7605</v>
      </c>
      <c r="JXV3" t="s">
        <v>7606</v>
      </c>
      <c r="JXW3" t="s">
        <v>7607</v>
      </c>
      <c r="JXX3" t="s">
        <v>7608</v>
      </c>
      <c r="JXY3" t="s">
        <v>7609</v>
      </c>
      <c r="JXZ3" t="s">
        <v>7610</v>
      </c>
      <c r="JYA3" t="s">
        <v>7611</v>
      </c>
      <c r="JYB3" t="s">
        <v>7612</v>
      </c>
      <c r="JYC3" t="s">
        <v>7613</v>
      </c>
      <c r="JYD3" t="s">
        <v>7614</v>
      </c>
      <c r="JYE3" t="s">
        <v>7615</v>
      </c>
      <c r="JYF3" t="s">
        <v>7616</v>
      </c>
      <c r="JYG3" t="s">
        <v>7617</v>
      </c>
      <c r="JYH3" t="s">
        <v>7618</v>
      </c>
      <c r="JYI3" t="s">
        <v>7619</v>
      </c>
      <c r="JYJ3" t="s">
        <v>7620</v>
      </c>
      <c r="JYK3" t="s">
        <v>7621</v>
      </c>
      <c r="JYL3" t="s">
        <v>7622</v>
      </c>
      <c r="JYM3" t="s">
        <v>7623</v>
      </c>
      <c r="JYN3" t="s">
        <v>7624</v>
      </c>
      <c r="JYO3" t="s">
        <v>7625</v>
      </c>
      <c r="JYP3" t="s">
        <v>7626</v>
      </c>
      <c r="JYQ3" t="s">
        <v>7627</v>
      </c>
      <c r="JYR3" t="s">
        <v>7628</v>
      </c>
      <c r="JYS3" t="s">
        <v>7629</v>
      </c>
      <c r="JYT3" t="s">
        <v>7630</v>
      </c>
      <c r="JYU3" t="s">
        <v>7631</v>
      </c>
      <c r="JYV3" t="s">
        <v>7632</v>
      </c>
      <c r="JYW3" t="s">
        <v>7633</v>
      </c>
      <c r="JYX3" t="s">
        <v>7634</v>
      </c>
      <c r="JYY3" t="s">
        <v>7635</v>
      </c>
      <c r="JYZ3" t="s">
        <v>7636</v>
      </c>
      <c r="JZA3" t="s">
        <v>7637</v>
      </c>
      <c r="JZB3" t="s">
        <v>7638</v>
      </c>
      <c r="JZC3" t="s">
        <v>7639</v>
      </c>
      <c r="JZD3" t="s">
        <v>7640</v>
      </c>
      <c r="JZE3" t="s">
        <v>7641</v>
      </c>
      <c r="JZF3" t="s">
        <v>7642</v>
      </c>
      <c r="JZG3" t="s">
        <v>7643</v>
      </c>
      <c r="JZH3" t="s">
        <v>7644</v>
      </c>
      <c r="JZI3" t="s">
        <v>7645</v>
      </c>
      <c r="JZJ3" t="s">
        <v>7646</v>
      </c>
      <c r="JZK3" t="s">
        <v>7647</v>
      </c>
      <c r="JZL3" t="s">
        <v>7648</v>
      </c>
      <c r="JZM3" t="s">
        <v>7649</v>
      </c>
      <c r="JZN3" t="s">
        <v>7650</v>
      </c>
      <c r="JZO3" t="s">
        <v>7651</v>
      </c>
      <c r="JZP3" t="s">
        <v>7652</v>
      </c>
      <c r="JZQ3" t="s">
        <v>7653</v>
      </c>
      <c r="JZR3" t="s">
        <v>7654</v>
      </c>
      <c r="JZS3" t="s">
        <v>7655</v>
      </c>
      <c r="JZT3" t="s">
        <v>7656</v>
      </c>
      <c r="JZU3" t="s">
        <v>7657</v>
      </c>
      <c r="JZV3" t="s">
        <v>7658</v>
      </c>
      <c r="JZW3" t="s">
        <v>7659</v>
      </c>
      <c r="JZX3" t="s">
        <v>7660</v>
      </c>
      <c r="JZY3" t="s">
        <v>7661</v>
      </c>
      <c r="JZZ3" t="s">
        <v>7662</v>
      </c>
      <c r="KAA3" t="s">
        <v>7663</v>
      </c>
      <c r="KAB3" t="s">
        <v>7664</v>
      </c>
      <c r="KAC3" t="s">
        <v>7665</v>
      </c>
      <c r="KAD3" t="s">
        <v>7666</v>
      </c>
      <c r="KAE3" t="s">
        <v>7667</v>
      </c>
      <c r="KAF3" t="s">
        <v>7668</v>
      </c>
      <c r="KAG3" t="s">
        <v>7669</v>
      </c>
      <c r="KAH3" t="s">
        <v>7670</v>
      </c>
      <c r="KAI3" t="s">
        <v>7671</v>
      </c>
      <c r="KAJ3" t="s">
        <v>7672</v>
      </c>
      <c r="KAK3" t="s">
        <v>7673</v>
      </c>
      <c r="KAL3" t="s">
        <v>7674</v>
      </c>
      <c r="KAM3" t="s">
        <v>7675</v>
      </c>
      <c r="KAN3" t="s">
        <v>7676</v>
      </c>
      <c r="KAO3" t="s">
        <v>7677</v>
      </c>
      <c r="KAP3" t="s">
        <v>7678</v>
      </c>
      <c r="KAQ3" t="s">
        <v>7679</v>
      </c>
      <c r="KAR3" t="s">
        <v>7680</v>
      </c>
      <c r="KAS3" t="s">
        <v>7681</v>
      </c>
      <c r="KAT3" t="s">
        <v>7682</v>
      </c>
      <c r="KAU3" t="s">
        <v>7683</v>
      </c>
      <c r="KAV3" t="s">
        <v>7684</v>
      </c>
      <c r="KAW3" t="s">
        <v>7685</v>
      </c>
      <c r="KAX3" t="s">
        <v>7686</v>
      </c>
      <c r="KAY3" t="s">
        <v>7687</v>
      </c>
      <c r="KAZ3" t="s">
        <v>7688</v>
      </c>
      <c r="KBA3" t="s">
        <v>7689</v>
      </c>
      <c r="KBB3" t="s">
        <v>7690</v>
      </c>
      <c r="KBC3" t="s">
        <v>7691</v>
      </c>
      <c r="KBD3" t="s">
        <v>7692</v>
      </c>
      <c r="KBE3" t="s">
        <v>7693</v>
      </c>
      <c r="KBF3" t="s">
        <v>7694</v>
      </c>
      <c r="KBG3" t="s">
        <v>7695</v>
      </c>
      <c r="KBH3" t="s">
        <v>7696</v>
      </c>
      <c r="KBI3" t="s">
        <v>7697</v>
      </c>
      <c r="KBJ3" t="s">
        <v>7698</v>
      </c>
      <c r="KBK3" t="s">
        <v>7699</v>
      </c>
      <c r="KBL3" t="s">
        <v>7700</v>
      </c>
      <c r="KBM3" t="s">
        <v>7701</v>
      </c>
      <c r="KBN3" t="s">
        <v>7702</v>
      </c>
      <c r="KBO3" t="s">
        <v>7703</v>
      </c>
      <c r="KBP3" t="s">
        <v>7704</v>
      </c>
      <c r="KBQ3" t="s">
        <v>7705</v>
      </c>
      <c r="KBR3" t="s">
        <v>7706</v>
      </c>
      <c r="KBS3" t="s">
        <v>7707</v>
      </c>
      <c r="KBT3" t="s">
        <v>7708</v>
      </c>
      <c r="KBU3" t="s">
        <v>7709</v>
      </c>
      <c r="KBV3" t="s">
        <v>7710</v>
      </c>
      <c r="KBW3" t="s">
        <v>7711</v>
      </c>
      <c r="KBX3" t="s">
        <v>7712</v>
      </c>
      <c r="KBY3" t="s">
        <v>7713</v>
      </c>
      <c r="KBZ3" t="s">
        <v>7714</v>
      </c>
      <c r="KCA3" t="s">
        <v>7715</v>
      </c>
      <c r="KCB3" t="s">
        <v>7716</v>
      </c>
      <c r="KCC3" t="s">
        <v>7717</v>
      </c>
      <c r="KCD3" t="s">
        <v>7718</v>
      </c>
      <c r="KCE3" t="s">
        <v>7719</v>
      </c>
      <c r="KCF3" t="s">
        <v>7720</v>
      </c>
      <c r="KCG3" t="s">
        <v>7721</v>
      </c>
      <c r="KCH3" t="s">
        <v>7722</v>
      </c>
      <c r="KCI3" t="s">
        <v>7723</v>
      </c>
      <c r="KCJ3" t="s">
        <v>7724</v>
      </c>
      <c r="KCK3" t="s">
        <v>7725</v>
      </c>
      <c r="KCL3" t="s">
        <v>7726</v>
      </c>
      <c r="KCM3" t="s">
        <v>7727</v>
      </c>
      <c r="KCN3" t="s">
        <v>7728</v>
      </c>
      <c r="KCO3" t="s">
        <v>7729</v>
      </c>
      <c r="KCP3" t="s">
        <v>7730</v>
      </c>
      <c r="KCQ3" t="s">
        <v>7731</v>
      </c>
      <c r="KCR3" t="s">
        <v>7732</v>
      </c>
      <c r="KCS3" t="s">
        <v>7733</v>
      </c>
      <c r="KCT3" t="s">
        <v>7734</v>
      </c>
      <c r="KCU3" t="s">
        <v>7735</v>
      </c>
      <c r="KCV3" t="s">
        <v>7736</v>
      </c>
      <c r="KCW3" t="s">
        <v>7737</v>
      </c>
      <c r="KCX3" t="s">
        <v>7738</v>
      </c>
      <c r="KCY3" t="s">
        <v>7739</v>
      </c>
      <c r="KCZ3" t="s">
        <v>7740</v>
      </c>
      <c r="KDA3" t="s">
        <v>7741</v>
      </c>
      <c r="KDB3" t="s">
        <v>7742</v>
      </c>
      <c r="KDC3" t="s">
        <v>7743</v>
      </c>
      <c r="KDD3" t="s">
        <v>7744</v>
      </c>
      <c r="KDE3" t="s">
        <v>7745</v>
      </c>
      <c r="KDF3" t="s">
        <v>7746</v>
      </c>
      <c r="KDG3" t="s">
        <v>7747</v>
      </c>
      <c r="KDH3" t="s">
        <v>7748</v>
      </c>
      <c r="KDI3" t="s">
        <v>7749</v>
      </c>
      <c r="KDJ3" t="s">
        <v>7750</v>
      </c>
      <c r="KDK3" t="s">
        <v>7751</v>
      </c>
      <c r="KDL3" t="s">
        <v>7752</v>
      </c>
      <c r="KDM3" t="s">
        <v>7753</v>
      </c>
      <c r="KDN3" t="s">
        <v>7754</v>
      </c>
      <c r="KDO3" t="s">
        <v>7755</v>
      </c>
      <c r="KDP3" t="s">
        <v>7756</v>
      </c>
      <c r="KDQ3" t="s">
        <v>7757</v>
      </c>
      <c r="KDR3" t="s">
        <v>7758</v>
      </c>
      <c r="KDS3" t="s">
        <v>7759</v>
      </c>
      <c r="KDT3" t="s">
        <v>7760</v>
      </c>
      <c r="KDU3" t="s">
        <v>7761</v>
      </c>
      <c r="KDV3" t="s">
        <v>7762</v>
      </c>
      <c r="KDW3" t="s">
        <v>7763</v>
      </c>
      <c r="KDX3" t="s">
        <v>7764</v>
      </c>
      <c r="KDY3" t="s">
        <v>7765</v>
      </c>
      <c r="KDZ3" t="s">
        <v>7766</v>
      </c>
      <c r="KEA3" t="s">
        <v>7767</v>
      </c>
      <c r="KEB3" t="s">
        <v>7768</v>
      </c>
      <c r="KEC3" t="s">
        <v>7769</v>
      </c>
      <c r="KED3" t="s">
        <v>7770</v>
      </c>
      <c r="KEE3" t="s">
        <v>7771</v>
      </c>
      <c r="KEF3" t="s">
        <v>7772</v>
      </c>
      <c r="KEG3" t="s">
        <v>7773</v>
      </c>
      <c r="KEH3" t="s">
        <v>7774</v>
      </c>
      <c r="KEI3" t="s">
        <v>7775</v>
      </c>
      <c r="KEJ3" t="s">
        <v>7776</v>
      </c>
      <c r="KEK3" t="s">
        <v>7777</v>
      </c>
      <c r="KEL3" t="s">
        <v>7778</v>
      </c>
      <c r="KEM3" t="s">
        <v>7779</v>
      </c>
      <c r="KEN3" t="s">
        <v>7780</v>
      </c>
      <c r="KEO3" t="s">
        <v>7781</v>
      </c>
      <c r="KEP3" t="s">
        <v>7782</v>
      </c>
      <c r="KEQ3" t="s">
        <v>7783</v>
      </c>
      <c r="KER3" t="s">
        <v>7784</v>
      </c>
      <c r="KES3" t="s">
        <v>7785</v>
      </c>
      <c r="KET3" t="s">
        <v>7786</v>
      </c>
      <c r="KEU3" t="s">
        <v>7787</v>
      </c>
      <c r="KEV3" t="s">
        <v>7788</v>
      </c>
      <c r="KEW3" t="s">
        <v>7789</v>
      </c>
      <c r="KEX3" t="s">
        <v>7790</v>
      </c>
      <c r="KEY3" t="s">
        <v>7791</v>
      </c>
      <c r="KEZ3" t="s">
        <v>7792</v>
      </c>
      <c r="KFA3" t="s">
        <v>7793</v>
      </c>
      <c r="KFB3" t="s">
        <v>7794</v>
      </c>
      <c r="KFC3" t="s">
        <v>7795</v>
      </c>
      <c r="KFD3" t="s">
        <v>7796</v>
      </c>
      <c r="KFE3" t="s">
        <v>7797</v>
      </c>
      <c r="KFF3" t="s">
        <v>7798</v>
      </c>
      <c r="KFG3" t="s">
        <v>7799</v>
      </c>
      <c r="KFH3" t="s">
        <v>7800</v>
      </c>
      <c r="KFI3" t="s">
        <v>7801</v>
      </c>
      <c r="KFJ3" t="s">
        <v>7802</v>
      </c>
      <c r="KFK3" t="s">
        <v>7803</v>
      </c>
      <c r="KFL3" t="s">
        <v>7804</v>
      </c>
      <c r="KFM3" t="s">
        <v>7805</v>
      </c>
      <c r="KFN3" t="s">
        <v>7806</v>
      </c>
      <c r="KFO3" t="s">
        <v>7807</v>
      </c>
      <c r="KFP3" t="s">
        <v>7808</v>
      </c>
      <c r="KFQ3" t="s">
        <v>7809</v>
      </c>
      <c r="KFR3" t="s">
        <v>7810</v>
      </c>
      <c r="KFS3" t="s">
        <v>7811</v>
      </c>
      <c r="KFT3" t="s">
        <v>7812</v>
      </c>
      <c r="KFU3" t="s">
        <v>7813</v>
      </c>
      <c r="KFV3" t="s">
        <v>7814</v>
      </c>
      <c r="KFW3" t="s">
        <v>7815</v>
      </c>
      <c r="KFX3" t="s">
        <v>7816</v>
      </c>
      <c r="KFY3" t="s">
        <v>7817</v>
      </c>
      <c r="KFZ3" t="s">
        <v>7818</v>
      </c>
      <c r="KGA3" t="s">
        <v>7819</v>
      </c>
      <c r="KGB3" t="s">
        <v>7820</v>
      </c>
      <c r="KGC3" t="s">
        <v>7821</v>
      </c>
      <c r="KGD3" t="s">
        <v>7822</v>
      </c>
      <c r="KGE3" t="s">
        <v>7823</v>
      </c>
      <c r="KGF3" t="s">
        <v>7824</v>
      </c>
      <c r="KGG3" t="s">
        <v>7825</v>
      </c>
      <c r="KGH3" t="s">
        <v>7826</v>
      </c>
      <c r="KGI3" t="s">
        <v>7827</v>
      </c>
      <c r="KGJ3" t="s">
        <v>7828</v>
      </c>
      <c r="KGK3" t="s">
        <v>7829</v>
      </c>
      <c r="KGL3" t="s">
        <v>7830</v>
      </c>
      <c r="KGM3" t="s">
        <v>7831</v>
      </c>
      <c r="KGN3" t="s">
        <v>7832</v>
      </c>
      <c r="KGO3" t="s">
        <v>7833</v>
      </c>
      <c r="KGP3" t="s">
        <v>7834</v>
      </c>
      <c r="KGQ3" t="s">
        <v>7835</v>
      </c>
      <c r="KGR3" t="s">
        <v>7836</v>
      </c>
      <c r="KGS3" t="s">
        <v>7837</v>
      </c>
      <c r="KGT3" t="s">
        <v>7838</v>
      </c>
      <c r="KGU3" t="s">
        <v>7839</v>
      </c>
      <c r="KGV3" t="s">
        <v>7840</v>
      </c>
      <c r="KGW3" t="s">
        <v>7841</v>
      </c>
      <c r="KGX3" t="s">
        <v>7842</v>
      </c>
      <c r="KGY3" t="s">
        <v>7843</v>
      </c>
      <c r="KGZ3" t="s">
        <v>7844</v>
      </c>
      <c r="KHA3" t="s">
        <v>7845</v>
      </c>
      <c r="KHB3" t="s">
        <v>7846</v>
      </c>
      <c r="KHC3" t="s">
        <v>7847</v>
      </c>
      <c r="KHD3" t="s">
        <v>7848</v>
      </c>
      <c r="KHE3" t="s">
        <v>7849</v>
      </c>
      <c r="KHF3" t="s">
        <v>7850</v>
      </c>
      <c r="KHG3" t="s">
        <v>7851</v>
      </c>
      <c r="KHH3" t="s">
        <v>7852</v>
      </c>
      <c r="KHI3" t="s">
        <v>7853</v>
      </c>
      <c r="KHJ3" t="s">
        <v>7854</v>
      </c>
      <c r="KHK3" t="s">
        <v>7855</v>
      </c>
      <c r="KHL3" t="s">
        <v>7856</v>
      </c>
      <c r="KHM3" t="s">
        <v>7857</v>
      </c>
      <c r="KHN3" t="s">
        <v>7858</v>
      </c>
      <c r="KHO3" t="s">
        <v>7859</v>
      </c>
      <c r="KHP3" t="s">
        <v>7860</v>
      </c>
      <c r="KHQ3" t="s">
        <v>7861</v>
      </c>
      <c r="KHR3" t="s">
        <v>7862</v>
      </c>
      <c r="KHS3" t="s">
        <v>7863</v>
      </c>
      <c r="KHT3" t="s">
        <v>7864</v>
      </c>
      <c r="KHU3" t="s">
        <v>7865</v>
      </c>
      <c r="KHV3" t="s">
        <v>7866</v>
      </c>
      <c r="KHW3" t="s">
        <v>7867</v>
      </c>
      <c r="KHX3" t="s">
        <v>7868</v>
      </c>
      <c r="KHY3" t="s">
        <v>7869</v>
      </c>
      <c r="KHZ3" t="s">
        <v>7870</v>
      </c>
      <c r="KIA3" t="s">
        <v>7871</v>
      </c>
      <c r="KIB3" t="s">
        <v>7872</v>
      </c>
      <c r="KIC3" t="s">
        <v>7873</v>
      </c>
      <c r="KID3" t="s">
        <v>7874</v>
      </c>
      <c r="KIE3" t="s">
        <v>7875</v>
      </c>
      <c r="KIF3" t="s">
        <v>7876</v>
      </c>
      <c r="KIG3" t="s">
        <v>7877</v>
      </c>
      <c r="KIH3" t="s">
        <v>7878</v>
      </c>
      <c r="KII3" t="s">
        <v>7879</v>
      </c>
      <c r="KIJ3" t="s">
        <v>7880</v>
      </c>
      <c r="KIK3" t="s">
        <v>7881</v>
      </c>
      <c r="KIL3" t="s">
        <v>7882</v>
      </c>
      <c r="KIM3" t="s">
        <v>7883</v>
      </c>
      <c r="KIN3" t="s">
        <v>7884</v>
      </c>
      <c r="KIO3" t="s">
        <v>7885</v>
      </c>
      <c r="KIP3" t="s">
        <v>7886</v>
      </c>
      <c r="KIQ3" t="s">
        <v>7887</v>
      </c>
      <c r="KIR3" t="s">
        <v>7888</v>
      </c>
      <c r="KIS3" t="s">
        <v>7889</v>
      </c>
      <c r="KIT3" t="s">
        <v>7890</v>
      </c>
      <c r="KIU3" t="s">
        <v>7891</v>
      </c>
      <c r="KIV3" t="s">
        <v>7892</v>
      </c>
      <c r="KIW3" t="s">
        <v>7893</v>
      </c>
      <c r="KIX3" t="s">
        <v>7894</v>
      </c>
      <c r="KIY3" t="s">
        <v>7895</v>
      </c>
      <c r="KIZ3" t="s">
        <v>7896</v>
      </c>
      <c r="KJA3" t="s">
        <v>7897</v>
      </c>
      <c r="KJB3" t="s">
        <v>7898</v>
      </c>
      <c r="KJC3" t="s">
        <v>7899</v>
      </c>
      <c r="KJD3" t="s">
        <v>7900</v>
      </c>
      <c r="KJE3" t="s">
        <v>7901</v>
      </c>
      <c r="KJF3" t="s">
        <v>7902</v>
      </c>
      <c r="KJG3" t="s">
        <v>7903</v>
      </c>
      <c r="KJH3" t="s">
        <v>7904</v>
      </c>
      <c r="KJI3" t="s">
        <v>7905</v>
      </c>
      <c r="KJJ3" t="s">
        <v>7906</v>
      </c>
      <c r="KJK3" t="s">
        <v>7907</v>
      </c>
      <c r="KJL3" t="s">
        <v>7908</v>
      </c>
      <c r="KJM3" t="s">
        <v>7909</v>
      </c>
      <c r="KJN3" t="s">
        <v>7910</v>
      </c>
      <c r="KJO3" t="s">
        <v>7911</v>
      </c>
      <c r="KJP3" t="s">
        <v>7912</v>
      </c>
      <c r="KJQ3" t="s">
        <v>7913</v>
      </c>
      <c r="KJR3" t="s">
        <v>7914</v>
      </c>
      <c r="KJS3" t="s">
        <v>7915</v>
      </c>
      <c r="KJT3" t="s">
        <v>7916</v>
      </c>
      <c r="KJU3" t="s">
        <v>7917</v>
      </c>
      <c r="KJV3" t="s">
        <v>7918</v>
      </c>
      <c r="KJW3" t="s">
        <v>7919</v>
      </c>
      <c r="KJX3" t="s">
        <v>7920</v>
      </c>
      <c r="KJY3" t="s">
        <v>7921</v>
      </c>
      <c r="KJZ3" t="s">
        <v>7922</v>
      </c>
      <c r="KKA3" t="s">
        <v>7923</v>
      </c>
      <c r="KKB3" t="s">
        <v>7924</v>
      </c>
      <c r="KKC3" t="s">
        <v>7925</v>
      </c>
      <c r="KKD3" t="s">
        <v>7926</v>
      </c>
      <c r="KKE3" t="s">
        <v>7927</v>
      </c>
      <c r="KKF3" t="s">
        <v>7928</v>
      </c>
      <c r="KKG3" t="s">
        <v>7929</v>
      </c>
      <c r="KKH3" t="s">
        <v>7930</v>
      </c>
      <c r="KKI3" t="s">
        <v>7931</v>
      </c>
      <c r="KKJ3" t="s">
        <v>7932</v>
      </c>
      <c r="KKK3" t="s">
        <v>7933</v>
      </c>
      <c r="KKL3" t="s">
        <v>7934</v>
      </c>
      <c r="KKM3" t="s">
        <v>7935</v>
      </c>
      <c r="KKN3" t="s">
        <v>7936</v>
      </c>
      <c r="KKO3" t="s">
        <v>7937</v>
      </c>
      <c r="KKP3" t="s">
        <v>7938</v>
      </c>
      <c r="KKQ3" t="s">
        <v>7939</v>
      </c>
      <c r="KKR3" t="s">
        <v>7940</v>
      </c>
      <c r="KKS3" t="s">
        <v>7941</v>
      </c>
      <c r="KKT3" t="s">
        <v>7942</v>
      </c>
      <c r="KKU3" t="s">
        <v>7943</v>
      </c>
      <c r="KKV3" t="s">
        <v>7944</v>
      </c>
      <c r="KKW3" t="s">
        <v>7945</v>
      </c>
      <c r="KKX3" t="s">
        <v>7946</v>
      </c>
      <c r="KKY3" t="s">
        <v>7947</v>
      </c>
      <c r="KKZ3" t="s">
        <v>7948</v>
      </c>
      <c r="KLA3" t="s">
        <v>7949</v>
      </c>
      <c r="KLB3" t="s">
        <v>7950</v>
      </c>
      <c r="KLC3" t="s">
        <v>7951</v>
      </c>
      <c r="KLD3" t="s">
        <v>7952</v>
      </c>
      <c r="KLE3" t="s">
        <v>7953</v>
      </c>
      <c r="KLF3" t="s">
        <v>7954</v>
      </c>
      <c r="KLG3" t="s">
        <v>7955</v>
      </c>
      <c r="KLH3" t="s">
        <v>7956</v>
      </c>
      <c r="KLI3" t="s">
        <v>7957</v>
      </c>
      <c r="KLJ3" t="s">
        <v>7958</v>
      </c>
      <c r="KLK3" t="s">
        <v>7959</v>
      </c>
      <c r="KLL3" t="s">
        <v>7960</v>
      </c>
      <c r="KLM3" t="s">
        <v>7961</v>
      </c>
      <c r="KLN3" t="s">
        <v>7962</v>
      </c>
      <c r="KLO3" t="s">
        <v>7963</v>
      </c>
      <c r="KLP3" t="s">
        <v>7964</v>
      </c>
      <c r="KLQ3" t="s">
        <v>7965</v>
      </c>
      <c r="KLR3" t="s">
        <v>7966</v>
      </c>
      <c r="KLS3" t="s">
        <v>7967</v>
      </c>
      <c r="KLT3" t="s">
        <v>7968</v>
      </c>
      <c r="KLU3" t="s">
        <v>7969</v>
      </c>
      <c r="KLV3" t="s">
        <v>7970</v>
      </c>
      <c r="KLW3" t="s">
        <v>7971</v>
      </c>
      <c r="KLX3" t="s">
        <v>7972</v>
      </c>
      <c r="KLY3" t="s">
        <v>7973</v>
      </c>
      <c r="KLZ3" t="s">
        <v>7974</v>
      </c>
      <c r="KMA3" t="s">
        <v>7975</v>
      </c>
      <c r="KMB3" t="s">
        <v>7976</v>
      </c>
      <c r="KMC3" t="s">
        <v>7977</v>
      </c>
      <c r="KMD3" t="s">
        <v>7978</v>
      </c>
      <c r="KME3" t="s">
        <v>7979</v>
      </c>
      <c r="KMF3" t="s">
        <v>7980</v>
      </c>
      <c r="KMG3" t="s">
        <v>7981</v>
      </c>
      <c r="KMH3" t="s">
        <v>7982</v>
      </c>
      <c r="KMI3" t="s">
        <v>7983</v>
      </c>
      <c r="KMJ3" t="s">
        <v>7984</v>
      </c>
      <c r="KMK3" t="s">
        <v>7985</v>
      </c>
      <c r="KML3" t="s">
        <v>7986</v>
      </c>
      <c r="KMM3" t="s">
        <v>7987</v>
      </c>
      <c r="KMN3" t="s">
        <v>7988</v>
      </c>
      <c r="KMO3" t="s">
        <v>7989</v>
      </c>
      <c r="KMP3" t="s">
        <v>7990</v>
      </c>
      <c r="KMQ3" t="s">
        <v>7991</v>
      </c>
      <c r="KMR3" t="s">
        <v>7992</v>
      </c>
      <c r="KMS3" t="s">
        <v>7993</v>
      </c>
      <c r="KMT3" t="s">
        <v>7994</v>
      </c>
      <c r="KMU3" t="s">
        <v>7995</v>
      </c>
      <c r="KMV3" t="s">
        <v>7996</v>
      </c>
      <c r="KMW3" t="s">
        <v>7997</v>
      </c>
      <c r="KMX3" t="s">
        <v>7998</v>
      </c>
      <c r="KMY3" t="s">
        <v>7999</v>
      </c>
      <c r="KMZ3" t="s">
        <v>8000</v>
      </c>
      <c r="KNA3" t="s">
        <v>8001</v>
      </c>
      <c r="KNB3" t="s">
        <v>8002</v>
      </c>
      <c r="KNC3" t="s">
        <v>8003</v>
      </c>
      <c r="KND3" t="s">
        <v>8004</v>
      </c>
      <c r="KNE3" t="s">
        <v>8005</v>
      </c>
      <c r="KNF3" t="s">
        <v>8006</v>
      </c>
      <c r="KNG3" t="s">
        <v>8007</v>
      </c>
      <c r="KNH3" t="s">
        <v>8008</v>
      </c>
      <c r="KNI3" t="s">
        <v>8009</v>
      </c>
      <c r="KNJ3" t="s">
        <v>8010</v>
      </c>
      <c r="KNK3" t="s">
        <v>8011</v>
      </c>
      <c r="KNL3" t="s">
        <v>8012</v>
      </c>
      <c r="KNM3" t="s">
        <v>8013</v>
      </c>
      <c r="KNN3" t="s">
        <v>8014</v>
      </c>
      <c r="KNO3" t="s">
        <v>8015</v>
      </c>
      <c r="KNP3" t="s">
        <v>8016</v>
      </c>
      <c r="KNQ3" t="s">
        <v>8017</v>
      </c>
      <c r="KNR3" t="s">
        <v>8018</v>
      </c>
      <c r="KNS3" t="s">
        <v>8019</v>
      </c>
      <c r="KNT3" t="s">
        <v>8020</v>
      </c>
      <c r="KNU3" t="s">
        <v>8021</v>
      </c>
      <c r="KNV3" t="s">
        <v>8022</v>
      </c>
      <c r="KNW3" t="s">
        <v>8023</v>
      </c>
      <c r="KNX3" t="s">
        <v>8024</v>
      </c>
      <c r="KNY3" t="s">
        <v>8025</v>
      </c>
      <c r="KNZ3" t="s">
        <v>8026</v>
      </c>
      <c r="KOA3" t="s">
        <v>8027</v>
      </c>
      <c r="KOB3" t="s">
        <v>8028</v>
      </c>
      <c r="KOC3" t="s">
        <v>8029</v>
      </c>
      <c r="KOD3" t="s">
        <v>8030</v>
      </c>
      <c r="KOE3" t="s">
        <v>8031</v>
      </c>
      <c r="KOF3" t="s">
        <v>8032</v>
      </c>
      <c r="KOG3" t="s">
        <v>8033</v>
      </c>
      <c r="KOH3" t="s">
        <v>8034</v>
      </c>
      <c r="KOI3" t="s">
        <v>8035</v>
      </c>
      <c r="KOJ3" t="s">
        <v>8036</v>
      </c>
      <c r="KOK3" t="s">
        <v>8037</v>
      </c>
      <c r="KOL3" t="s">
        <v>8038</v>
      </c>
      <c r="KOM3" t="s">
        <v>8039</v>
      </c>
      <c r="KON3" t="s">
        <v>8040</v>
      </c>
      <c r="KOO3" t="s">
        <v>8041</v>
      </c>
      <c r="KOP3" t="s">
        <v>8042</v>
      </c>
      <c r="KOQ3" t="s">
        <v>8043</v>
      </c>
      <c r="KOR3" t="s">
        <v>8044</v>
      </c>
      <c r="KOS3" t="s">
        <v>8045</v>
      </c>
      <c r="KOT3" t="s">
        <v>8046</v>
      </c>
      <c r="KOU3" t="s">
        <v>8047</v>
      </c>
      <c r="KOV3" t="s">
        <v>8048</v>
      </c>
      <c r="KOW3" t="s">
        <v>8049</v>
      </c>
      <c r="KOX3" t="s">
        <v>8050</v>
      </c>
      <c r="KOY3" t="s">
        <v>8051</v>
      </c>
      <c r="KOZ3" t="s">
        <v>8052</v>
      </c>
      <c r="KPA3" t="s">
        <v>8053</v>
      </c>
      <c r="KPB3" t="s">
        <v>8054</v>
      </c>
      <c r="KPC3" t="s">
        <v>8055</v>
      </c>
      <c r="KPD3" t="s">
        <v>8056</v>
      </c>
      <c r="KPE3" t="s">
        <v>8057</v>
      </c>
      <c r="KPF3" t="s">
        <v>8058</v>
      </c>
      <c r="KPG3" t="s">
        <v>8059</v>
      </c>
      <c r="KPH3" t="s">
        <v>8060</v>
      </c>
      <c r="KPI3" t="s">
        <v>8061</v>
      </c>
      <c r="KPJ3" t="s">
        <v>8062</v>
      </c>
      <c r="KPK3" t="s">
        <v>8063</v>
      </c>
      <c r="KPL3" t="s">
        <v>8064</v>
      </c>
      <c r="KPM3" t="s">
        <v>8065</v>
      </c>
      <c r="KPN3" t="s">
        <v>8066</v>
      </c>
      <c r="KPO3" t="s">
        <v>8067</v>
      </c>
      <c r="KPP3" t="s">
        <v>8068</v>
      </c>
      <c r="KPQ3" t="s">
        <v>8069</v>
      </c>
      <c r="KPR3" t="s">
        <v>8070</v>
      </c>
      <c r="KPS3" t="s">
        <v>8071</v>
      </c>
      <c r="KPT3" t="s">
        <v>8072</v>
      </c>
      <c r="KPU3" t="s">
        <v>8073</v>
      </c>
      <c r="KPV3" t="s">
        <v>8074</v>
      </c>
      <c r="KPW3" t="s">
        <v>8075</v>
      </c>
      <c r="KPX3" t="s">
        <v>8076</v>
      </c>
      <c r="KPY3" t="s">
        <v>8077</v>
      </c>
      <c r="KPZ3" t="s">
        <v>8078</v>
      </c>
      <c r="KQA3" t="s">
        <v>8079</v>
      </c>
      <c r="KQB3" t="s">
        <v>8080</v>
      </c>
      <c r="KQC3" t="s">
        <v>8081</v>
      </c>
      <c r="KQD3" t="s">
        <v>8082</v>
      </c>
      <c r="KQE3" t="s">
        <v>8083</v>
      </c>
      <c r="KQF3" t="s">
        <v>8084</v>
      </c>
      <c r="KQG3" t="s">
        <v>8085</v>
      </c>
      <c r="KQH3" t="s">
        <v>8086</v>
      </c>
      <c r="KQI3" t="s">
        <v>8087</v>
      </c>
      <c r="KQJ3" t="s">
        <v>8088</v>
      </c>
      <c r="KQK3" t="s">
        <v>8089</v>
      </c>
      <c r="KQL3" t="s">
        <v>8090</v>
      </c>
      <c r="KQM3" t="s">
        <v>8091</v>
      </c>
      <c r="KQN3" t="s">
        <v>8092</v>
      </c>
      <c r="KQO3" t="s">
        <v>8093</v>
      </c>
      <c r="KQP3" t="s">
        <v>8094</v>
      </c>
      <c r="KQQ3" t="s">
        <v>8095</v>
      </c>
      <c r="KQR3" t="s">
        <v>8096</v>
      </c>
      <c r="KQS3" t="s">
        <v>8097</v>
      </c>
      <c r="KQT3" t="s">
        <v>8098</v>
      </c>
      <c r="KQU3" t="s">
        <v>8099</v>
      </c>
      <c r="KQV3" t="s">
        <v>8100</v>
      </c>
      <c r="KQW3" t="s">
        <v>8101</v>
      </c>
      <c r="KQX3" t="s">
        <v>8102</v>
      </c>
      <c r="KQY3" t="s">
        <v>8103</v>
      </c>
      <c r="KQZ3" t="s">
        <v>8104</v>
      </c>
      <c r="KRA3" t="s">
        <v>8105</v>
      </c>
      <c r="KRB3" t="s">
        <v>8106</v>
      </c>
      <c r="KRC3" t="s">
        <v>8107</v>
      </c>
      <c r="KRD3" t="s">
        <v>8108</v>
      </c>
      <c r="KRE3" t="s">
        <v>8109</v>
      </c>
      <c r="KRF3" t="s">
        <v>8110</v>
      </c>
      <c r="KRG3" t="s">
        <v>8111</v>
      </c>
      <c r="KRH3" t="s">
        <v>8112</v>
      </c>
      <c r="KRI3" t="s">
        <v>8113</v>
      </c>
      <c r="KRJ3" t="s">
        <v>8114</v>
      </c>
      <c r="KRK3" t="s">
        <v>8115</v>
      </c>
      <c r="KRL3" t="s">
        <v>8116</v>
      </c>
      <c r="KRM3" t="s">
        <v>8117</v>
      </c>
      <c r="KRN3" t="s">
        <v>8118</v>
      </c>
      <c r="KRO3" t="s">
        <v>8119</v>
      </c>
      <c r="KRP3" t="s">
        <v>8120</v>
      </c>
      <c r="KRQ3" t="s">
        <v>8121</v>
      </c>
      <c r="KRR3" t="s">
        <v>8122</v>
      </c>
      <c r="KRS3" t="s">
        <v>8123</v>
      </c>
      <c r="KRT3" t="s">
        <v>8124</v>
      </c>
      <c r="KRU3" t="s">
        <v>8125</v>
      </c>
      <c r="KRV3" t="s">
        <v>8126</v>
      </c>
      <c r="KRW3" t="s">
        <v>8127</v>
      </c>
      <c r="KRX3" t="s">
        <v>8128</v>
      </c>
      <c r="KRY3" t="s">
        <v>8129</v>
      </c>
      <c r="KRZ3" t="s">
        <v>8130</v>
      </c>
      <c r="KSA3" t="s">
        <v>8131</v>
      </c>
      <c r="KSB3" t="s">
        <v>8132</v>
      </c>
      <c r="KSC3" t="s">
        <v>8133</v>
      </c>
      <c r="KSD3" t="s">
        <v>8134</v>
      </c>
      <c r="KSE3" t="s">
        <v>8135</v>
      </c>
      <c r="KSF3" t="s">
        <v>8136</v>
      </c>
      <c r="KSG3" t="s">
        <v>8137</v>
      </c>
      <c r="KSH3" t="s">
        <v>8138</v>
      </c>
      <c r="KSI3" t="s">
        <v>8139</v>
      </c>
      <c r="KSJ3" t="s">
        <v>8140</v>
      </c>
      <c r="KSK3" t="s">
        <v>8141</v>
      </c>
      <c r="KSL3" t="s">
        <v>8142</v>
      </c>
      <c r="KSM3" t="s">
        <v>8143</v>
      </c>
      <c r="KSN3" t="s">
        <v>8144</v>
      </c>
      <c r="KSO3" t="s">
        <v>8145</v>
      </c>
      <c r="KSP3" t="s">
        <v>8146</v>
      </c>
      <c r="KSQ3" t="s">
        <v>8147</v>
      </c>
      <c r="KSR3" t="s">
        <v>8148</v>
      </c>
      <c r="KSS3" t="s">
        <v>8149</v>
      </c>
      <c r="KST3" t="s">
        <v>8150</v>
      </c>
      <c r="KSU3" t="s">
        <v>8151</v>
      </c>
      <c r="KSV3" t="s">
        <v>8152</v>
      </c>
      <c r="KSW3" t="s">
        <v>8153</v>
      </c>
      <c r="KSX3" t="s">
        <v>8154</v>
      </c>
      <c r="KSY3" t="s">
        <v>8155</v>
      </c>
      <c r="KSZ3" t="s">
        <v>8156</v>
      </c>
      <c r="KTA3" t="s">
        <v>8157</v>
      </c>
      <c r="KTB3" t="s">
        <v>8158</v>
      </c>
      <c r="KTC3" t="s">
        <v>8159</v>
      </c>
      <c r="KTD3" t="s">
        <v>8160</v>
      </c>
      <c r="KTE3" t="s">
        <v>8161</v>
      </c>
      <c r="KTF3" t="s">
        <v>8162</v>
      </c>
      <c r="KTG3" t="s">
        <v>8163</v>
      </c>
      <c r="KTH3" t="s">
        <v>8164</v>
      </c>
      <c r="KTI3" t="s">
        <v>8165</v>
      </c>
      <c r="KTJ3" t="s">
        <v>8166</v>
      </c>
      <c r="KTK3" t="s">
        <v>8167</v>
      </c>
      <c r="KTL3" t="s">
        <v>8168</v>
      </c>
      <c r="KTM3" t="s">
        <v>8169</v>
      </c>
      <c r="KTN3" t="s">
        <v>8170</v>
      </c>
      <c r="KTO3" t="s">
        <v>8171</v>
      </c>
      <c r="KTP3" t="s">
        <v>8172</v>
      </c>
      <c r="KTQ3" t="s">
        <v>8173</v>
      </c>
      <c r="KTR3" t="s">
        <v>8174</v>
      </c>
      <c r="KTS3" t="s">
        <v>8175</v>
      </c>
      <c r="KTT3" t="s">
        <v>8176</v>
      </c>
      <c r="KTU3" t="s">
        <v>8177</v>
      </c>
      <c r="KTV3" t="s">
        <v>8178</v>
      </c>
      <c r="KTW3" t="s">
        <v>8179</v>
      </c>
      <c r="KTX3" t="s">
        <v>8180</v>
      </c>
      <c r="KTY3" t="s">
        <v>8181</v>
      </c>
      <c r="KTZ3" t="s">
        <v>8182</v>
      </c>
      <c r="KUA3" t="s">
        <v>8183</v>
      </c>
      <c r="KUB3" t="s">
        <v>8184</v>
      </c>
      <c r="KUC3" t="s">
        <v>8185</v>
      </c>
      <c r="KUD3" t="s">
        <v>8186</v>
      </c>
      <c r="KUE3" t="s">
        <v>8187</v>
      </c>
      <c r="KUF3" t="s">
        <v>8188</v>
      </c>
      <c r="KUG3" t="s">
        <v>8189</v>
      </c>
      <c r="KUH3" t="s">
        <v>8190</v>
      </c>
      <c r="KUI3" t="s">
        <v>8191</v>
      </c>
      <c r="KUJ3" t="s">
        <v>8192</v>
      </c>
      <c r="KUK3" t="s">
        <v>8193</v>
      </c>
      <c r="KUL3" t="s">
        <v>8194</v>
      </c>
      <c r="KUM3" t="s">
        <v>8195</v>
      </c>
      <c r="KUN3" t="s">
        <v>8196</v>
      </c>
      <c r="KUO3" t="s">
        <v>8197</v>
      </c>
      <c r="KUP3" t="s">
        <v>8198</v>
      </c>
      <c r="KUQ3" t="s">
        <v>8199</v>
      </c>
      <c r="KUR3" t="s">
        <v>8200</v>
      </c>
      <c r="KUS3" t="s">
        <v>8201</v>
      </c>
      <c r="KUT3" t="s">
        <v>8202</v>
      </c>
      <c r="KUU3" t="s">
        <v>8203</v>
      </c>
      <c r="KUV3" t="s">
        <v>8204</v>
      </c>
      <c r="KUW3" t="s">
        <v>8205</v>
      </c>
      <c r="KUX3" t="s">
        <v>8206</v>
      </c>
      <c r="KUY3" t="s">
        <v>8207</v>
      </c>
      <c r="KUZ3" t="s">
        <v>8208</v>
      </c>
      <c r="KVA3" t="s">
        <v>8209</v>
      </c>
      <c r="KVB3" t="s">
        <v>8210</v>
      </c>
      <c r="KVC3" t="s">
        <v>8211</v>
      </c>
      <c r="KVD3" t="s">
        <v>8212</v>
      </c>
      <c r="KVE3" t="s">
        <v>8213</v>
      </c>
      <c r="KVF3" t="s">
        <v>8214</v>
      </c>
      <c r="KVG3" t="s">
        <v>8215</v>
      </c>
      <c r="KVH3" t="s">
        <v>8216</v>
      </c>
      <c r="KVI3" t="s">
        <v>8217</v>
      </c>
      <c r="KVJ3" t="s">
        <v>8218</v>
      </c>
      <c r="KVK3" t="s">
        <v>8219</v>
      </c>
      <c r="KVL3" t="s">
        <v>8220</v>
      </c>
      <c r="KVM3" t="s">
        <v>8221</v>
      </c>
      <c r="KVN3" t="s">
        <v>8222</v>
      </c>
      <c r="KVO3" t="s">
        <v>8223</v>
      </c>
      <c r="KVP3" t="s">
        <v>8224</v>
      </c>
      <c r="KVQ3" t="s">
        <v>8225</v>
      </c>
      <c r="KVR3" t="s">
        <v>8226</v>
      </c>
      <c r="KVS3" t="s">
        <v>8227</v>
      </c>
      <c r="KVT3" t="s">
        <v>8228</v>
      </c>
      <c r="KVU3" t="s">
        <v>8229</v>
      </c>
      <c r="KVV3" t="s">
        <v>8230</v>
      </c>
      <c r="KVW3" t="s">
        <v>8231</v>
      </c>
      <c r="KVX3" t="s">
        <v>8232</v>
      </c>
      <c r="KVY3" t="s">
        <v>8233</v>
      </c>
      <c r="KVZ3" t="s">
        <v>8234</v>
      </c>
      <c r="KWA3" t="s">
        <v>8235</v>
      </c>
      <c r="KWB3" t="s">
        <v>8236</v>
      </c>
      <c r="KWC3" t="s">
        <v>8237</v>
      </c>
      <c r="KWD3" t="s">
        <v>8238</v>
      </c>
      <c r="KWE3" t="s">
        <v>8239</v>
      </c>
      <c r="KWF3" t="s">
        <v>8240</v>
      </c>
      <c r="KWG3" t="s">
        <v>8241</v>
      </c>
      <c r="KWH3" t="s">
        <v>8242</v>
      </c>
      <c r="KWI3" t="s">
        <v>8243</v>
      </c>
      <c r="KWJ3" t="s">
        <v>8244</v>
      </c>
      <c r="KWK3" t="s">
        <v>8245</v>
      </c>
      <c r="KWL3" t="s">
        <v>8246</v>
      </c>
      <c r="KWM3" t="s">
        <v>8247</v>
      </c>
      <c r="KWN3" t="s">
        <v>8248</v>
      </c>
      <c r="KWO3" t="s">
        <v>8249</v>
      </c>
      <c r="KWP3" t="s">
        <v>8250</v>
      </c>
      <c r="KWQ3" t="s">
        <v>8251</v>
      </c>
      <c r="KWR3" t="s">
        <v>8252</v>
      </c>
      <c r="KWS3" t="s">
        <v>8253</v>
      </c>
      <c r="KWT3" t="s">
        <v>8254</v>
      </c>
      <c r="KWU3" t="s">
        <v>8255</v>
      </c>
      <c r="KWV3" t="s">
        <v>8256</v>
      </c>
      <c r="KWW3" t="s">
        <v>8257</v>
      </c>
      <c r="KWX3" t="s">
        <v>8258</v>
      </c>
      <c r="KWY3" t="s">
        <v>8259</v>
      </c>
      <c r="KWZ3" t="s">
        <v>8260</v>
      </c>
      <c r="KXA3" t="s">
        <v>8261</v>
      </c>
      <c r="KXB3" t="s">
        <v>8262</v>
      </c>
      <c r="KXC3" t="s">
        <v>8263</v>
      </c>
      <c r="KXD3" t="s">
        <v>8264</v>
      </c>
      <c r="KXE3" t="s">
        <v>8265</v>
      </c>
      <c r="KXF3" t="s">
        <v>8266</v>
      </c>
      <c r="KXG3" t="s">
        <v>8267</v>
      </c>
      <c r="KXH3" t="s">
        <v>8268</v>
      </c>
      <c r="KXI3" t="s">
        <v>8269</v>
      </c>
      <c r="KXJ3" t="s">
        <v>8270</v>
      </c>
      <c r="KXK3" t="s">
        <v>8271</v>
      </c>
      <c r="KXL3" t="s">
        <v>8272</v>
      </c>
      <c r="KXM3" t="s">
        <v>8273</v>
      </c>
      <c r="KXN3" t="s">
        <v>8274</v>
      </c>
      <c r="KXO3" t="s">
        <v>8275</v>
      </c>
      <c r="KXP3" t="s">
        <v>8276</v>
      </c>
      <c r="KXQ3" t="s">
        <v>8277</v>
      </c>
      <c r="KXR3" t="s">
        <v>8278</v>
      </c>
      <c r="KXS3" t="s">
        <v>8279</v>
      </c>
      <c r="KXT3" t="s">
        <v>8280</v>
      </c>
      <c r="KXU3" t="s">
        <v>8281</v>
      </c>
      <c r="KXV3" t="s">
        <v>8282</v>
      </c>
      <c r="KXW3" t="s">
        <v>8283</v>
      </c>
      <c r="KXX3" t="s">
        <v>8284</v>
      </c>
      <c r="KXY3" t="s">
        <v>8285</v>
      </c>
      <c r="KXZ3" t="s">
        <v>8286</v>
      </c>
      <c r="KYA3" t="s">
        <v>8287</v>
      </c>
      <c r="KYB3" t="s">
        <v>8288</v>
      </c>
      <c r="KYC3" t="s">
        <v>8289</v>
      </c>
      <c r="KYD3" t="s">
        <v>8290</v>
      </c>
      <c r="KYE3" t="s">
        <v>8291</v>
      </c>
      <c r="KYF3" t="s">
        <v>8292</v>
      </c>
      <c r="KYG3" t="s">
        <v>8293</v>
      </c>
      <c r="KYH3" t="s">
        <v>8294</v>
      </c>
      <c r="KYI3" t="s">
        <v>8295</v>
      </c>
      <c r="KYJ3" t="s">
        <v>8296</v>
      </c>
      <c r="KYK3" t="s">
        <v>8297</v>
      </c>
      <c r="KYL3" t="s">
        <v>8298</v>
      </c>
      <c r="KYM3" t="s">
        <v>8299</v>
      </c>
      <c r="KYN3" t="s">
        <v>8300</v>
      </c>
      <c r="KYO3" t="s">
        <v>8301</v>
      </c>
      <c r="KYP3" t="s">
        <v>8302</v>
      </c>
      <c r="KYQ3" t="s">
        <v>8303</v>
      </c>
      <c r="KYR3" t="s">
        <v>8304</v>
      </c>
      <c r="KYS3" t="s">
        <v>8305</v>
      </c>
      <c r="KYT3" t="s">
        <v>8306</v>
      </c>
      <c r="KYU3" t="s">
        <v>8307</v>
      </c>
      <c r="KYV3" t="s">
        <v>8308</v>
      </c>
      <c r="KYW3" t="s">
        <v>8309</v>
      </c>
      <c r="KYX3" t="s">
        <v>8310</v>
      </c>
      <c r="KYY3" t="s">
        <v>8311</v>
      </c>
      <c r="KYZ3" t="s">
        <v>8312</v>
      </c>
      <c r="KZA3" t="s">
        <v>8313</v>
      </c>
      <c r="KZB3" t="s">
        <v>8314</v>
      </c>
      <c r="KZC3" t="s">
        <v>8315</v>
      </c>
      <c r="KZD3" t="s">
        <v>8316</v>
      </c>
      <c r="KZE3" t="s">
        <v>8317</v>
      </c>
      <c r="KZF3" t="s">
        <v>8318</v>
      </c>
      <c r="KZG3" t="s">
        <v>8319</v>
      </c>
      <c r="KZH3" t="s">
        <v>8320</v>
      </c>
      <c r="KZI3" t="s">
        <v>8321</v>
      </c>
      <c r="KZJ3" t="s">
        <v>8322</v>
      </c>
      <c r="KZK3" t="s">
        <v>8323</v>
      </c>
      <c r="KZL3" t="s">
        <v>8324</v>
      </c>
      <c r="KZM3" t="s">
        <v>8325</v>
      </c>
      <c r="KZN3" t="s">
        <v>8326</v>
      </c>
      <c r="KZO3" t="s">
        <v>8327</v>
      </c>
      <c r="KZP3" t="s">
        <v>8328</v>
      </c>
      <c r="KZQ3" t="s">
        <v>8329</v>
      </c>
      <c r="KZR3" t="s">
        <v>8330</v>
      </c>
      <c r="KZS3" t="s">
        <v>8331</v>
      </c>
      <c r="KZT3" t="s">
        <v>8332</v>
      </c>
      <c r="KZU3" t="s">
        <v>8333</v>
      </c>
      <c r="KZV3" t="s">
        <v>8334</v>
      </c>
      <c r="KZW3" t="s">
        <v>8335</v>
      </c>
      <c r="KZX3" t="s">
        <v>8336</v>
      </c>
      <c r="KZY3" t="s">
        <v>8337</v>
      </c>
      <c r="KZZ3" t="s">
        <v>8338</v>
      </c>
      <c r="LAA3" t="s">
        <v>8339</v>
      </c>
      <c r="LAB3" t="s">
        <v>8340</v>
      </c>
      <c r="LAC3" t="s">
        <v>8341</v>
      </c>
      <c r="LAD3" t="s">
        <v>8342</v>
      </c>
      <c r="LAE3" t="s">
        <v>8343</v>
      </c>
      <c r="LAF3" t="s">
        <v>8344</v>
      </c>
      <c r="LAG3" t="s">
        <v>8345</v>
      </c>
      <c r="LAH3" t="s">
        <v>8346</v>
      </c>
      <c r="LAI3" t="s">
        <v>8347</v>
      </c>
      <c r="LAJ3" t="s">
        <v>8348</v>
      </c>
      <c r="LAK3" t="s">
        <v>8349</v>
      </c>
      <c r="LAL3" t="s">
        <v>8350</v>
      </c>
      <c r="LAM3" t="s">
        <v>8351</v>
      </c>
      <c r="LAN3" t="s">
        <v>8352</v>
      </c>
      <c r="LAO3" t="s">
        <v>8353</v>
      </c>
      <c r="LAP3" t="s">
        <v>8354</v>
      </c>
      <c r="LAQ3" t="s">
        <v>8355</v>
      </c>
      <c r="LAR3" t="s">
        <v>8356</v>
      </c>
      <c r="LAS3" t="s">
        <v>8357</v>
      </c>
      <c r="LAT3" t="s">
        <v>8358</v>
      </c>
      <c r="LAU3" t="s">
        <v>8359</v>
      </c>
      <c r="LAV3" t="s">
        <v>8360</v>
      </c>
      <c r="LAW3" t="s">
        <v>8361</v>
      </c>
      <c r="LAX3" t="s">
        <v>8362</v>
      </c>
      <c r="LAY3" t="s">
        <v>8363</v>
      </c>
      <c r="LAZ3" t="s">
        <v>8364</v>
      </c>
      <c r="LBA3" t="s">
        <v>8365</v>
      </c>
      <c r="LBB3" t="s">
        <v>8366</v>
      </c>
      <c r="LBC3" t="s">
        <v>8367</v>
      </c>
      <c r="LBD3" t="s">
        <v>8368</v>
      </c>
      <c r="LBE3" t="s">
        <v>8369</v>
      </c>
      <c r="LBF3" t="s">
        <v>8370</v>
      </c>
      <c r="LBG3" t="s">
        <v>8371</v>
      </c>
      <c r="LBH3" t="s">
        <v>8372</v>
      </c>
      <c r="LBI3" t="s">
        <v>8373</v>
      </c>
      <c r="LBJ3" t="s">
        <v>8374</v>
      </c>
      <c r="LBK3" t="s">
        <v>8375</v>
      </c>
      <c r="LBL3" t="s">
        <v>8376</v>
      </c>
      <c r="LBM3" t="s">
        <v>8377</v>
      </c>
      <c r="LBN3" t="s">
        <v>8378</v>
      </c>
      <c r="LBO3" t="s">
        <v>8379</v>
      </c>
      <c r="LBP3" t="s">
        <v>8380</v>
      </c>
      <c r="LBQ3" t="s">
        <v>8381</v>
      </c>
      <c r="LBR3" t="s">
        <v>8382</v>
      </c>
      <c r="LBS3" t="s">
        <v>8383</v>
      </c>
      <c r="LBT3" t="s">
        <v>8384</v>
      </c>
      <c r="LBU3" t="s">
        <v>8385</v>
      </c>
      <c r="LBV3" t="s">
        <v>8386</v>
      </c>
      <c r="LBW3" t="s">
        <v>8387</v>
      </c>
      <c r="LBX3" t="s">
        <v>8388</v>
      </c>
      <c r="LBY3" t="s">
        <v>8389</v>
      </c>
      <c r="LBZ3" t="s">
        <v>8390</v>
      </c>
      <c r="LCA3" t="s">
        <v>8391</v>
      </c>
      <c r="LCB3" t="s">
        <v>8392</v>
      </c>
      <c r="LCC3" t="s">
        <v>8393</v>
      </c>
      <c r="LCD3" t="s">
        <v>8394</v>
      </c>
      <c r="LCE3" t="s">
        <v>8395</v>
      </c>
      <c r="LCF3" t="s">
        <v>8396</v>
      </c>
      <c r="LCG3" t="s">
        <v>8397</v>
      </c>
      <c r="LCH3" t="s">
        <v>8398</v>
      </c>
      <c r="LCI3" t="s">
        <v>8399</v>
      </c>
      <c r="LCJ3" t="s">
        <v>8400</v>
      </c>
      <c r="LCK3" t="s">
        <v>8401</v>
      </c>
      <c r="LCL3" t="s">
        <v>8402</v>
      </c>
      <c r="LCM3" t="s">
        <v>8403</v>
      </c>
      <c r="LCN3" t="s">
        <v>8404</v>
      </c>
      <c r="LCO3" t="s">
        <v>8405</v>
      </c>
      <c r="LCP3" t="s">
        <v>8406</v>
      </c>
      <c r="LCQ3" t="s">
        <v>8407</v>
      </c>
      <c r="LCR3" t="s">
        <v>8408</v>
      </c>
      <c r="LCS3" t="s">
        <v>8409</v>
      </c>
      <c r="LCT3" t="s">
        <v>8410</v>
      </c>
      <c r="LCU3" t="s">
        <v>8411</v>
      </c>
      <c r="LCV3" t="s">
        <v>8412</v>
      </c>
      <c r="LCW3" t="s">
        <v>8413</v>
      </c>
      <c r="LCX3" t="s">
        <v>8414</v>
      </c>
      <c r="LCY3" t="s">
        <v>8415</v>
      </c>
      <c r="LCZ3" t="s">
        <v>8416</v>
      </c>
      <c r="LDA3" t="s">
        <v>8417</v>
      </c>
      <c r="LDB3" t="s">
        <v>8418</v>
      </c>
      <c r="LDC3" t="s">
        <v>8419</v>
      </c>
      <c r="LDD3" t="s">
        <v>8420</v>
      </c>
      <c r="LDE3" t="s">
        <v>8421</v>
      </c>
      <c r="LDF3" t="s">
        <v>8422</v>
      </c>
      <c r="LDG3" t="s">
        <v>8423</v>
      </c>
      <c r="LDH3" t="s">
        <v>8424</v>
      </c>
      <c r="LDI3" t="s">
        <v>8425</v>
      </c>
      <c r="LDJ3" t="s">
        <v>8426</v>
      </c>
      <c r="LDK3" t="s">
        <v>8427</v>
      </c>
      <c r="LDL3" t="s">
        <v>8428</v>
      </c>
      <c r="LDM3" t="s">
        <v>8429</v>
      </c>
      <c r="LDN3" t="s">
        <v>8430</v>
      </c>
      <c r="LDO3" t="s">
        <v>8431</v>
      </c>
      <c r="LDP3" t="s">
        <v>8432</v>
      </c>
      <c r="LDQ3" t="s">
        <v>8433</v>
      </c>
      <c r="LDR3" t="s">
        <v>8434</v>
      </c>
      <c r="LDS3" t="s">
        <v>8435</v>
      </c>
      <c r="LDT3" t="s">
        <v>8436</v>
      </c>
      <c r="LDU3" t="s">
        <v>8437</v>
      </c>
      <c r="LDV3" t="s">
        <v>8438</v>
      </c>
      <c r="LDW3" t="s">
        <v>8439</v>
      </c>
      <c r="LDX3" t="s">
        <v>8440</v>
      </c>
      <c r="LDY3" t="s">
        <v>8441</v>
      </c>
      <c r="LDZ3" t="s">
        <v>8442</v>
      </c>
      <c r="LEA3" t="s">
        <v>8443</v>
      </c>
      <c r="LEB3" t="s">
        <v>8444</v>
      </c>
      <c r="LEC3" t="s">
        <v>8445</v>
      </c>
      <c r="LED3" t="s">
        <v>8446</v>
      </c>
      <c r="LEE3" t="s">
        <v>8447</v>
      </c>
      <c r="LEF3" t="s">
        <v>8448</v>
      </c>
      <c r="LEG3" t="s">
        <v>8449</v>
      </c>
      <c r="LEH3" t="s">
        <v>8450</v>
      </c>
      <c r="LEI3" t="s">
        <v>8451</v>
      </c>
      <c r="LEJ3" t="s">
        <v>8452</v>
      </c>
      <c r="LEK3" t="s">
        <v>8453</v>
      </c>
      <c r="LEL3" t="s">
        <v>8454</v>
      </c>
      <c r="LEM3" t="s">
        <v>8455</v>
      </c>
      <c r="LEN3" t="s">
        <v>8456</v>
      </c>
      <c r="LEO3" t="s">
        <v>8457</v>
      </c>
      <c r="LEP3" t="s">
        <v>8458</v>
      </c>
      <c r="LEQ3" t="s">
        <v>8459</v>
      </c>
      <c r="LER3" t="s">
        <v>8460</v>
      </c>
      <c r="LES3" t="s">
        <v>8461</v>
      </c>
      <c r="LET3" t="s">
        <v>8462</v>
      </c>
      <c r="LEU3" t="s">
        <v>8463</v>
      </c>
      <c r="LEV3" t="s">
        <v>8464</v>
      </c>
      <c r="LEW3" t="s">
        <v>8465</v>
      </c>
      <c r="LEX3" t="s">
        <v>8466</v>
      </c>
      <c r="LEY3" t="s">
        <v>8467</v>
      </c>
      <c r="LEZ3" t="s">
        <v>8468</v>
      </c>
      <c r="LFA3" t="s">
        <v>8469</v>
      </c>
      <c r="LFB3" t="s">
        <v>8470</v>
      </c>
      <c r="LFC3" t="s">
        <v>8471</v>
      </c>
      <c r="LFD3" t="s">
        <v>8472</v>
      </c>
      <c r="LFE3" t="s">
        <v>8473</v>
      </c>
      <c r="LFF3" t="s">
        <v>8474</v>
      </c>
      <c r="LFG3" t="s">
        <v>8475</v>
      </c>
      <c r="LFH3" t="s">
        <v>8476</v>
      </c>
      <c r="LFI3" t="s">
        <v>8477</v>
      </c>
      <c r="LFJ3" t="s">
        <v>8478</v>
      </c>
      <c r="LFK3" t="s">
        <v>8479</v>
      </c>
      <c r="LFL3" t="s">
        <v>8480</v>
      </c>
      <c r="LFM3" t="s">
        <v>8481</v>
      </c>
      <c r="LFN3" t="s">
        <v>8482</v>
      </c>
      <c r="LFO3" t="s">
        <v>8483</v>
      </c>
      <c r="LFP3" t="s">
        <v>8484</v>
      </c>
      <c r="LFQ3" t="s">
        <v>8485</v>
      </c>
      <c r="LFR3" t="s">
        <v>8486</v>
      </c>
      <c r="LFS3" t="s">
        <v>8487</v>
      </c>
      <c r="LFT3" t="s">
        <v>8488</v>
      </c>
      <c r="LFU3" t="s">
        <v>8489</v>
      </c>
      <c r="LFV3" t="s">
        <v>8490</v>
      </c>
      <c r="LFW3" t="s">
        <v>8491</v>
      </c>
      <c r="LFX3" t="s">
        <v>8492</v>
      </c>
      <c r="LFY3" t="s">
        <v>8493</v>
      </c>
      <c r="LFZ3" t="s">
        <v>8494</v>
      </c>
      <c r="LGA3" t="s">
        <v>8495</v>
      </c>
      <c r="LGB3" t="s">
        <v>8496</v>
      </c>
      <c r="LGC3" t="s">
        <v>8497</v>
      </c>
      <c r="LGD3" t="s">
        <v>8498</v>
      </c>
      <c r="LGE3" t="s">
        <v>8499</v>
      </c>
      <c r="LGF3" t="s">
        <v>8500</v>
      </c>
      <c r="LGG3" t="s">
        <v>8501</v>
      </c>
      <c r="LGH3" t="s">
        <v>8502</v>
      </c>
      <c r="LGI3" t="s">
        <v>8503</v>
      </c>
      <c r="LGJ3" t="s">
        <v>8504</v>
      </c>
      <c r="LGK3" t="s">
        <v>8505</v>
      </c>
      <c r="LGL3" t="s">
        <v>8506</v>
      </c>
      <c r="LGM3" t="s">
        <v>8507</v>
      </c>
      <c r="LGN3" t="s">
        <v>8508</v>
      </c>
      <c r="LGO3" t="s">
        <v>8509</v>
      </c>
      <c r="LGP3" t="s">
        <v>8510</v>
      </c>
      <c r="LGQ3" t="s">
        <v>8511</v>
      </c>
      <c r="LGR3" t="s">
        <v>8512</v>
      </c>
      <c r="LGS3" t="s">
        <v>8513</v>
      </c>
      <c r="LGT3" t="s">
        <v>8514</v>
      </c>
      <c r="LGU3" t="s">
        <v>8515</v>
      </c>
      <c r="LGV3" t="s">
        <v>8516</v>
      </c>
      <c r="LGW3" t="s">
        <v>8517</v>
      </c>
      <c r="LGX3" t="s">
        <v>8518</v>
      </c>
      <c r="LGY3" t="s">
        <v>8519</v>
      </c>
      <c r="LGZ3" t="s">
        <v>8520</v>
      </c>
      <c r="LHA3" t="s">
        <v>8521</v>
      </c>
      <c r="LHB3" t="s">
        <v>8522</v>
      </c>
      <c r="LHC3" t="s">
        <v>8523</v>
      </c>
      <c r="LHD3" t="s">
        <v>8524</v>
      </c>
      <c r="LHE3" t="s">
        <v>8525</v>
      </c>
      <c r="LHF3" t="s">
        <v>8526</v>
      </c>
      <c r="LHG3" t="s">
        <v>8527</v>
      </c>
      <c r="LHH3" t="s">
        <v>8528</v>
      </c>
      <c r="LHI3" t="s">
        <v>8529</v>
      </c>
      <c r="LHJ3" t="s">
        <v>8530</v>
      </c>
      <c r="LHK3" t="s">
        <v>8531</v>
      </c>
      <c r="LHL3" t="s">
        <v>8532</v>
      </c>
      <c r="LHM3" t="s">
        <v>8533</v>
      </c>
      <c r="LHN3" t="s">
        <v>8534</v>
      </c>
      <c r="LHO3" t="s">
        <v>8535</v>
      </c>
      <c r="LHP3" t="s">
        <v>8536</v>
      </c>
      <c r="LHQ3" t="s">
        <v>8537</v>
      </c>
      <c r="LHR3" t="s">
        <v>8538</v>
      </c>
      <c r="LHS3" t="s">
        <v>8539</v>
      </c>
      <c r="LHT3" t="s">
        <v>8540</v>
      </c>
      <c r="LHU3" t="s">
        <v>8541</v>
      </c>
      <c r="LHV3" t="s">
        <v>8542</v>
      </c>
      <c r="LHW3" t="s">
        <v>8543</v>
      </c>
      <c r="LHX3" t="s">
        <v>8544</v>
      </c>
      <c r="LHY3" t="s">
        <v>8545</v>
      </c>
      <c r="LHZ3" t="s">
        <v>8546</v>
      </c>
      <c r="LIA3" t="s">
        <v>8547</v>
      </c>
      <c r="LIB3" t="s">
        <v>8548</v>
      </c>
      <c r="LIC3" t="s">
        <v>8549</v>
      </c>
      <c r="LID3" t="s">
        <v>8550</v>
      </c>
      <c r="LIE3" t="s">
        <v>8551</v>
      </c>
      <c r="LIF3" t="s">
        <v>8552</v>
      </c>
      <c r="LIG3" t="s">
        <v>8553</v>
      </c>
      <c r="LIH3" t="s">
        <v>8554</v>
      </c>
      <c r="LII3" t="s">
        <v>8555</v>
      </c>
      <c r="LIJ3" t="s">
        <v>8556</v>
      </c>
      <c r="LIK3" t="s">
        <v>8557</v>
      </c>
      <c r="LIL3" t="s">
        <v>8558</v>
      </c>
      <c r="LIM3" t="s">
        <v>8559</v>
      </c>
      <c r="LIN3" t="s">
        <v>8560</v>
      </c>
      <c r="LIO3" t="s">
        <v>8561</v>
      </c>
      <c r="LIP3" t="s">
        <v>8562</v>
      </c>
      <c r="LIQ3" t="s">
        <v>8563</v>
      </c>
      <c r="LIR3" t="s">
        <v>8564</v>
      </c>
      <c r="LIS3" t="s">
        <v>8565</v>
      </c>
      <c r="LIT3" t="s">
        <v>8566</v>
      </c>
      <c r="LIU3" t="s">
        <v>8567</v>
      </c>
      <c r="LIV3" t="s">
        <v>8568</v>
      </c>
      <c r="LIW3" t="s">
        <v>8569</v>
      </c>
      <c r="LIX3" t="s">
        <v>8570</v>
      </c>
      <c r="LIY3" t="s">
        <v>8571</v>
      </c>
      <c r="LIZ3" t="s">
        <v>8572</v>
      </c>
      <c r="LJA3" t="s">
        <v>8573</v>
      </c>
      <c r="LJB3" t="s">
        <v>8574</v>
      </c>
      <c r="LJC3" t="s">
        <v>8575</v>
      </c>
      <c r="LJD3" t="s">
        <v>8576</v>
      </c>
      <c r="LJE3" t="s">
        <v>8577</v>
      </c>
      <c r="LJF3" t="s">
        <v>8578</v>
      </c>
      <c r="LJG3" t="s">
        <v>8579</v>
      </c>
      <c r="LJH3" t="s">
        <v>8580</v>
      </c>
      <c r="LJI3" t="s">
        <v>8581</v>
      </c>
      <c r="LJJ3" t="s">
        <v>8582</v>
      </c>
      <c r="LJK3" t="s">
        <v>8583</v>
      </c>
      <c r="LJL3" t="s">
        <v>8584</v>
      </c>
      <c r="LJM3" t="s">
        <v>8585</v>
      </c>
      <c r="LJN3" t="s">
        <v>8586</v>
      </c>
      <c r="LJO3" t="s">
        <v>8587</v>
      </c>
      <c r="LJP3" t="s">
        <v>8588</v>
      </c>
      <c r="LJQ3" t="s">
        <v>8589</v>
      </c>
      <c r="LJR3" t="s">
        <v>8590</v>
      </c>
      <c r="LJS3" t="s">
        <v>8591</v>
      </c>
      <c r="LJT3" t="s">
        <v>8592</v>
      </c>
      <c r="LJU3" t="s">
        <v>8593</v>
      </c>
      <c r="LJV3" t="s">
        <v>8594</v>
      </c>
      <c r="LJW3" t="s">
        <v>8595</v>
      </c>
      <c r="LJX3" t="s">
        <v>8596</v>
      </c>
      <c r="LJY3" t="s">
        <v>8597</v>
      </c>
      <c r="LJZ3" t="s">
        <v>8598</v>
      </c>
      <c r="LKA3" t="s">
        <v>8599</v>
      </c>
      <c r="LKB3" t="s">
        <v>8600</v>
      </c>
      <c r="LKC3" t="s">
        <v>8601</v>
      </c>
      <c r="LKD3" t="s">
        <v>8602</v>
      </c>
      <c r="LKE3" t="s">
        <v>8603</v>
      </c>
      <c r="LKF3" t="s">
        <v>8604</v>
      </c>
      <c r="LKG3" t="s">
        <v>8605</v>
      </c>
      <c r="LKH3" t="s">
        <v>8606</v>
      </c>
      <c r="LKI3" t="s">
        <v>8607</v>
      </c>
      <c r="LKJ3" t="s">
        <v>8608</v>
      </c>
      <c r="LKK3" t="s">
        <v>8609</v>
      </c>
      <c r="LKL3" t="s">
        <v>8610</v>
      </c>
      <c r="LKM3" t="s">
        <v>8611</v>
      </c>
      <c r="LKN3" t="s">
        <v>8612</v>
      </c>
      <c r="LKO3" t="s">
        <v>8613</v>
      </c>
      <c r="LKP3" t="s">
        <v>8614</v>
      </c>
      <c r="LKQ3" t="s">
        <v>8615</v>
      </c>
      <c r="LKR3" t="s">
        <v>8616</v>
      </c>
      <c r="LKS3" t="s">
        <v>8617</v>
      </c>
      <c r="LKT3" t="s">
        <v>8618</v>
      </c>
      <c r="LKU3" t="s">
        <v>8619</v>
      </c>
      <c r="LKV3" t="s">
        <v>8620</v>
      </c>
      <c r="LKW3" t="s">
        <v>8621</v>
      </c>
      <c r="LKX3" t="s">
        <v>8622</v>
      </c>
      <c r="LKY3" t="s">
        <v>8623</v>
      </c>
      <c r="LKZ3" t="s">
        <v>8624</v>
      </c>
      <c r="LLA3" t="s">
        <v>8625</v>
      </c>
      <c r="LLB3" t="s">
        <v>8626</v>
      </c>
      <c r="LLC3" t="s">
        <v>8627</v>
      </c>
      <c r="LLD3" t="s">
        <v>8628</v>
      </c>
      <c r="LLE3" t="s">
        <v>8629</v>
      </c>
      <c r="LLF3" t="s">
        <v>8630</v>
      </c>
      <c r="LLG3" t="s">
        <v>8631</v>
      </c>
      <c r="LLH3" t="s">
        <v>8632</v>
      </c>
      <c r="LLI3" t="s">
        <v>8633</v>
      </c>
      <c r="LLJ3" t="s">
        <v>8634</v>
      </c>
      <c r="LLK3" t="s">
        <v>8635</v>
      </c>
      <c r="LLL3" t="s">
        <v>8636</v>
      </c>
      <c r="LLM3" t="s">
        <v>8637</v>
      </c>
      <c r="LLN3" t="s">
        <v>8638</v>
      </c>
      <c r="LLO3" t="s">
        <v>8639</v>
      </c>
      <c r="LLP3" t="s">
        <v>8640</v>
      </c>
      <c r="LLQ3" t="s">
        <v>8641</v>
      </c>
      <c r="LLR3" t="s">
        <v>8642</v>
      </c>
      <c r="LLS3" t="s">
        <v>8643</v>
      </c>
      <c r="LLT3" t="s">
        <v>8644</v>
      </c>
      <c r="LLU3" t="s">
        <v>8645</v>
      </c>
      <c r="LLV3" t="s">
        <v>8646</v>
      </c>
      <c r="LLW3" t="s">
        <v>8647</v>
      </c>
      <c r="LLX3" t="s">
        <v>8648</v>
      </c>
      <c r="LLY3" t="s">
        <v>8649</v>
      </c>
      <c r="LLZ3" t="s">
        <v>8650</v>
      </c>
      <c r="LMA3" t="s">
        <v>8651</v>
      </c>
      <c r="LMB3" t="s">
        <v>8652</v>
      </c>
      <c r="LMC3" t="s">
        <v>8653</v>
      </c>
      <c r="LMD3" t="s">
        <v>8654</v>
      </c>
      <c r="LME3" t="s">
        <v>8655</v>
      </c>
      <c r="LMF3" t="s">
        <v>8656</v>
      </c>
      <c r="LMG3" t="s">
        <v>8657</v>
      </c>
      <c r="LMH3" t="s">
        <v>8658</v>
      </c>
      <c r="LMI3" t="s">
        <v>8659</v>
      </c>
      <c r="LMJ3" t="s">
        <v>8660</v>
      </c>
      <c r="LMK3" t="s">
        <v>8661</v>
      </c>
      <c r="LML3" t="s">
        <v>8662</v>
      </c>
      <c r="LMM3" t="s">
        <v>8663</v>
      </c>
      <c r="LMN3" t="s">
        <v>8664</v>
      </c>
      <c r="LMO3" t="s">
        <v>8665</v>
      </c>
      <c r="LMP3" t="s">
        <v>8666</v>
      </c>
      <c r="LMQ3" t="s">
        <v>8667</v>
      </c>
      <c r="LMR3" t="s">
        <v>8668</v>
      </c>
      <c r="LMS3" t="s">
        <v>8669</v>
      </c>
      <c r="LMT3" t="s">
        <v>8670</v>
      </c>
      <c r="LMU3" t="s">
        <v>8671</v>
      </c>
      <c r="LMV3" t="s">
        <v>8672</v>
      </c>
      <c r="LMW3" t="s">
        <v>8673</v>
      </c>
      <c r="LMX3" t="s">
        <v>8674</v>
      </c>
      <c r="LMY3" t="s">
        <v>8675</v>
      </c>
      <c r="LMZ3" t="s">
        <v>8676</v>
      </c>
      <c r="LNA3" t="s">
        <v>8677</v>
      </c>
      <c r="LNB3" t="s">
        <v>8678</v>
      </c>
      <c r="LNC3" t="s">
        <v>8679</v>
      </c>
      <c r="LND3" t="s">
        <v>8680</v>
      </c>
      <c r="LNE3" t="s">
        <v>8681</v>
      </c>
      <c r="LNF3" t="s">
        <v>8682</v>
      </c>
      <c r="LNG3" t="s">
        <v>8683</v>
      </c>
      <c r="LNH3" t="s">
        <v>8684</v>
      </c>
      <c r="LNI3" t="s">
        <v>8685</v>
      </c>
      <c r="LNJ3" t="s">
        <v>8686</v>
      </c>
      <c r="LNK3" t="s">
        <v>8687</v>
      </c>
      <c r="LNL3" t="s">
        <v>8688</v>
      </c>
      <c r="LNM3" t="s">
        <v>8689</v>
      </c>
      <c r="LNN3" t="s">
        <v>8690</v>
      </c>
      <c r="LNO3" t="s">
        <v>8691</v>
      </c>
      <c r="LNP3" t="s">
        <v>8692</v>
      </c>
      <c r="LNQ3" t="s">
        <v>8693</v>
      </c>
      <c r="LNR3" t="s">
        <v>8694</v>
      </c>
      <c r="LNS3" t="s">
        <v>8695</v>
      </c>
      <c r="LNT3" t="s">
        <v>8696</v>
      </c>
      <c r="LNU3" t="s">
        <v>8697</v>
      </c>
      <c r="LNV3" t="s">
        <v>8698</v>
      </c>
      <c r="LNW3" t="s">
        <v>8699</v>
      </c>
      <c r="LNX3" t="s">
        <v>8700</v>
      </c>
      <c r="LNY3" t="s">
        <v>8701</v>
      </c>
      <c r="LNZ3" t="s">
        <v>8702</v>
      </c>
      <c r="LOA3" t="s">
        <v>8703</v>
      </c>
      <c r="LOB3" t="s">
        <v>8704</v>
      </c>
      <c r="LOC3" t="s">
        <v>8705</v>
      </c>
      <c r="LOD3" t="s">
        <v>8706</v>
      </c>
      <c r="LOE3" t="s">
        <v>8707</v>
      </c>
      <c r="LOF3" t="s">
        <v>8708</v>
      </c>
      <c r="LOG3" t="s">
        <v>8709</v>
      </c>
      <c r="LOH3" t="s">
        <v>8710</v>
      </c>
      <c r="LOI3" t="s">
        <v>8711</v>
      </c>
      <c r="LOJ3" t="s">
        <v>8712</v>
      </c>
      <c r="LOK3" t="s">
        <v>8713</v>
      </c>
      <c r="LOL3" t="s">
        <v>8714</v>
      </c>
      <c r="LOM3" t="s">
        <v>8715</v>
      </c>
      <c r="LON3" t="s">
        <v>8716</v>
      </c>
      <c r="LOO3" t="s">
        <v>8717</v>
      </c>
      <c r="LOP3" t="s">
        <v>8718</v>
      </c>
      <c r="LOQ3" t="s">
        <v>8719</v>
      </c>
      <c r="LOR3" t="s">
        <v>8720</v>
      </c>
      <c r="LOS3" t="s">
        <v>8721</v>
      </c>
      <c r="LOT3" t="s">
        <v>8722</v>
      </c>
      <c r="LOU3" t="s">
        <v>8723</v>
      </c>
      <c r="LOV3" t="s">
        <v>8724</v>
      </c>
      <c r="LOW3" t="s">
        <v>8725</v>
      </c>
      <c r="LOX3" t="s">
        <v>8726</v>
      </c>
      <c r="LOY3" t="s">
        <v>8727</v>
      </c>
      <c r="LOZ3" t="s">
        <v>8728</v>
      </c>
      <c r="LPA3" t="s">
        <v>8729</v>
      </c>
      <c r="LPB3" t="s">
        <v>8730</v>
      </c>
      <c r="LPC3" t="s">
        <v>8731</v>
      </c>
      <c r="LPD3" t="s">
        <v>8732</v>
      </c>
      <c r="LPE3" t="s">
        <v>8733</v>
      </c>
      <c r="LPF3" t="s">
        <v>8734</v>
      </c>
      <c r="LPG3" t="s">
        <v>8735</v>
      </c>
      <c r="LPH3" t="s">
        <v>8736</v>
      </c>
      <c r="LPI3" t="s">
        <v>8737</v>
      </c>
      <c r="LPJ3" t="s">
        <v>8738</v>
      </c>
      <c r="LPK3" t="s">
        <v>8739</v>
      </c>
      <c r="LPL3" t="s">
        <v>8740</v>
      </c>
      <c r="LPM3" t="s">
        <v>8741</v>
      </c>
      <c r="LPN3" t="s">
        <v>8742</v>
      </c>
      <c r="LPO3" t="s">
        <v>8743</v>
      </c>
      <c r="LPP3" t="s">
        <v>8744</v>
      </c>
      <c r="LPQ3" t="s">
        <v>8745</v>
      </c>
      <c r="LPR3" t="s">
        <v>8746</v>
      </c>
      <c r="LPS3" t="s">
        <v>8747</v>
      </c>
      <c r="LPT3" t="s">
        <v>8748</v>
      </c>
      <c r="LPU3" t="s">
        <v>8749</v>
      </c>
      <c r="LPV3" t="s">
        <v>8750</v>
      </c>
      <c r="LPW3" t="s">
        <v>8751</v>
      </c>
      <c r="LPX3" t="s">
        <v>8752</v>
      </c>
      <c r="LPY3" t="s">
        <v>8753</v>
      </c>
      <c r="LPZ3" t="s">
        <v>8754</v>
      </c>
      <c r="LQA3" t="s">
        <v>8755</v>
      </c>
      <c r="LQB3" t="s">
        <v>8756</v>
      </c>
      <c r="LQC3" t="s">
        <v>8757</v>
      </c>
      <c r="LQD3" t="s">
        <v>8758</v>
      </c>
      <c r="LQE3" t="s">
        <v>8759</v>
      </c>
      <c r="LQF3" t="s">
        <v>8760</v>
      </c>
      <c r="LQG3" t="s">
        <v>8761</v>
      </c>
      <c r="LQH3" t="s">
        <v>8762</v>
      </c>
      <c r="LQI3" t="s">
        <v>8763</v>
      </c>
      <c r="LQJ3" t="s">
        <v>8764</v>
      </c>
      <c r="LQK3" t="s">
        <v>8765</v>
      </c>
      <c r="LQL3" t="s">
        <v>8766</v>
      </c>
      <c r="LQM3" t="s">
        <v>8767</v>
      </c>
      <c r="LQN3" t="s">
        <v>8768</v>
      </c>
      <c r="LQO3" t="s">
        <v>8769</v>
      </c>
      <c r="LQP3" t="s">
        <v>8770</v>
      </c>
      <c r="LQQ3" t="s">
        <v>8771</v>
      </c>
      <c r="LQR3" t="s">
        <v>8772</v>
      </c>
      <c r="LQS3" t="s">
        <v>8773</v>
      </c>
      <c r="LQT3" t="s">
        <v>8774</v>
      </c>
      <c r="LQU3" t="s">
        <v>8775</v>
      </c>
      <c r="LQV3" t="s">
        <v>8776</v>
      </c>
      <c r="LQW3" t="s">
        <v>8777</v>
      </c>
      <c r="LQX3" t="s">
        <v>8778</v>
      </c>
      <c r="LQY3" t="s">
        <v>8779</v>
      </c>
      <c r="LQZ3" t="s">
        <v>8780</v>
      </c>
      <c r="LRA3" t="s">
        <v>8781</v>
      </c>
      <c r="LRB3" t="s">
        <v>8782</v>
      </c>
      <c r="LRC3" t="s">
        <v>8783</v>
      </c>
      <c r="LRD3" t="s">
        <v>8784</v>
      </c>
      <c r="LRE3" t="s">
        <v>8785</v>
      </c>
      <c r="LRF3" t="s">
        <v>8786</v>
      </c>
      <c r="LRG3" t="s">
        <v>8787</v>
      </c>
      <c r="LRH3" t="s">
        <v>8788</v>
      </c>
      <c r="LRI3" t="s">
        <v>8789</v>
      </c>
      <c r="LRJ3" t="s">
        <v>8790</v>
      </c>
      <c r="LRK3" t="s">
        <v>8791</v>
      </c>
      <c r="LRL3" t="s">
        <v>8792</v>
      </c>
      <c r="LRM3" t="s">
        <v>8793</v>
      </c>
      <c r="LRN3" t="s">
        <v>8794</v>
      </c>
      <c r="LRO3" t="s">
        <v>8795</v>
      </c>
      <c r="LRP3" t="s">
        <v>8796</v>
      </c>
      <c r="LRQ3" t="s">
        <v>8797</v>
      </c>
      <c r="LRR3" t="s">
        <v>8798</v>
      </c>
      <c r="LRS3" t="s">
        <v>8799</v>
      </c>
      <c r="LRT3" t="s">
        <v>8800</v>
      </c>
      <c r="LRU3" t="s">
        <v>8801</v>
      </c>
      <c r="LRV3" t="s">
        <v>8802</v>
      </c>
      <c r="LRW3" t="s">
        <v>8803</v>
      </c>
      <c r="LRX3" t="s">
        <v>8804</v>
      </c>
      <c r="LRY3" t="s">
        <v>8805</v>
      </c>
      <c r="LRZ3" t="s">
        <v>8806</v>
      </c>
      <c r="LSA3" t="s">
        <v>8807</v>
      </c>
      <c r="LSB3" t="s">
        <v>8808</v>
      </c>
      <c r="LSC3" t="s">
        <v>8809</v>
      </c>
      <c r="LSD3" t="s">
        <v>8810</v>
      </c>
      <c r="LSE3" t="s">
        <v>8811</v>
      </c>
      <c r="LSF3" t="s">
        <v>8812</v>
      </c>
      <c r="LSG3" t="s">
        <v>8813</v>
      </c>
      <c r="LSH3" t="s">
        <v>8814</v>
      </c>
      <c r="LSI3" t="s">
        <v>8815</v>
      </c>
      <c r="LSJ3" t="s">
        <v>8816</v>
      </c>
      <c r="LSK3" t="s">
        <v>8817</v>
      </c>
      <c r="LSL3" t="s">
        <v>8818</v>
      </c>
      <c r="LSM3" t="s">
        <v>8819</v>
      </c>
      <c r="LSN3" t="s">
        <v>8820</v>
      </c>
      <c r="LSO3" t="s">
        <v>8821</v>
      </c>
      <c r="LSP3" t="s">
        <v>8822</v>
      </c>
      <c r="LSQ3" t="s">
        <v>8823</v>
      </c>
      <c r="LSR3" t="s">
        <v>8824</v>
      </c>
      <c r="LSS3" t="s">
        <v>8825</v>
      </c>
      <c r="LST3" t="s">
        <v>8826</v>
      </c>
      <c r="LSU3" t="s">
        <v>8827</v>
      </c>
      <c r="LSV3" t="s">
        <v>8828</v>
      </c>
      <c r="LSW3" t="s">
        <v>8829</v>
      </c>
      <c r="LSX3" t="s">
        <v>8830</v>
      </c>
      <c r="LSY3" t="s">
        <v>8831</v>
      </c>
      <c r="LSZ3" t="s">
        <v>8832</v>
      </c>
      <c r="LTA3" t="s">
        <v>8833</v>
      </c>
      <c r="LTB3" t="s">
        <v>8834</v>
      </c>
      <c r="LTC3" t="s">
        <v>8835</v>
      </c>
      <c r="LTD3" t="s">
        <v>8836</v>
      </c>
      <c r="LTE3" t="s">
        <v>8837</v>
      </c>
      <c r="LTF3" t="s">
        <v>8838</v>
      </c>
      <c r="LTG3" t="s">
        <v>8839</v>
      </c>
      <c r="LTH3" t="s">
        <v>8840</v>
      </c>
      <c r="LTI3" t="s">
        <v>8841</v>
      </c>
      <c r="LTJ3" t="s">
        <v>8842</v>
      </c>
      <c r="LTK3" t="s">
        <v>8843</v>
      </c>
      <c r="LTL3" t="s">
        <v>8844</v>
      </c>
      <c r="LTM3" t="s">
        <v>8845</v>
      </c>
      <c r="LTN3" t="s">
        <v>8846</v>
      </c>
      <c r="LTO3" t="s">
        <v>8847</v>
      </c>
      <c r="LTP3" t="s">
        <v>8848</v>
      </c>
      <c r="LTQ3" t="s">
        <v>8849</v>
      </c>
      <c r="LTR3" t="s">
        <v>8850</v>
      </c>
      <c r="LTS3" t="s">
        <v>8851</v>
      </c>
      <c r="LTT3" t="s">
        <v>8852</v>
      </c>
      <c r="LTU3" t="s">
        <v>8853</v>
      </c>
      <c r="LTV3" t="s">
        <v>8854</v>
      </c>
      <c r="LTW3" t="s">
        <v>8855</v>
      </c>
      <c r="LTX3" t="s">
        <v>8856</v>
      </c>
      <c r="LTY3" t="s">
        <v>8857</v>
      </c>
      <c r="LTZ3" t="s">
        <v>8858</v>
      </c>
      <c r="LUA3" t="s">
        <v>8859</v>
      </c>
      <c r="LUB3" t="s">
        <v>8860</v>
      </c>
      <c r="LUC3" t="s">
        <v>8861</v>
      </c>
      <c r="LUD3" t="s">
        <v>8862</v>
      </c>
      <c r="LUE3" t="s">
        <v>8863</v>
      </c>
      <c r="LUF3" t="s">
        <v>8864</v>
      </c>
      <c r="LUG3" t="s">
        <v>8865</v>
      </c>
      <c r="LUH3" t="s">
        <v>8866</v>
      </c>
      <c r="LUI3" t="s">
        <v>8867</v>
      </c>
      <c r="LUJ3" t="s">
        <v>8868</v>
      </c>
      <c r="LUK3" t="s">
        <v>8869</v>
      </c>
      <c r="LUL3" t="s">
        <v>8870</v>
      </c>
      <c r="LUM3" t="s">
        <v>8871</v>
      </c>
      <c r="LUN3" t="s">
        <v>8872</v>
      </c>
      <c r="LUO3" t="s">
        <v>8873</v>
      </c>
      <c r="LUP3" t="s">
        <v>8874</v>
      </c>
      <c r="LUQ3" t="s">
        <v>8875</v>
      </c>
      <c r="LUR3" t="s">
        <v>8876</v>
      </c>
      <c r="LUS3" t="s">
        <v>8877</v>
      </c>
      <c r="LUT3" t="s">
        <v>8878</v>
      </c>
      <c r="LUU3" t="s">
        <v>8879</v>
      </c>
      <c r="LUV3" t="s">
        <v>8880</v>
      </c>
      <c r="LUW3" t="s">
        <v>8881</v>
      </c>
      <c r="LUX3" t="s">
        <v>8882</v>
      </c>
      <c r="LUY3" t="s">
        <v>8883</v>
      </c>
      <c r="LUZ3" t="s">
        <v>8884</v>
      </c>
      <c r="LVA3" t="s">
        <v>8885</v>
      </c>
      <c r="LVB3" t="s">
        <v>8886</v>
      </c>
      <c r="LVC3" t="s">
        <v>8887</v>
      </c>
      <c r="LVD3" t="s">
        <v>8888</v>
      </c>
      <c r="LVE3" t="s">
        <v>8889</v>
      </c>
      <c r="LVF3" t="s">
        <v>8890</v>
      </c>
      <c r="LVG3" t="s">
        <v>8891</v>
      </c>
      <c r="LVH3" t="s">
        <v>8892</v>
      </c>
      <c r="LVI3" t="s">
        <v>8893</v>
      </c>
      <c r="LVJ3" t="s">
        <v>8894</v>
      </c>
      <c r="LVK3" t="s">
        <v>8895</v>
      </c>
      <c r="LVL3" t="s">
        <v>8896</v>
      </c>
      <c r="LVM3" t="s">
        <v>8897</v>
      </c>
      <c r="LVN3" t="s">
        <v>8898</v>
      </c>
      <c r="LVO3" t="s">
        <v>8899</v>
      </c>
      <c r="LVP3" t="s">
        <v>8900</v>
      </c>
      <c r="LVQ3" t="s">
        <v>8901</v>
      </c>
      <c r="LVR3" t="s">
        <v>8902</v>
      </c>
      <c r="LVS3" t="s">
        <v>8903</v>
      </c>
      <c r="LVT3" t="s">
        <v>8904</v>
      </c>
      <c r="LVU3" t="s">
        <v>8905</v>
      </c>
      <c r="LVV3" t="s">
        <v>8906</v>
      </c>
      <c r="LVW3" t="s">
        <v>8907</v>
      </c>
      <c r="LVX3" t="s">
        <v>8908</v>
      </c>
      <c r="LVY3" t="s">
        <v>8909</v>
      </c>
      <c r="LVZ3" t="s">
        <v>8910</v>
      </c>
      <c r="LWA3" t="s">
        <v>8911</v>
      </c>
      <c r="LWB3" t="s">
        <v>8912</v>
      </c>
      <c r="LWC3" t="s">
        <v>8913</v>
      </c>
      <c r="LWD3" t="s">
        <v>8914</v>
      </c>
      <c r="LWE3" t="s">
        <v>8915</v>
      </c>
      <c r="LWF3" t="s">
        <v>8916</v>
      </c>
      <c r="LWG3" t="s">
        <v>8917</v>
      </c>
      <c r="LWH3" t="s">
        <v>8918</v>
      </c>
      <c r="LWI3" t="s">
        <v>8919</v>
      </c>
      <c r="LWJ3" t="s">
        <v>8920</v>
      </c>
      <c r="LWK3" t="s">
        <v>8921</v>
      </c>
      <c r="LWL3" t="s">
        <v>8922</v>
      </c>
      <c r="LWM3" t="s">
        <v>8923</v>
      </c>
      <c r="LWN3" t="s">
        <v>8924</v>
      </c>
      <c r="LWO3" t="s">
        <v>8925</v>
      </c>
      <c r="LWP3" t="s">
        <v>8926</v>
      </c>
      <c r="LWQ3" t="s">
        <v>8927</v>
      </c>
      <c r="LWR3" t="s">
        <v>8928</v>
      </c>
      <c r="LWS3" t="s">
        <v>8929</v>
      </c>
      <c r="LWT3" t="s">
        <v>8930</v>
      </c>
      <c r="LWU3" t="s">
        <v>8931</v>
      </c>
      <c r="LWV3" t="s">
        <v>8932</v>
      </c>
      <c r="LWW3" t="s">
        <v>8933</v>
      </c>
      <c r="LWX3" t="s">
        <v>8934</v>
      </c>
      <c r="LWY3" t="s">
        <v>8935</v>
      </c>
      <c r="LWZ3" t="s">
        <v>8936</v>
      </c>
      <c r="LXA3" t="s">
        <v>8937</v>
      </c>
      <c r="LXB3" t="s">
        <v>8938</v>
      </c>
      <c r="LXC3" t="s">
        <v>8939</v>
      </c>
      <c r="LXD3" t="s">
        <v>8940</v>
      </c>
      <c r="LXE3" t="s">
        <v>8941</v>
      </c>
      <c r="LXF3" t="s">
        <v>8942</v>
      </c>
      <c r="LXG3" t="s">
        <v>8943</v>
      </c>
      <c r="LXH3" t="s">
        <v>8944</v>
      </c>
      <c r="LXI3" t="s">
        <v>8945</v>
      </c>
      <c r="LXJ3" t="s">
        <v>8946</v>
      </c>
      <c r="LXK3" t="s">
        <v>8947</v>
      </c>
      <c r="LXL3" t="s">
        <v>8948</v>
      </c>
      <c r="LXM3" t="s">
        <v>8949</v>
      </c>
      <c r="LXN3" t="s">
        <v>8950</v>
      </c>
      <c r="LXO3" t="s">
        <v>8951</v>
      </c>
      <c r="LXP3" t="s">
        <v>8952</v>
      </c>
      <c r="LXQ3" t="s">
        <v>8953</v>
      </c>
      <c r="LXR3" t="s">
        <v>8954</v>
      </c>
      <c r="LXS3" t="s">
        <v>8955</v>
      </c>
      <c r="LXT3" t="s">
        <v>8956</v>
      </c>
      <c r="LXU3" t="s">
        <v>8957</v>
      </c>
      <c r="LXV3" t="s">
        <v>8958</v>
      </c>
      <c r="LXW3" t="s">
        <v>8959</v>
      </c>
      <c r="LXX3" t="s">
        <v>8960</v>
      </c>
      <c r="LXY3" t="s">
        <v>8961</v>
      </c>
      <c r="LXZ3" t="s">
        <v>8962</v>
      </c>
      <c r="LYA3" t="s">
        <v>8963</v>
      </c>
      <c r="LYB3" t="s">
        <v>8964</v>
      </c>
      <c r="LYC3" t="s">
        <v>8965</v>
      </c>
    </row>
    <row r="5" spans="1:8765">
      <c r="A5" s="47"/>
    </row>
  </sheetData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 tint="0.79998168889431442"/>
  </sheetPr>
  <dimension ref="A1:F2"/>
  <sheetViews>
    <sheetView workbookViewId="0">
      <selection activeCell="F2" sqref="F2"/>
    </sheetView>
  </sheetViews>
  <sheetFormatPr defaultColWidth="8.7109375" defaultRowHeight="15"/>
  <sheetData>
    <row r="1" spans="1:6" s="13" customFormat="1">
      <c r="A1" s="1" t="s">
        <v>9059</v>
      </c>
      <c r="B1" s="1" t="s">
        <v>189</v>
      </c>
      <c r="C1" s="1"/>
      <c r="D1" s="1"/>
      <c r="F1" s="2" t="s">
        <v>9068</v>
      </c>
    </row>
    <row r="2" spans="1:6">
      <c r="A2" t="s">
        <v>9060</v>
      </c>
      <c r="B2" t="s">
        <v>196</v>
      </c>
      <c r="C2">
        <v>1</v>
      </c>
    </row>
  </sheetData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2">
    <tabColor theme="9"/>
  </sheetPr>
  <dimension ref="A1:E5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26.140625" bestFit="1" customWidth="1"/>
    <col min="2" max="2" width="22.140625" customWidth="1"/>
    <col min="3" max="3" width="25.42578125" customWidth="1"/>
  </cols>
  <sheetData>
    <row r="1" spans="1:5" s="1" customFormat="1">
      <c r="A1" s="1" t="s">
        <v>15</v>
      </c>
      <c r="B1" s="1" t="s">
        <v>27</v>
      </c>
      <c r="E1" s="2" t="s">
        <v>9061</v>
      </c>
    </row>
    <row r="2" spans="1:5">
      <c r="A2" t="s">
        <v>168</v>
      </c>
      <c r="B2" t="s">
        <v>9053</v>
      </c>
    </row>
    <row r="3" spans="1:5">
      <c r="A3" t="s">
        <v>167</v>
      </c>
      <c r="B3" t="s">
        <v>9053</v>
      </c>
    </row>
    <row r="4" spans="1:5">
      <c r="A4" t="s">
        <v>168</v>
      </c>
      <c r="B4" t="s">
        <v>9054</v>
      </c>
    </row>
    <row r="5" spans="1:5">
      <c r="A5" t="s">
        <v>167</v>
      </c>
      <c r="B5" t="s">
        <v>9054</v>
      </c>
    </row>
  </sheetData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43">
    <tabColor theme="8" tint="-0.249977111117893"/>
  </sheetPr>
  <dimension ref="A1:F21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3" max="3" width="26.5703125" customWidth="1"/>
    <col min="4" max="4" width="11.28515625" customWidth="1"/>
    <col min="5" max="5" width="33.140625" customWidth="1"/>
  </cols>
  <sheetData>
    <row r="1" spans="1:6" s="1" customFormat="1">
      <c r="A1" s="1" t="s">
        <v>7</v>
      </c>
      <c r="B1" s="1" t="s">
        <v>9</v>
      </c>
      <c r="C1" s="1" t="s">
        <v>15</v>
      </c>
      <c r="D1" s="1" t="s">
        <v>27</v>
      </c>
      <c r="F1" s="2" t="s">
        <v>9061</v>
      </c>
    </row>
    <row r="8" spans="1:6">
      <c r="D8" s="12"/>
    </row>
    <row r="10" spans="1:6">
      <c r="A10" s="48"/>
      <c r="B10" s="48"/>
    </row>
    <row r="15" spans="1:6">
      <c r="C15" s="48"/>
    </row>
    <row r="16" spans="1:6">
      <c r="C16" s="48"/>
    </row>
    <row r="17" spans="3:3">
      <c r="C17" s="48"/>
    </row>
    <row r="19" spans="3:3">
      <c r="C19" s="48"/>
    </row>
    <row r="21" spans="3:3">
      <c r="C21" s="48"/>
    </row>
  </sheetData>
  <autoFilter ref="A1:E21" xr:uid="{00000000-0009-0000-0000-000032000000}">
    <sortState xmlns:xlrd2="http://schemas.microsoft.com/office/spreadsheetml/2017/richdata2" ref="A2:E21">
      <sortCondition ref="C1:C21"/>
    </sortState>
  </autoFilter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5">
    <tabColor theme="8" tint="-0.249977111117893"/>
  </sheetPr>
  <dimension ref="A1:H1"/>
  <sheetViews>
    <sheetView workbookViewId="0">
      <pane ySplit="1" topLeftCell="A2" activePane="bottomLeft" state="frozen"/>
      <selection activeCell="B28" sqref="B28"/>
      <selection pane="bottomLeft" activeCell="A2" sqref="A2"/>
    </sheetView>
  </sheetViews>
  <sheetFormatPr defaultColWidth="8.7109375" defaultRowHeight="15"/>
  <cols>
    <col min="4" max="4" width="12" customWidth="1"/>
  </cols>
  <sheetData>
    <row r="1" spans="1:8" s="1" customFormat="1">
      <c r="A1" s="1" t="s">
        <v>7</v>
      </c>
      <c r="B1" s="1" t="s">
        <v>9</v>
      </c>
      <c r="C1" s="1" t="s">
        <v>9</v>
      </c>
      <c r="D1" s="1" t="s">
        <v>27</v>
      </c>
      <c r="H1" s="2" t="s">
        <v>9062</v>
      </c>
    </row>
  </sheetData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44">
    <tabColor theme="9"/>
  </sheetPr>
  <dimension ref="A1:F5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2" max="2" width="9.42578125" bestFit="1" customWidth="1"/>
    <col min="3" max="3" width="20.140625" customWidth="1"/>
  </cols>
  <sheetData>
    <row r="1" spans="1:6" s="1" customFormat="1">
      <c r="A1" s="1" t="s">
        <v>7</v>
      </c>
      <c r="B1" s="1" t="s">
        <v>9</v>
      </c>
      <c r="C1" s="1" t="s">
        <v>27</v>
      </c>
      <c r="F1" s="2" t="s">
        <v>9063</v>
      </c>
    </row>
    <row r="2" spans="1:6">
      <c r="A2" t="s">
        <v>120</v>
      </c>
      <c r="B2" t="s">
        <v>128</v>
      </c>
      <c r="C2" t="s">
        <v>9052</v>
      </c>
    </row>
    <row r="3" spans="1:6">
      <c r="A3" t="s">
        <v>120</v>
      </c>
      <c r="B3" t="s">
        <v>129</v>
      </c>
      <c r="C3" t="s">
        <v>9052</v>
      </c>
    </row>
    <row r="4" spans="1:6">
      <c r="A4" t="s">
        <v>120</v>
      </c>
      <c r="B4" t="s">
        <v>130</v>
      </c>
      <c r="C4" t="s">
        <v>9052</v>
      </c>
    </row>
    <row r="5" spans="1:6">
      <c r="A5" t="s">
        <v>120</v>
      </c>
      <c r="B5" t="s">
        <v>131</v>
      </c>
      <c r="C5" t="s">
        <v>9052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7" tint="0.79998168889431442"/>
  </sheetPr>
  <dimension ref="A1:E21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24.42578125" bestFit="1" customWidth="1"/>
  </cols>
  <sheetData>
    <row r="1" spans="1:5" s="1" customFormat="1">
      <c r="A1" s="1" t="s">
        <v>13</v>
      </c>
      <c r="E1" s="2"/>
    </row>
    <row r="2" spans="1:5">
      <c r="A2" t="s">
        <v>180</v>
      </c>
    </row>
    <row r="3" spans="1:5">
      <c r="A3" t="s">
        <v>181</v>
      </c>
    </row>
    <row r="4" spans="1:5">
      <c r="A4" t="s">
        <v>179</v>
      </c>
    </row>
    <row r="5" spans="1:5">
      <c r="A5" t="s">
        <v>182</v>
      </c>
    </row>
    <row r="6" spans="1:5">
      <c r="A6" t="s">
        <v>128</v>
      </c>
    </row>
    <row r="7" spans="1:5">
      <c r="A7" t="s">
        <v>130</v>
      </c>
    </row>
    <row r="8" spans="1:5">
      <c r="A8" t="s">
        <v>169</v>
      </c>
    </row>
    <row r="9" spans="1:5">
      <c r="A9" t="s">
        <v>129</v>
      </c>
    </row>
    <row r="10" spans="1:5">
      <c r="A10" t="s">
        <v>132</v>
      </c>
    </row>
    <row r="11" spans="1:5">
      <c r="A11" t="s">
        <v>131</v>
      </c>
    </row>
    <row r="12" spans="1:5">
      <c r="A12" t="s">
        <v>178</v>
      </c>
    </row>
    <row r="13" spans="1:5">
      <c r="A13" t="s">
        <v>177</v>
      </c>
    </row>
    <row r="14" spans="1:5">
      <c r="A14" t="s">
        <v>171</v>
      </c>
    </row>
    <row r="15" spans="1:5">
      <c r="A15" t="s">
        <v>170</v>
      </c>
    </row>
    <row r="16" spans="1:5">
      <c r="A16" t="s">
        <v>172</v>
      </c>
    </row>
    <row r="17" spans="1:1">
      <c r="A17" t="s">
        <v>175</v>
      </c>
    </row>
    <row r="18" spans="1:1">
      <c r="A18" t="s">
        <v>176</v>
      </c>
    </row>
    <row r="19" spans="1:1">
      <c r="A19" t="s">
        <v>183</v>
      </c>
    </row>
    <row r="20" spans="1:1">
      <c r="A20" t="s">
        <v>174</v>
      </c>
    </row>
    <row r="21" spans="1:1">
      <c r="A21" t="s">
        <v>173</v>
      </c>
    </row>
  </sheetData>
  <autoFilter ref="A1:A17" xr:uid="{00000000-0009-0000-0000-000004000000}">
    <sortState xmlns:xlrd2="http://schemas.microsoft.com/office/spreadsheetml/2017/richdata2" ref="A2:A21">
      <sortCondition ref="A1:A17"/>
    </sortState>
  </autoFilter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9"/>
  </sheetPr>
  <dimension ref="A1:F13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2" max="2" width="9.5703125" bestFit="1" customWidth="1"/>
    <col min="3" max="3" width="20.140625" customWidth="1"/>
  </cols>
  <sheetData>
    <row r="1" spans="1:6" s="1" customFormat="1">
      <c r="A1" s="1" t="s">
        <v>9059</v>
      </c>
      <c r="B1" s="1" t="s">
        <v>27</v>
      </c>
      <c r="C1" s="1" t="s">
        <v>189</v>
      </c>
      <c r="F1" s="2" t="s">
        <v>9064</v>
      </c>
    </row>
    <row r="2" spans="1:6">
      <c r="A2" s="75"/>
      <c r="B2" s="75"/>
    </row>
    <row r="3" spans="1:6">
      <c r="A3" s="75"/>
      <c r="B3" s="75"/>
    </row>
    <row r="4" spans="1:6">
      <c r="A4" s="75"/>
      <c r="B4" s="75"/>
    </row>
    <row r="5" spans="1:6">
      <c r="A5" s="75"/>
      <c r="B5" s="75"/>
    </row>
    <row r="6" spans="1:6">
      <c r="A6" s="75"/>
      <c r="B6" s="75"/>
    </row>
    <row r="7" spans="1:6">
      <c r="A7" s="75"/>
      <c r="B7" s="75"/>
    </row>
    <row r="8" spans="1:6">
      <c r="A8" s="75"/>
      <c r="B8" s="75"/>
    </row>
    <row r="9" spans="1:6">
      <c r="A9" s="75"/>
      <c r="B9" s="75"/>
    </row>
    <row r="10" spans="1:6">
      <c r="A10" s="75"/>
      <c r="B10" s="75"/>
    </row>
    <row r="11" spans="1:6">
      <c r="A11" s="75"/>
      <c r="B11" s="75"/>
    </row>
    <row r="12" spans="1:6">
      <c r="A12" s="75"/>
      <c r="B12" s="75"/>
    </row>
    <row r="13" spans="1:6">
      <c r="A13" s="75"/>
      <c r="B13" s="75"/>
    </row>
  </sheetData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46">
    <tabColor theme="8" tint="-0.249977111117893"/>
  </sheetPr>
  <dimension ref="A1:F4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2" width="17.140625" customWidth="1"/>
    <col min="3" max="3" width="26.140625" bestFit="1" customWidth="1"/>
    <col min="4" max="4" width="21.5703125" customWidth="1"/>
    <col min="5" max="5" width="13" customWidth="1"/>
  </cols>
  <sheetData>
    <row r="1" spans="1:6" s="1" customFormat="1">
      <c r="A1" s="1" t="s">
        <v>27</v>
      </c>
      <c r="B1" s="1" t="s">
        <v>189</v>
      </c>
      <c r="C1" s="1" t="s">
        <v>9006</v>
      </c>
      <c r="F1" s="2" t="s">
        <v>9065</v>
      </c>
    </row>
    <row r="2" spans="1:6">
      <c r="A2" s="75"/>
      <c r="B2" s="75"/>
      <c r="C2" s="79"/>
    </row>
    <row r="3" spans="1:6">
      <c r="A3" s="75"/>
      <c r="B3" s="75"/>
      <c r="C3" s="79"/>
    </row>
    <row r="4" spans="1:6">
      <c r="C4" s="79"/>
      <c r="D4" s="15"/>
    </row>
  </sheetData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47">
    <tabColor theme="9"/>
  </sheetPr>
  <dimension ref="A1:H65"/>
  <sheetViews>
    <sheetView workbookViewId="0">
      <pane ySplit="1" topLeftCell="A2" activePane="bottomLeft" state="frozen"/>
      <selection activeCell="B28" sqref="B28"/>
      <selection pane="bottomLeft" activeCell="B2" sqref="B2"/>
    </sheetView>
  </sheetViews>
  <sheetFormatPr defaultColWidth="8.7109375" defaultRowHeight="15"/>
  <cols>
    <col min="1" max="1" width="25.140625" customWidth="1"/>
    <col min="2" max="2" width="26.85546875" bestFit="1" customWidth="1"/>
    <col min="3" max="3" width="28.28515625" customWidth="1"/>
    <col min="4" max="4" width="23" customWidth="1"/>
    <col min="6" max="6" width="28.85546875" customWidth="1"/>
  </cols>
  <sheetData>
    <row r="1" spans="1:8" s="1" customFormat="1">
      <c r="A1" s="1" t="s">
        <v>27</v>
      </c>
      <c r="B1" s="1" t="s">
        <v>9006</v>
      </c>
      <c r="C1" s="1" t="s">
        <v>15</v>
      </c>
      <c r="D1" s="1" t="s">
        <v>189</v>
      </c>
      <c r="E1" s="1" t="s">
        <v>9066</v>
      </c>
      <c r="G1" s="2"/>
      <c r="H1" s="2" t="s">
        <v>9065</v>
      </c>
    </row>
    <row r="2" spans="1:8">
      <c r="A2" t="s">
        <v>9053</v>
      </c>
      <c r="B2" s="79" t="s">
        <v>9067</v>
      </c>
      <c r="C2" t="s">
        <v>167</v>
      </c>
      <c r="D2" t="str">
        <f>IF(EXACT(LEFT(C2,2),"DE"),"base-germany",IF(EXACT(LEFT(C2,2),"NL"),"base-netherlands",IF(EXACT(LEFT(C2,2),"ES"),"base-iberia",IF(EXACT(LEFT(C2,2),"PT"),"base-iberia","base-roe"))))</f>
        <v>base-germany</v>
      </c>
      <c r="E2" s="48">
        <v>1</v>
      </c>
    </row>
    <row r="3" spans="1:8">
      <c r="A3" t="s">
        <v>9054</v>
      </c>
      <c r="B3" s="79" t="s">
        <v>9067</v>
      </c>
      <c r="C3" t="s">
        <v>167</v>
      </c>
      <c r="D3" t="str">
        <f>IF(EXACT(LEFT(C3,2),"DE"),"base-germany",IF(EXACT(LEFT(C3,2),"NL"),"base-netherlands",IF(EXACT(LEFT(C3,2),"ES"),"base-iberia",IF(EXACT(LEFT(C3,2),"PT"),"base-iberia","base-roe"))))</f>
        <v>base-germany</v>
      </c>
      <c r="E3" s="48">
        <v>-1</v>
      </c>
    </row>
    <row r="4" spans="1:8">
      <c r="A4" t="s">
        <v>9053</v>
      </c>
      <c r="B4" s="79" t="s">
        <v>9067</v>
      </c>
      <c r="C4" t="s">
        <v>168</v>
      </c>
      <c r="D4" t="str">
        <f>IF(EXACT(LEFT(C4,2),"DE"),"base-germany",IF(EXACT(LEFT(C4,2),"NL"),"base-netherlands",IF(EXACT(LEFT(C4,2),"ES"),"base-iberia",IF(EXACT(LEFT(C4,2),"PT"),"base-iberia","base-roe"))))</f>
        <v>base-germany</v>
      </c>
      <c r="E4" s="48">
        <v>-1</v>
      </c>
    </row>
    <row r="5" spans="1:8">
      <c r="A5" t="s">
        <v>9054</v>
      </c>
      <c r="B5" s="79" t="s">
        <v>9067</v>
      </c>
      <c r="C5" t="s">
        <v>168</v>
      </c>
      <c r="D5" t="str">
        <f>IF(EXACT(LEFT(C5,2),"DE"),"base-germany",IF(EXACT(LEFT(C5,2),"NL"),"base-netherlands",IF(EXACT(LEFT(C5,2),"ES"),"base-iberia",IF(EXACT(LEFT(C5,2),"PT"),"base-iberia","base-roe"))))</f>
        <v>base-germany</v>
      </c>
      <c r="E5" s="48">
        <v>1</v>
      </c>
    </row>
    <row r="6" spans="1:8">
      <c r="B6" s="79"/>
      <c r="E6" s="48"/>
    </row>
    <row r="7" spans="1:8">
      <c r="B7" s="79"/>
      <c r="E7" s="48"/>
    </row>
    <row r="8" spans="1:8">
      <c r="B8" s="79"/>
      <c r="E8" s="48"/>
    </row>
    <row r="9" spans="1:8">
      <c r="B9" s="79"/>
      <c r="E9" s="48"/>
    </row>
    <row r="10" spans="1:8">
      <c r="B10" s="79"/>
      <c r="E10" s="48"/>
    </row>
    <row r="11" spans="1:8">
      <c r="B11" s="79"/>
      <c r="E11" s="48"/>
    </row>
    <row r="12" spans="1:8">
      <c r="B12" s="79"/>
      <c r="E12" s="48"/>
    </row>
    <row r="13" spans="1:8">
      <c r="B13" s="79"/>
      <c r="E13" s="48"/>
    </row>
    <row r="14" spans="1:8">
      <c r="B14" s="79"/>
      <c r="E14" s="48"/>
    </row>
    <row r="15" spans="1:8">
      <c r="B15" s="79"/>
      <c r="E15" s="48"/>
    </row>
    <row r="16" spans="1:8">
      <c r="B16" s="79"/>
      <c r="E16" s="48"/>
    </row>
    <row r="17" spans="2:5">
      <c r="B17" s="79"/>
      <c r="E17" s="48"/>
    </row>
    <row r="18" spans="2:5">
      <c r="B18" s="79"/>
      <c r="E18" s="48"/>
    </row>
    <row r="19" spans="2:5">
      <c r="B19" s="79"/>
      <c r="E19" s="48"/>
    </row>
    <row r="20" spans="2:5">
      <c r="B20" s="79"/>
      <c r="E20" s="48"/>
    </row>
    <row r="21" spans="2:5">
      <c r="B21" s="79"/>
      <c r="E21" s="48"/>
    </row>
    <row r="22" spans="2:5">
      <c r="B22" s="79"/>
      <c r="E22" s="48"/>
    </row>
    <row r="23" spans="2:5">
      <c r="B23" s="79"/>
      <c r="E23" s="48"/>
    </row>
    <row r="24" spans="2:5">
      <c r="B24" s="79"/>
      <c r="E24" s="48"/>
    </row>
    <row r="25" spans="2:5">
      <c r="B25" s="79"/>
      <c r="E25" s="48"/>
    </row>
    <row r="26" spans="2:5">
      <c r="B26" s="79"/>
      <c r="E26" s="48"/>
    </row>
    <row r="27" spans="2:5">
      <c r="B27" s="79"/>
      <c r="E27" s="48"/>
    </row>
    <row r="28" spans="2:5">
      <c r="B28" s="79"/>
      <c r="E28" s="48"/>
    </row>
    <row r="29" spans="2:5">
      <c r="B29" s="79"/>
      <c r="E29" s="48"/>
    </row>
    <row r="30" spans="2:5">
      <c r="B30" s="79"/>
      <c r="E30" s="48"/>
    </row>
    <row r="31" spans="2:5">
      <c r="B31" s="79"/>
      <c r="E31" s="48"/>
    </row>
    <row r="32" spans="2:5">
      <c r="B32" s="79"/>
      <c r="E32" s="48"/>
    </row>
    <row r="33" spans="2:5">
      <c r="B33" s="79"/>
      <c r="E33" s="48"/>
    </row>
    <row r="34" spans="2:5">
      <c r="B34" s="79"/>
      <c r="E34" s="48"/>
    </row>
    <row r="35" spans="2:5">
      <c r="B35" s="79"/>
      <c r="E35" s="48"/>
    </row>
    <row r="36" spans="2:5">
      <c r="B36" s="79"/>
      <c r="E36" s="48"/>
    </row>
    <row r="37" spans="2:5">
      <c r="B37" s="79"/>
      <c r="E37" s="48"/>
    </row>
    <row r="38" spans="2:5">
      <c r="B38" s="79"/>
      <c r="E38" s="48"/>
    </row>
    <row r="39" spans="2:5">
      <c r="B39" s="79"/>
      <c r="E39" s="48"/>
    </row>
    <row r="40" spans="2:5">
      <c r="B40" s="79"/>
      <c r="E40" s="48"/>
    </row>
    <row r="41" spans="2:5">
      <c r="B41" s="79"/>
      <c r="E41" s="48"/>
    </row>
    <row r="42" spans="2:5">
      <c r="B42" s="79"/>
      <c r="E42" s="48"/>
    </row>
    <row r="43" spans="2:5">
      <c r="B43" s="79"/>
      <c r="E43" s="48"/>
    </row>
    <row r="44" spans="2:5">
      <c r="B44" s="79"/>
      <c r="E44" s="48"/>
    </row>
    <row r="45" spans="2:5">
      <c r="B45" s="79"/>
      <c r="E45" s="48"/>
    </row>
    <row r="46" spans="2:5">
      <c r="B46" s="79"/>
      <c r="E46" s="48"/>
    </row>
    <row r="47" spans="2:5">
      <c r="B47" s="79"/>
      <c r="E47" s="48"/>
    </row>
    <row r="48" spans="2:5">
      <c r="B48" s="79"/>
      <c r="E48" s="48"/>
    </row>
    <row r="49" spans="2:5">
      <c r="B49" s="79"/>
      <c r="E49" s="48"/>
    </row>
    <row r="50" spans="2:5">
      <c r="B50" s="79"/>
      <c r="E50" s="48"/>
    </row>
    <row r="51" spans="2:5">
      <c r="B51" s="79"/>
      <c r="E51" s="48"/>
    </row>
    <row r="52" spans="2:5">
      <c r="B52" s="79"/>
      <c r="E52" s="48"/>
    </row>
    <row r="53" spans="2:5">
      <c r="B53" s="79"/>
      <c r="E53" s="48"/>
    </row>
    <row r="54" spans="2:5">
      <c r="B54" s="79"/>
      <c r="E54" s="48"/>
    </row>
    <row r="55" spans="2:5">
      <c r="B55" s="79"/>
      <c r="E55" s="48"/>
    </row>
    <row r="56" spans="2:5">
      <c r="B56" s="79"/>
      <c r="E56" s="48"/>
    </row>
    <row r="57" spans="2:5">
      <c r="B57" s="79"/>
      <c r="E57" s="48"/>
    </row>
    <row r="58" spans="2:5">
      <c r="B58" s="79"/>
      <c r="E58" s="48"/>
    </row>
    <row r="59" spans="2:5">
      <c r="B59" s="79"/>
      <c r="E59" s="48"/>
    </row>
    <row r="60" spans="2:5">
      <c r="B60" s="79"/>
      <c r="E60" s="48"/>
    </row>
    <row r="61" spans="2:5">
      <c r="B61" s="79"/>
      <c r="E61" s="48"/>
    </row>
    <row r="62" spans="2:5">
      <c r="B62" s="79"/>
      <c r="E62" s="48"/>
    </row>
    <row r="63" spans="2:5">
      <c r="B63" s="79"/>
      <c r="E63" s="48"/>
    </row>
    <row r="64" spans="2:5">
      <c r="B64" s="79"/>
      <c r="E64" s="48"/>
    </row>
    <row r="65" spans="2:5">
      <c r="B65" s="79"/>
      <c r="E65" s="48"/>
    </row>
  </sheetData>
  <autoFilter ref="A1:G65" xr:uid="{00000000-0009-0000-0000-000037000000}">
    <sortState xmlns:xlrd2="http://schemas.microsoft.com/office/spreadsheetml/2017/richdata2" ref="A2:G65">
      <sortCondition ref="C1:C65"/>
    </sortState>
  </autoFilter>
  <sortState xmlns:xlrd2="http://schemas.microsoft.com/office/spreadsheetml/2017/richdata2" ref="A2:E5">
    <sortCondition ref="A2:A5"/>
  </sortState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9"/>
  </sheetPr>
  <dimension ref="A1:H1"/>
  <sheetViews>
    <sheetView workbookViewId="0">
      <pane ySplit="1" topLeftCell="A2" activePane="bottomLeft" state="frozen"/>
      <selection activeCell="B28" sqref="B28"/>
      <selection pane="bottomLeft" sqref="A1:XFD1"/>
    </sheetView>
  </sheetViews>
  <sheetFormatPr defaultColWidth="8.7109375" defaultRowHeight="15"/>
  <cols>
    <col min="1" max="1" width="13.85546875" bestFit="1" customWidth="1"/>
    <col min="2" max="2" width="26.85546875" bestFit="1" customWidth="1"/>
    <col min="3" max="3" width="20.140625" bestFit="1" customWidth="1"/>
    <col min="4" max="4" width="20.140625" customWidth="1"/>
  </cols>
  <sheetData>
    <row r="1" spans="1:8" s="1" customFormat="1">
      <c r="A1" s="1" t="s">
        <v>27</v>
      </c>
      <c r="B1" s="1" t="s">
        <v>9006</v>
      </c>
      <c r="C1" s="1" t="s">
        <v>77</v>
      </c>
      <c r="D1" s="1" t="s">
        <v>189</v>
      </c>
      <c r="E1" s="1" t="s">
        <v>9066</v>
      </c>
      <c r="H1" s="2" t="s">
        <v>9065</v>
      </c>
    </row>
  </sheetData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4ACD8-CD63-42D8-8320-C546A5CBA081}">
  <sheetPr>
    <tabColor theme="9"/>
  </sheetPr>
  <dimension ref="A1:H2"/>
  <sheetViews>
    <sheetView workbookViewId="0"/>
  </sheetViews>
  <sheetFormatPr defaultColWidth="9.140625" defaultRowHeight="15"/>
  <cols>
    <col min="1" max="4" width="12" customWidth="1"/>
  </cols>
  <sheetData>
    <row r="1" spans="1:8" s="1" customFormat="1">
      <c r="A1" s="1" t="s">
        <v>77</v>
      </c>
      <c r="B1" s="1" t="s">
        <v>27</v>
      </c>
      <c r="C1" s="1" t="s">
        <v>189</v>
      </c>
      <c r="D1" s="1" t="s">
        <v>9036</v>
      </c>
      <c r="H1" s="2"/>
    </row>
    <row r="2" spans="1:8">
      <c r="A2" t="s">
        <v>9045</v>
      </c>
      <c r="B2" t="s">
        <v>9052</v>
      </c>
      <c r="C2" t="s">
        <v>196</v>
      </c>
      <c r="D2">
        <v>100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48">
    <tabColor rgb="FF00B0F0"/>
  </sheetPr>
  <dimension ref="A1:E119"/>
  <sheetViews>
    <sheetView topLeftCell="B1" workbookViewId="0">
      <selection activeCell="B1" sqref="B1"/>
    </sheetView>
  </sheetViews>
  <sheetFormatPr defaultColWidth="8.7109375" defaultRowHeight="15"/>
  <cols>
    <col min="1" max="1" width="14.42578125" customWidth="1"/>
    <col min="3" max="3" width="14.28515625" customWidth="1"/>
    <col min="4" max="5" width="10" customWidth="1"/>
  </cols>
  <sheetData>
    <row r="1" spans="1:5" s="13" customFormat="1">
      <c r="A1" s="13" t="s">
        <v>189</v>
      </c>
      <c r="B1" s="1" t="s">
        <v>7</v>
      </c>
      <c r="C1" s="1" t="s">
        <v>9</v>
      </c>
      <c r="D1" s="1" t="s">
        <v>9059</v>
      </c>
      <c r="E1" s="1" t="s">
        <v>9059</v>
      </c>
    </row>
    <row r="2" spans="1:5">
      <c r="A2" t="str">
        <f>IF(EXACT(LEFT(C2,2),"DE"),"base-germany",IF(EXACT(LEFT(C2,2),"NL"),"base-netherlands",IF(EXACT(LEFT(C2,2),"ES"),"base-iberia",IF(EXACT(LEFT(C2,2),"PT"),"base-iberia","base-roe"))))</f>
        <v>base-germany</v>
      </c>
      <c r="B2" t="s">
        <v>123</v>
      </c>
      <c r="C2" t="s">
        <v>137</v>
      </c>
      <c r="D2" t="s">
        <v>9060</v>
      </c>
      <c r="E2" t="s">
        <v>9060</v>
      </c>
    </row>
    <row r="3" spans="1:5">
      <c r="A3" t="str">
        <f>IF(EXACT(LEFT(C3,2),"DE"),"base-germany",IF(EXACT(LEFT(C3,2),"NL"),"base-netherlands",IF(EXACT(LEFT(C3,2),"ES"),"base-iberia",IF(EXACT(LEFT(C3,2),"PT"),"base-iberia","base-roe"))))</f>
        <v>base-germany</v>
      </c>
      <c r="B3" t="s">
        <v>123</v>
      </c>
      <c r="C3" t="s">
        <v>139</v>
      </c>
      <c r="D3" t="s">
        <v>9060</v>
      </c>
      <c r="E3" t="s">
        <v>9060</v>
      </c>
    </row>
    <row r="4" spans="1:5">
      <c r="A4" t="str">
        <f>IF(EXACT(LEFT(C4,2),"DE"),"base-germany",IF(EXACT(LEFT(C4,2),"NL"),"base-netherlands",IF(EXACT(LEFT(C4,2),"ES"),"base-iberia",IF(EXACT(LEFT(C4,2),"PT"),"base-iberia","base-roe"))))</f>
        <v>base-germany</v>
      </c>
      <c r="B4" t="s">
        <v>121</v>
      </c>
      <c r="C4" t="s">
        <v>136</v>
      </c>
      <c r="D4" t="s">
        <v>9060</v>
      </c>
      <c r="E4" t="s">
        <v>9060</v>
      </c>
    </row>
    <row r="5" spans="1:5">
      <c r="A5" t="str">
        <f>IF(EXACT(LEFT(C5,2),"DE"),"base-germany",IF(EXACT(LEFT(C5,2),"NL"),"base-netherlands",IF(EXACT(LEFT(C5,2),"ES"),"base-iberia",IF(EXACT(LEFT(C5,2),"PT"),"base-iberia","base-roe"))))</f>
        <v>base-germany</v>
      </c>
      <c r="B5" t="s">
        <v>122</v>
      </c>
      <c r="C5" t="s">
        <v>135</v>
      </c>
      <c r="D5" t="s">
        <v>9060</v>
      </c>
      <c r="E5" t="s">
        <v>9060</v>
      </c>
    </row>
    <row r="25" spans="3:3">
      <c r="C25" s="49"/>
    </row>
    <row r="26" spans="3:3">
      <c r="C26" s="49"/>
    </row>
    <row r="27" spans="3:3">
      <c r="C27" s="49"/>
    </row>
    <row r="28" spans="3:3">
      <c r="C28" s="49"/>
    </row>
    <row r="29" spans="3:3">
      <c r="C29" s="49"/>
    </row>
    <row r="30" spans="3:3">
      <c r="C30" s="49"/>
    </row>
    <row r="31" spans="3:3">
      <c r="C31" s="49"/>
    </row>
    <row r="32" spans="3:3">
      <c r="C32" s="49"/>
    </row>
    <row r="33" spans="3:3">
      <c r="C33" s="49"/>
    </row>
    <row r="34" spans="3:3">
      <c r="C34" s="49"/>
    </row>
    <row r="35" spans="3:3">
      <c r="C35" s="49"/>
    </row>
    <row r="36" spans="3:3">
      <c r="C36" s="49"/>
    </row>
    <row r="37" spans="3:3">
      <c r="C37" s="49"/>
    </row>
    <row r="38" spans="3:3">
      <c r="C38" s="49"/>
    </row>
    <row r="39" spans="3:3">
      <c r="C39" s="49"/>
    </row>
    <row r="40" spans="3:3">
      <c r="C40" s="49"/>
    </row>
    <row r="41" spans="3:3">
      <c r="C41" s="49"/>
    </row>
    <row r="42" spans="3:3">
      <c r="C42" s="49"/>
    </row>
    <row r="43" spans="3:3">
      <c r="C43" s="49"/>
    </row>
    <row r="44" spans="3:3">
      <c r="C44" s="49"/>
    </row>
    <row r="45" spans="3:3">
      <c r="C45" s="49"/>
    </row>
    <row r="46" spans="3:3">
      <c r="C46" s="49"/>
    </row>
    <row r="47" spans="3:3">
      <c r="C47" s="49"/>
    </row>
    <row r="48" spans="3:3">
      <c r="C48" s="49"/>
    </row>
    <row r="49" spans="3:3">
      <c r="C49" s="49"/>
    </row>
    <row r="50" spans="3:3">
      <c r="C50" s="49"/>
    </row>
    <row r="51" spans="3:3">
      <c r="C51" s="49"/>
    </row>
    <row r="52" spans="3:3">
      <c r="C52" s="49"/>
    </row>
    <row r="53" spans="3:3">
      <c r="C53" s="49"/>
    </row>
    <row r="54" spans="3:3">
      <c r="C54" s="49"/>
    </row>
    <row r="55" spans="3:3">
      <c r="C55" s="49"/>
    </row>
    <row r="56" spans="3:3">
      <c r="C56" s="49"/>
    </row>
    <row r="57" spans="3:3">
      <c r="C57" s="49"/>
    </row>
    <row r="58" spans="3:3">
      <c r="C58" s="49"/>
    </row>
    <row r="59" spans="3:3">
      <c r="C59" s="49"/>
    </row>
    <row r="60" spans="3:3">
      <c r="C60" s="49"/>
    </row>
    <row r="61" spans="3:3">
      <c r="C61" s="49"/>
    </row>
    <row r="62" spans="3:3">
      <c r="C62" s="49"/>
    </row>
    <row r="63" spans="3:3">
      <c r="C63" s="49"/>
    </row>
    <row r="64" spans="3:3">
      <c r="C64" s="49"/>
    </row>
    <row r="65" spans="3:3">
      <c r="C65" s="49"/>
    </row>
    <row r="66" spans="3:3">
      <c r="C66" s="49"/>
    </row>
    <row r="67" spans="3:3">
      <c r="C67" s="49"/>
    </row>
    <row r="68" spans="3:3">
      <c r="C68" s="49"/>
    </row>
    <row r="69" spans="3:3">
      <c r="C69" s="49"/>
    </row>
    <row r="70" spans="3:3">
      <c r="C70" s="49"/>
    </row>
    <row r="71" spans="3:3">
      <c r="C71" s="49"/>
    </row>
    <row r="72" spans="3:3">
      <c r="C72" s="49"/>
    </row>
    <row r="73" spans="3:3">
      <c r="C73" s="49"/>
    </row>
    <row r="74" spans="3:3">
      <c r="C74" s="49"/>
    </row>
    <row r="75" spans="3:3">
      <c r="C75" s="49"/>
    </row>
    <row r="76" spans="3:3">
      <c r="C76" s="49"/>
    </row>
    <row r="77" spans="3:3">
      <c r="C77" s="49"/>
    </row>
    <row r="78" spans="3:3">
      <c r="C78" s="49"/>
    </row>
    <row r="79" spans="3:3">
      <c r="C79" s="49"/>
    </row>
    <row r="80" spans="3:3">
      <c r="C80" s="49"/>
    </row>
    <row r="81" spans="3:3">
      <c r="C81" s="49"/>
    </row>
    <row r="82" spans="3:3">
      <c r="C82" s="49"/>
    </row>
    <row r="83" spans="3:3">
      <c r="C83" s="49"/>
    </row>
    <row r="84" spans="3:3">
      <c r="C84" s="49"/>
    </row>
    <row r="85" spans="3:3">
      <c r="C85" s="49"/>
    </row>
    <row r="86" spans="3:3">
      <c r="C86" s="49"/>
    </row>
    <row r="87" spans="3:3">
      <c r="C87" s="49"/>
    </row>
    <row r="88" spans="3:3">
      <c r="C88" s="49"/>
    </row>
    <row r="89" spans="3:3">
      <c r="C89" s="49"/>
    </row>
    <row r="90" spans="3:3">
      <c r="C90" s="49"/>
    </row>
    <row r="91" spans="3:3">
      <c r="C91" s="49"/>
    </row>
    <row r="92" spans="3:3">
      <c r="C92" s="49"/>
    </row>
    <row r="93" spans="3:3">
      <c r="C93" s="49"/>
    </row>
    <row r="94" spans="3:3">
      <c r="C94" s="49"/>
    </row>
    <row r="95" spans="3:3">
      <c r="C95" s="49"/>
    </row>
    <row r="96" spans="3:3">
      <c r="C96" s="49"/>
    </row>
    <row r="97" spans="3:3">
      <c r="C97" s="49"/>
    </row>
    <row r="98" spans="3:3">
      <c r="C98" s="49"/>
    </row>
    <row r="99" spans="3:3">
      <c r="C99" s="49"/>
    </row>
    <row r="100" spans="3:3">
      <c r="C100" s="49"/>
    </row>
    <row r="101" spans="3:3">
      <c r="C101" s="49"/>
    </row>
    <row r="102" spans="3:3">
      <c r="C102" s="49"/>
    </row>
    <row r="103" spans="3:3">
      <c r="C103" s="49"/>
    </row>
    <row r="104" spans="3:3">
      <c r="C104" s="49"/>
    </row>
    <row r="105" spans="3:3">
      <c r="C105" s="49"/>
    </row>
    <row r="106" spans="3:3">
      <c r="C106" s="49"/>
    </row>
    <row r="107" spans="3:3">
      <c r="C107" s="49"/>
    </row>
    <row r="108" spans="3:3">
      <c r="C108" s="49"/>
    </row>
    <row r="109" spans="3:3">
      <c r="C109" s="49"/>
    </row>
    <row r="110" spans="3:3">
      <c r="C110" s="49"/>
    </row>
    <row r="111" spans="3:3">
      <c r="C111" s="49"/>
    </row>
    <row r="112" spans="3:3">
      <c r="C112" s="49"/>
    </row>
    <row r="113" spans="3:3">
      <c r="C113" s="49"/>
    </row>
    <row r="114" spans="3:3">
      <c r="C114" s="49"/>
    </row>
    <row r="115" spans="3:3">
      <c r="C115" s="49"/>
    </row>
    <row r="116" spans="3:3">
      <c r="C116" s="49"/>
    </row>
    <row r="117" spans="3:3">
      <c r="C117" s="49"/>
    </row>
    <row r="118" spans="3:3">
      <c r="C118" s="49"/>
    </row>
    <row r="119" spans="3:3">
      <c r="C119" s="49"/>
    </row>
  </sheetData>
  <autoFilter ref="A1:E119" xr:uid="{00000000-0009-0000-0000-000039000000}">
    <sortState xmlns:xlrd2="http://schemas.microsoft.com/office/spreadsheetml/2017/richdata2" ref="A2:E119">
      <sortCondition ref="C1:C119"/>
    </sortState>
  </autoFilter>
  <pageMargins left="0.7" right="0.7" top="0.75" bottom="0.75" header="0.3" footer="0.3"/>
  <pageSetup paperSize="9" orientation="portrait" verticalDpi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8">
    <tabColor rgb="FF00B0F0"/>
  </sheetPr>
  <dimension ref="A1:C1"/>
  <sheetViews>
    <sheetView workbookViewId="0">
      <selection activeCell="B28" sqref="B28"/>
    </sheetView>
  </sheetViews>
  <sheetFormatPr defaultColWidth="8.7109375" defaultRowHeight="15"/>
  <sheetData>
    <row r="1" spans="1:3" s="13" customFormat="1">
      <c r="A1" s="1" t="s">
        <v>15</v>
      </c>
      <c r="B1" s="1" t="s">
        <v>9059</v>
      </c>
      <c r="C1" s="1" t="s">
        <v>9059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theme="7" tint="0.79998168889431442"/>
  </sheetPr>
  <dimension ref="A1:E1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33.42578125" bestFit="1" customWidth="1"/>
    <col min="2" max="2" width="18.7109375" customWidth="1"/>
    <col min="3" max="3" width="12.28515625" customWidth="1"/>
  </cols>
  <sheetData>
    <row r="1" spans="1:5" s="1" customFormat="1">
      <c r="A1" s="1" t="s">
        <v>184</v>
      </c>
      <c r="E1" s="2" t="s">
        <v>185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0.79998168889431442"/>
  </sheetPr>
  <dimension ref="A1:E30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8.7109375" defaultRowHeight="15"/>
  <cols>
    <col min="1" max="1" width="33.42578125" bestFit="1" customWidth="1"/>
    <col min="2" max="2" width="23.7109375" customWidth="1"/>
  </cols>
  <sheetData>
    <row r="1" spans="1:5" s="1" customFormat="1">
      <c r="A1" s="1" t="s">
        <v>15</v>
      </c>
      <c r="B1" s="1" t="s">
        <v>13</v>
      </c>
      <c r="E1" s="2"/>
    </row>
    <row r="2" spans="1:5">
      <c r="A2" t="s">
        <v>141</v>
      </c>
      <c r="B2" t="s">
        <v>180</v>
      </c>
    </row>
    <row r="3" spans="1:5">
      <c r="A3" t="s">
        <v>142</v>
      </c>
      <c r="B3" t="s">
        <v>181</v>
      </c>
    </row>
    <row r="4" spans="1:5">
      <c r="A4" t="s">
        <v>167</v>
      </c>
      <c r="B4" t="s">
        <v>180</v>
      </c>
    </row>
    <row r="5" spans="1:5">
      <c r="A5" t="s">
        <v>168</v>
      </c>
      <c r="B5" t="s">
        <v>181</v>
      </c>
    </row>
    <row r="6" spans="1:5">
      <c r="A6" t="s">
        <v>143</v>
      </c>
      <c r="B6" t="s">
        <v>179</v>
      </c>
    </row>
    <row r="7" spans="1:5">
      <c r="A7" t="s">
        <v>160</v>
      </c>
      <c r="B7" t="s">
        <v>179</v>
      </c>
    </row>
    <row r="8" spans="1:5">
      <c r="A8" t="s">
        <v>138</v>
      </c>
      <c r="B8" t="s">
        <v>182</v>
      </c>
    </row>
    <row r="9" spans="1:5">
      <c r="A9" t="s">
        <v>144</v>
      </c>
      <c r="B9" t="s">
        <v>128</v>
      </c>
    </row>
    <row r="10" spans="1:5">
      <c r="A10" t="s">
        <v>145</v>
      </c>
      <c r="B10" t="s">
        <v>130</v>
      </c>
    </row>
    <row r="11" spans="1:5">
      <c r="A11" t="s">
        <v>146</v>
      </c>
      <c r="B11" t="s">
        <v>169</v>
      </c>
    </row>
    <row r="12" spans="1:5">
      <c r="A12" t="s">
        <v>147</v>
      </c>
      <c r="B12" t="s">
        <v>129</v>
      </c>
    </row>
    <row r="13" spans="1:5">
      <c r="A13" t="s">
        <v>148</v>
      </c>
      <c r="B13" t="s">
        <v>132</v>
      </c>
    </row>
    <row r="14" spans="1:5">
      <c r="A14" t="s">
        <v>159</v>
      </c>
      <c r="B14" t="s">
        <v>132</v>
      </c>
    </row>
    <row r="15" spans="1:5">
      <c r="A15" t="s">
        <v>149</v>
      </c>
      <c r="B15" t="s">
        <v>131</v>
      </c>
    </row>
    <row r="16" spans="1:5">
      <c r="A16" t="s">
        <v>150</v>
      </c>
      <c r="B16" t="s">
        <v>178</v>
      </c>
    </row>
    <row r="17" spans="1:2">
      <c r="A17" t="s">
        <v>151</v>
      </c>
      <c r="B17" t="s">
        <v>177</v>
      </c>
    </row>
    <row r="18" spans="1:2">
      <c r="A18" t="s">
        <v>161</v>
      </c>
      <c r="B18" t="s">
        <v>177</v>
      </c>
    </row>
    <row r="19" spans="1:2">
      <c r="A19" t="s">
        <v>152</v>
      </c>
      <c r="B19" t="s">
        <v>171</v>
      </c>
    </row>
    <row r="20" spans="1:2">
      <c r="A20" t="s">
        <v>153</v>
      </c>
      <c r="B20" t="s">
        <v>170</v>
      </c>
    </row>
    <row r="21" spans="1:2">
      <c r="A21" t="s">
        <v>154</v>
      </c>
      <c r="B21" t="s">
        <v>172</v>
      </c>
    </row>
    <row r="22" spans="1:2">
      <c r="A22" t="s">
        <v>155</v>
      </c>
      <c r="B22" t="s">
        <v>175</v>
      </c>
    </row>
    <row r="23" spans="1:2">
      <c r="A23" t="s">
        <v>156</v>
      </c>
      <c r="B23" t="s">
        <v>176</v>
      </c>
    </row>
    <row r="24" spans="1:2">
      <c r="A24" t="s">
        <v>162</v>
      </c>
      <c r="B24" t="s">
        <v>176</v>
      </c>
    </row>
    <row r="25" spans="1:2">
      <c r="A25" t="s">
        <v>166</v>
      </c>
      <c r="B25" t="s">
        <v>183</v>
      </c>
    </row>
    <row r="26" spans="1:2">
      <c r="A26" t="s">
        <v>165</v>
      </c>
      <c r="B26" t="s">
        <v>183</v>
      </c>
    </row>
    <row r="27" spans="1:2">
      <c r="A27" t="s">
        <v>157</v>
      </c>
      <c r="B27" t="s">
        <v>174</v>
      </c>
    </row>
    <row r="28" spans="1:2">
      <c r="A28" t="s">
        <v>164</v>
      </c>
      <c r="B28" t="s">
        <v>174</v>
      </c>
    </row>
    <row r="29" spans="1:2">
      <c r="A29" t="s">
        <v>158</v>
      </c>
      <c r="B29" t="s">
        <v>173</v>
      </c>
    </row>
    <row r="30" spans="1:2">
      <c r="A30" t="s">
        <v>163</v>
      </c>
      <c r="B30" t="s">
        <v>173</v>
      </c>
    </row>
  </sheetData>
  <autoFilter ref="A1:B445" xr:uid="{00000000-0009-0000-0000-000006000000}">
    <sortState xmlns:xlrd2="http://schemas.microsoft.com/office/spreadsheetml/2017/richdata2" ref="A2:B30">
      <sortCondition ref="A1:A445"/>
    </sortState>
  </autoFilter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>
    <tabColor theme="7" tint="0.79998168889431442"/>
  </sheetPr>
  <dimension ref="A1:E1"/>
  <sheetViews>
    <sheetView workbookViewId="0">
      <pane ySplit="1" topLeftCell="A2" activePane="bottomLeft" state="frozen"/>
      <selection activeCell="B28" sqref="B28"/>
      <selection pane="bottomLeft"/>
    </sheetView>
  </sheetViews>
  <sheetFormatPr defaultColWidth="9.28515625" defaultRowHeight="15"/>
  <cols>
    <col min="1" max="1" width="26" bestFit="1" customWidth="1"/>
    <col min="2" max="2" width="22.7109375" bestFit="1" customWidth="1"/>
    <col min="3" max="3" width="25.85546875" bestFit="1" customWidth="1"/>
  </cols>
  <sheetData>
    <row r="1" spans="1:5" s="1" customFormat="1">
      <c r="A1" s="1" t="s">
        <v>186</v>
      </c>
      <c r="B1" s="1" t="s">
        <v>184</v>
      </c>
      <c r="C1" s="1" t="s">
        <v>187</v>
      </c>
      <c r="E1" s="2" t="s">
        <v>188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0">
    <tabColor theme="4" tint="0.79998168889431442"/>
  </sheetPr>
  <dimension ref="A1:J32"/>
  <sheetViews>
    <sheetView tabSelected="1" workbookViewId="0">
      <pane ySplit="1" topLeftCell="A2" activePane="bottomLeft" state="frozen"/>
      <selection pane="bottomLeft" activeCell="H6" sqref="H6"/>
    </sheetView>
  </sheetViews>
  <sheetFormatPr defaultColWidth="8.7109375" defaultRowHeight="15"/>
  <cols>
    <col min="1" max="1" width="13.140625" customWidth="1"/>
    <col min="2" max="2" width="21.28515625" customWidth="1"/>
    <col min="3" max="3" width="16.42578125" customWidth="1"/>
    <col min="4" max="4" width="15.85546875" customWidth="1"/>
    <col min="5" max="5" width="29.85546875" customWidth="1"/>
    <col min="8" max="8" width="15.28515625" customWidth="1"/>
  </cols>
  <sheetData>
    <row r="1" spans="1:10" s="5" customFormat="1">
      <c r="A1" s="1" t="s">
        <v>7</v>
      </c>
      <c r="B1" s="1" t="s">
        <v>9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  <c r="I1" s="1"/>
      <c r="J1" s="1"/>
    </row>
    <row r="2" spans="1:10">
      <c r="A2" t="s">
        <v>123</v>
      </c>
      <c r="B2" t="s">
        <v>137</v>
      </c>
      <c r="C2" t="str">
        <f>IF(EXACT(LEFT(B2,2),"DE"),"base-germany",IF(EXACT(LEFT(B2,2),"NL"),"base-netherlands",IF(EXACT(LEFT(B2,2),"ES"),"base-iberia",IF(EXACT(LEFT(B2,2),"PT"),"base-iberia","base-roe"))))</f>
        <v>base-germany</v>
      </c>
      <c r="D2">
        <v>1</v>
      </c>
      <c r="E2">
        <v>1</v>
      </c>
      <c r="F2">
        <v>0</v>
      </c>
      <c r="G2" t="s">
        <v>195</v>
      </c>
    </row>
    <row r="3" spans="1:10">
      <c r="A3" t="s">
        <v>123</v>
      </c>
      <c r="B3" t="s">
        <v>139</v>
      </c>
      <c r="C3" t="str">
        <f>IF(EXACT(LEFT(B3,2),"DE"),"base-germany",IF(EXACT(LEFT(B3,2),"NL"),"base-netherlands",IF(EXACT(LEFT(B3,2),"ES"),"base-iberia",IF(EXACT(LEFT(B3,2),"PT"),"base-iberia","base-roe"))))</f>
        <v>base-germany</v>
      </c>
      <c r="D3">
        <v>1</v>
      </c>
      <c r="E3">
        <v>1</v>
      </c>
      <c r="F3">
        <v>0</v>
      </c>
      <c r="G3" t="s">
        <v>195</v>
      </c>
    </row>
    <row r="4" spans="1:10">
      <c r="A4" s="48" t="s">
        <v>124</v>
      </c>
      <c r="B4" t="s">
        <v>138</v>
      </c>
      <c r="C4" t="str">
        <f>IF(EXACT(LEFT(B4,2),"DE"),"base-germany",IF(EXACT(LEFT(B4,2),"NL"),"base-netherlands",IF(EXACT(LEFT(B4,2),"ES"),"base-iberia",IF(EXACT(LEFT(B4,2),"PT"),"base-iberia","base-roe"))))</f>
        <v>base-germany</v>
      </c>
      <c r="D4">
        <v>0</v>
      </c>
      <c r="E4">
        <v>0</v>
      </c>
      <c r="F4">
        <v>0</v>
      </c>
      <c r="G4" t="s">
        <v>195</v>
      </c>
    </row>
    <row r="5" spans="1:10">
      <c r="A5" t="s">
        <v>119</v>
      </c>
      <c r="B5" t="s">
        <v>127</v>
      </c>
      <c r="C5" t="str">
        <f>IF(EXACT(LEFT(B5,2),"DE"),"base-germany",IF(EXACT(LEFT(B5,2),"NL"),"base-netherlands",IF(EXACT(LEFT(B5,2),"ES"),"base-iberia",IF(EXACT(LEFT(B5,2),"PT"),"base-iberia","base-roe"))))</f>
        <v>base-germany</v>
      </c>
      <c r="D5">
        <v>1</v>
      </c>
      <c r="E5">
        <v>0</v>
      </c>
      <c r="F5">
        <v>0</v>
      </c>
      <c r="G5" t="s">
        <v>195</v>
      </c>
      <c r="H5">
        <v>10000</v>
      </c>
    </row>
    <row r="6" spans="1:10">
      <c r="A6" t="s">
        <v>120</v>
      </c>
      <c r="B6" t="s">
        <v>133</v>
      </c>
      <c r="C6" t="s">
        <v>196</v>
      </c>
      <c r="D6">
        <v>0</v>
      </c>
      <c r="E6">
        <v>0</v>
      </c>
      <c r="F6">
        <v>1</v>
      </c>
      <c r="G6" t="s">
        <v>195</v>
      </c>
    </row>
    <row r="7" spans="1:10">
      <c r="A7" t="s">
        <v>120</v>
      </c>
      <c r="B7" t="s">
        <v>128</v>
      </c>
      <c r="C7" t="s">
        <v>196</v>
      </c>
      <c r="D7">
        <v>0</v>
      </c>
      <c r="E7">
        <v>0</v>
      </c>
      <c r="F7">
        <v>1</v>
      </c>
      <c r="G7" t="s">
        <v>195</v>
      </c>
    </row>
    <row r="8" spans="1:10">
      <c r="A8" t="s">
        <v>120</v>
      </c>
      <c r="B8" t="s">
        <v>130</v>
      </c>
      <c r="C8" t="s">
        <v>196</v>
      </c>
      <c r="D8">
        <v>0</v>
      </c>
      <c r="E8">
        <v>0</v>
      </c>
      <c r="F8">
        <v>1</v>
      </c>
      <c r="G8" t="s">
        <v>195</v>
      </c>
    </row>
    <row r="9" spans="1:10">
      <c r="A9" t="s">
        <v>120</v>
      </c>
      <c r="B9" t="s">
        <v>129</v>
      </c>
      <c r="C9" t="s">
        <v>196</v>
      </c>
      <c r="D9">
        <v>0</v>
      </c>
      <c r="E9">
        <v>0</v>
      </c>
      <c r="F9">
        <v>1</v>
      </c>
      <c r="G9" t="s">
        <v>195</v>
      </c>
    </row>
    <row r="10" spans="1:10">
      <c r="A10" t="s">
        <v>120</v>
      </c>
      <c r="B10" t="s">
        <v>132</v>
      </c>
      <c r="C10" t="s">
        <v>196</v>
      </c>
      <c r="D10">
        <v>0</v>
      </c>
      <c r="E10">
        <v>0</v>
      </c>
      <c r="F10">
        <v>1</v>
      </c>
      <c r="G10" t="s">
        <v>195</v>
      </c>
    </row>
    <row r="11" spans="1:10">
      <c r="A11" t="s">
        <v>120</v>
      </c>
      <c r="B11" t="s">
        <v>131</v>
      </c>
      <c r="C11" t="s">
        <v>196</v>
      </c>
      <c r="D11">
        <v>0</v>
      </c>
      <c r="E11">
        <v>0</v>
      </c>
      <c r="F11">
        <v>1</v>
      </c>
      <c r="G11" t="s">
        <v>195</v>
      </c>
    </row>
    <row r="12" spans="1:10">
      <c r="A12" t="s">
        <v>120</v>
      </c>
      <c r="B12" t="s">
        <v>134</v>
      </c>
      <c r="C12" t="s">
        <v>196</v>
      </c>
      <c r="D12">
        <v>0</v>
      </c>
      <c r="E12">
        <v>0</v>
      </c>
      <c r="F12">
        <v>1</v>
      </c>
      <c r="G12" t="s">
        <v>195</v>
      </c>
    </row>
    <row r="13" spans="1:10">
      <c r="A13" t="s">
        <v>121</v>
      </c>
      <c r="B13" t="s">
        <v>136</v>
      </c>
      <c r="C13" t="str">
        <f>IF(EXACT(LEFT(B13,2),"DE"),"base-germany",IF(EXACT(LEFT(B13,2),"NL"),"base-netherlands",IF(EXACT(LEFT(B13,2),"ES"),"base-iberia",IF(EXACT(LEFT(B13,2),"PT"),"base-iberia","base-roe"))))</f>
        <v>base-germany</v>
      </c>
      <c r="D13">
        <v>1</v>
      </c>
      <c r="E13">
        <v>1</v>
      </c>
      <c r="F13">
        <v>0</v>
      </c>
      <c r="G13" t="s">
        <v>195</v>
      </c>
    </row>
    <row r="14" spans="1:10">
      <c r="A14" t="s">
        <v>122</v>
      </c>
      <c r="B14" t="s">
        <v>135</v>
      </c>
      <c r="C14" t="str">
        <f>IF(EXACT(LEFT(B14,2),"DE"),"base-germany",IF(EXACT(LEFT(B14,2),"NL"),"base-netherlands",IF(EXACT(LEFT(B14,2),"ES"),"base-iberia",IF(EXACT(LEFT(B14,2),"PT"),"base-iberia","base-roe"))))</f>
        <v>base-germany</v>
      </c>
      <c r="D14">
        <v>1</v>
      </c>
      <c r="E14">
        <v>1</v>
      </c>
      <c r="F14">
        <v>0</v>
      </c>
      <c r="G14" t="s">
        <v>195</v>
      </c>
    </row>
    <row r="15" spans="1:10">
      <c r="A15" s="48"/>
      <c r="B15" s="49"/>
    </row>
    <row r="16" spans="1:10">
      <c r="A16" s="48"/>
      <c r="B16" s="49"/>
    </row>
    <row r="17" spans="1:2">
      <c r="A17" s="48"/>
      <c r="B17" s="49"/>
    </row>
    <row r="18" spans="1:2">
      <c r="A18" s="48"/>
      <c r="B18" s="49"/>
    </row>
    <row r="19" spans="1:2">
      <c r="A19" s="48"/>
      <c r="B19" s="49"/>
    </row>
    <row r="20" spans="1:2">
      <c r="A20" s="48"/>
      <c r="B20" s="49"/>
    </row>
    <row r="21" spans="1:2">
      <c r="A21" s="48"/>
      <c r="B21" s="49"/>
    </row>
    <row r="22" spans="1:2">
      <c r="A22" s="48"/>
      <c r="B22" s="49"/>
    </row>
    <row r="23" spans="1:2">
      <c r="A23" s="48"/>
      <c r="B23" s="49"/>
    </row>
    <row r="24" spans="1:2">
      <c r="A24" s="48"/>
      <c r="B24" s="49"/>
    </row>
    <row r="25" spans="1:2">
      <c r="A25" s="48"/>
      <c r="B25" s="49"/>
    </row>
    <row r="26" spans="1:2">
      <c r="A26" s="48"/>
      <c r="B26" s="49"/>
    </row>
    <row r="27" spans="1:2">
      <c r="A27" s="48"/>
      <c r="B27" s="49"/>
    </row>
    <row r="28" spans="1:2">
      <c r="A28" s="48"/>
      <c r="B28" s="49"/>
    </row>
    <row r="29" spans="1:2">
      <c r="A29" s="48"/>
      <c r="B29" s="49"/>
    </row>
    <row r="30" spans="1:2">
      <c r="A30" s="48"/>
      <c r="B30" s="49"/>
    </row>
    <row r="31" spans="1:2">
      <c r="A31" s="48"/>
      <c r="B31" s="49"/>
    </row>
    <row r="32" spans="1:2">
      <c r="A32" s="48"/>
      <c r="B32" s="49"/>
    </row>
  </sheetData>
  <autoFilter ref="A1:H32" xr:uid="{00000000-0001-0000-0900-000000000000}">
    <sortState xmlns:xlrd2="http://schemas.microsoft.com/office/spreadsheetml/2017/richdata2" ref="A2:H32">
      <sortCondition ref="A1:A32"/>
    </sortState>
  </autoFilter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e9f748-766b-46f3-b477-b73214dbaefe">
      <Terms xmlns="http://schemas.microsoft.com/office/infopath/2007/PartnerControls"/>
    </lcf76f155ced4ddcb4097134ff3c332f>
    <TaxCatchAll xmlns="b9c4644f-b87d-45e1-ba85-805c3ecc1a6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F9741E05B564FB56462B6304E09DC" ma:contentTypeVersion="13" ma:contentTypeDescription="Create a new document." ma:contentTypeScope="" ma:versionID="a20ea724b9140b1edeb8bcaf18884bbd">
  <xsd:schema xmlns:xsd="http://www.w3.org/2001/XMLSchema" xmlns:xs="http://www.w3.org/2001/XMLSchema" xmlns:p="http://schemas.microsoft.com/office/2006/metadata/properties" xmlns:ns2="2be9f748-766b-46f3-b477-b73214dbaefe" xmlns:ns3="270e8f48-c774-4d69-aaf6-a29fb43e9123" xmlns:ns4="b9c4644f-b87d-45e1-ba85-805c3ecc1a60" targetNamespace="http://schemas.microsoft.com/office/2006/metadata/properties" ma:root="true" ma:fieldsID="e6efd8441746120668a27794624b68f0" ns2:_="" ns3:_="" ns4:_="">
    <xsd:import namespace="2be9f748-766b-46f3-b477-b73214dbaefe"/>
    <xsd:import namespace="270e8f48-c774-4d69-aaf6-a29fb43e9123"/>
    <xsd:import namespace="b9c4644f-b87d-45e1-ba85-805c3ecc1a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9f748-766b-46f3-b477-b73214dba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1220a57-3561-4c6c-81d9-ab175e5725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e8f48-c774-4d69-aaf6-a29fb43e9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c4644f-b87d-45e1-ba85-805c3ecc1a60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b538cb9-0c2d-47fc-b618-fa4a687c6a1f}" ma:internalName="TaxCatchAll" ma:showField="CatchAllData" ma:web="270e8f48-c774-4d69-aaf6-a29fb43e9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9D0242-0F6B-4540-AC16-1CEF0AC6F1CF}">
  <ds:schemaRefs>
    <ds:schemaRef ds:uri="http://schemas.microsoft.com/office/2006/metadata/properties"/>
    <ds:schemaRef ds:uri="http://schemas.microsoft.com/office/infopath/2007/PartnerControls"/>
    <ds:schemaRef ds:uri="2be9f748-766b-46f3-b477-b73214dbaefe"/>
    <ds:schemaRef ds:uri="b9c4644f-b87d-45e1-ba85-805c3ecc1a60"/>
  </ds:schemaRefs>
</ds:datastoreItem>
</file>

<file path=customXml/itemProps2.xml><?xml version="1.0" encoding="utf-8"?>
<ds:datastoreItem xmlns:ds="http://schemas.openxmlformats.org/officeDocument/2006/customXml" ds:itemID="{9073DBFA-89D3-46D9-85A9-79C447338B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e9f748-766b-46f3-b477-b73214dbaefe"/>
    <ds:schemaRef ds:uri="270e8f48-c774-4d69-aaf6-a29fb43e9123"/>
    <ds:schemaRef ds:uri="b9c4644f-b87d-45e1-ba85-805c3ecc1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DF1927-5965-4D4F-968B-A48DA3B384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index</vt:lpstr>
      <vt:lpstr>grid</vt:lpstr>
      <vt:lpstr>node</vt:lpstr>
      <vt:lpstr>unit</vt:lpstr>
      <vt:lpstr>unittype</vt:lpstr>
      <vt:lpstr>unit_Fail</vt:lpstr>
      <vt:lpstr>unitUnittype</vt:lpstr>
      <vt:lpstr>unitUnitEffLevel</vt:lpstr>
      <vt:lpstr>p_gn</vt:lpstr>
      <vt:lpstr>p_gnn</vt:lpstr>
      <vt:lpstr>ts_gnn</vt:lpstr>
      <vt:lpstr>p_unit</vt:lpstr>
      <vt:lpstr>p_gnu_io</vt:lpstr>
      <vt:lpstr>p_unitConstraint</vt:lpstr>
      <vt:lpstr>p_unitConstraintNode</vt:lpstr>
      <vt:lpstr>p_gnuBoundaryProperties</vt:lpstr>
      <vt:lpstr>ts_unit</vt:lpstr>
      <vt:lpstr>restype</vt:lpstr>
      <vt:lpstr>restypeDirection</vt:lpstr>
      <vt:lpstr>restypeReleasedForRealization</vt:lpstr>
      <vt:lpstr>restype_inertia</vt:lpstr>
      <vt:lpstr>p_groupReserves</vt:lpstr>
      <vt:lpstr>p_groupReserves3D</vt:lpstr>
      <vt:lpstr>p_groupReserves4D</vt:lpstr>
      <vt:lpstr>p_gnuReserves</vt:lpstr>
      <vt:lpstr>p_gnnReserves</vt:lpstr>
      <vt:lpstr>p_gnuRes2Res</vt:lpstr>
      <vt:lpstr>ts_reserveDemand</vt:lpstr>
      <vt:lpstr>effLevelGroupUnit</vt:lpstr>
      <vt:lpstr>ts_influx</vt:lpstr>
      <vt:lpstr>ts_PriceChange</vt:lpstr>
      <vt:lpstr>flow</vt:lpstr>
      <vt:lpstr>flowUnit</vt:lpstr>
      <vt:lpstr>ts_cf</vt:lpstr>
      <vt:lpstr>t_invest</vt:lpstr>
      <vt:lpstr>utAvailabilityLimits</vt:lpstr>
      <vt:lpstr>emission</vt:lpstr>
      <vt:lpstr>p_nEmission</vt:lpstr>
      <vt:lpstr>p_gnBoundaryPropertiesForStates</vt:lpstr>
      <vt:lpstr>group</vt:lpstr>
      <vt:lpstr>p_uStartupFuel</vt:lpstr>
      <vt:lpstr>p_storageValue</vt:lpstr>
      <vt:lpstr>ts_storageValue</vt:lpstr>
      <vt:lpstr>ts_node</vt:lpstr>
      <vt:lpstr>p_s_discountFactor</vt:lpstr>
      <vt:lpstr>uGroup</vt:lpstr>
      <vt:lpstr>gnuGroup</vt:lpstr>
      <vt:lpstr>gn2nGroup</vt:lpstr>
      <vt:lpstr>gnGroup</vt:lpstr>
      <vt:lpstr>sGroup</vt:lpstr>
      <vt:lpstr>p_groupPolicy</vt:lpstr>
      <vt:lpstr>p_groupPolicyUnit</vt:lpstr>
      <vt:lpstr>p_groupPolicyEmission</vt:lpstr>
      <vt:lpstr>ts_emissionPriceChange</vt:lpstr>
      <vt:lpstr>gnss_bound</vt:lpstr>
      <vt:lpstr>uss_bound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Johanndeiter Silke</dc:creator>
  <cp:keywords/>
  <dc:description/>
  <cp:lastModifiedBy>Helistö Niina</cp:lastModifiedBy>
  <cp:revision>1</cp:revision>
  <dcterms:created xsi:type="dcterms:W3CDTF">2015-06-05T18:17:20Z</dcterms:created>
  <dcterms:modified xsi:type="dcterms:W3CDTF">2023-10-09T17:55:35Z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0x010100577F9741E05B564FB56462B6304E09DC</vt:lpwstr>
  </property>
  <property fmtid="{D5CDD505-2E9C-101B-9397-08002B2CF9AE}" pid="3" name="MediaServiceImageTags">
    <vt:lpwstr/>
  </property>
</Properties>
</file>