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14D5C06-3A83-4E9F-B082-F11C5E5104A1}" xr6:coauthVersionLast="47" xr6:coauthVersionMax="47" xr10:uidLastSave="{00000000-0000-0000-0000-000000000000}"/>
  <bookViews>
    <workbookView xWindow="28605" yWindow="16995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3" i="1"/>
  <c r="C16" i="1"/>
  <c r="E12" i="1"/>
  <c r="E3" i="1"/>
  <c r="B53" i="1"/>
  <c r="C33" i="1"/>
  <c r="C1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<sst xmlns="http://schemas.openxmlformats.org/spreadsheetml/2006/main" count="140" uniqueCount="124">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</sst>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C10" sqref="C10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f>2025</f>
        <v>2025</v>
      </c>
      <c r="E3" s="4">
        <f>2050+6</f>
        <v>2056</v>
      </c>
    </row>
    <row r="4" spans="1:5" x14ac:dyDescent="0.25">
      <c r="A4" t="s">
        <v>80</v>
      </c>
      <c r="B4" s="4" t="s">
        <v>96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0.2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2500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2024-09-27T11:50:49Z</dcterms:modified>
</cp:coreProperties>
</file>