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C967F25-685F-4F02-908D-4C366B426639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TechnologiesEmlab!$A$1:$I$23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D3" i="76" l="1"/>
  <c r="D4" i="76"/>
  <c r="D5" i="76"/>
  <c r="D6" i="76"/>
  <c r="D2" i="76"/>
  <c r="B3" i="76"/>
  <c r="B4" i="76"/>
  <c r="B5" i="76"/>
  <c r="B6" i="76"/>
  <c r="B2" i="76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E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<sst xmlns="http://schemas.openxmlformats.org/spreadsheetml/2006/main" count="1036" uniqueCount="503">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</sst>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13">
        <v>5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13">
        <v>5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13">
        <v>10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13">
        <v>5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13">
        <v>5</v>
      </c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13">
        <v>5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 s="13">
        <v>5</v>
      </c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B6" sqref="A1:B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M10"/>
  <sheetViews>
    <sheetView tabSelected="1" zoomScale="138" workbookViewId="0">
      <selection activeCell="H6" sqref="H6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3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</row>
    <row r="2" spans="1:13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30000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3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10000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3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10000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3">
      <c r="D6" s="13">
        <v>26500</v>
      </c>
      <c r="E6" t="s">
        <v>480</v>
      </c>
      <c r="G6" t="s">
        <v>502</v>
      </c>
    </row>
    <row r="10" spans="1:13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2024-06-18T13:18:44Z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