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DFCAA2B-8E2D-4C30-8853-AA5BD29F886C}" xr6:coauthVersionLast="47" xr6:coauthVersionMax="47" xr10:uidLastSave="{00000000-0000-0000-0000-000000000000}"/>
  <bookViews>
    <workbookView xWindow="-120" yWindow="-120" windowWidth="29040" windowHeight="17640" tabRatio="998" firstSheet="9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6" l="1"/>
  <c r="B3" i="76"/>
  <c r="B2" i="76"/>
  <c r="B5" i="76"/>
  <c r="B6" i="76"/>
  <c r="B2" i="47"/>
  <c r="B3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<sst xmlns="http://schemas.openxmlformats.org/spreadsheetml/2006/main" count="1033" uniqueCount="501">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</sst>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1" sqref="J4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M1" s="55" t="s">
        <v>51</v>
      </c>
      <c r="N1" s="55" t="s">
        <v>52</v>
      </c>
      <c r="O1" s="55" t="s">
        <v>316</v>
      </c>
      <c r="P1" t="s">
        <v>394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452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L5" s="65">
        <v>0.25</v>
      </c>
    </row>
    <row r="6" spans="1:40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427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tabSelected="1" zoomScale="85" zoomScaleNormal="85" workbookViewId="0">
      <selection activeCell="W4" sqref="W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K38" sqref="K3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</f>
        <v>0.13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</f>
        <v>0.13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</f>
        <v>0.33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CapacitySubscriptionConsumer!C5-0.02</f>
        <v>6.9999999999999993E-2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CapacitySubscriptionConsumer!C6-0.02</f>
        <v>0.19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0.85000000000000009</v>
      </c>
      <c r="C2" s="13">
        <f>1-B2-D2</f>
        <v>3.9999999999999925E-2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F18" sqref="F18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I15" sqref="I15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4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4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2024-05-21T12:29:17Z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