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D8A5806-0D83-45F4-8EF9-912E0278C143}" xr6:coauthVersionLast="47" xr6:coauthVersionMax="47" xr10:uidLastSave="{00000000-0000-0000-0000-000000000000}"/>
  <bookViews>
    <workbookView xWindow="-120" yWindow="-120" windowWidth="29040" windowHeight="17640" tabRatio="998" firstSheet="6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6" l="1"/>
  <c r="B4" i="76"/>
  <c r="B5" i="76"/>
  <c r="B6" i="76"/>
  <c r="B2" i="76"/>
  <c r="B2" i="47"/>
  <c r="B3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<sst xmlns="http://schemas.openxmlformats.org/spreadsheetml/2006/main" count="1033" uniqueCount="501">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</sst>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1" sqref="J4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M1" s="55" t="s">
        <v>51</v>
      </c>
      <c r="N1" s="55" t="s">
        <v>52</v>
      </c>
      <c r="O1" s="55" t="s">
        <v>316</v>
      </c>
      <c r="P1" t="s">
        <v>394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452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L5" s="65">
        <v>0.25</v>
      </c>
    </row>
    <row r="6" spans="1:40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427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L46" sqref="L46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CapacitySubscriptionConsumer!C2-0.02</f>
        <v>0.11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CapacitySubscriptionConsumer!C3-0.02</f>
        <v>0.11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CapacitySubscriptionConsumer!C4-0.02</f>
        <v>0.31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0.79</v>
      </c>
      <c r="C2" s="13">
        <f>1-B2-D2</f>
        <v>9.9999999999999978E-2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I15" sqref="I15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4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4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2024-05-16T20:03:11Z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