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12E56C5-3201-4E99-AC7A-E0CCCF6D64C8}" xr6:coauthVersionLast="47" xr6:coauthVersionMax="47" xr10:uidLastSave="{00000000-0000-0000-0000-000000000000}"/>
  <bookViews>
    <workbookView xWindow="-120" yWindow="-120" windowWidth="29040" windowHeight="17640" tabRatio="971" firstSheet="8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groupedDecarbonizedNLCRMs!$A$1:$G$75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6" r:id="rId36"/>
    <pivotCache cacheId="7" r:id="rId37"/>
    <pivotCache cacheId="8" r:id="rId38"/>
    <pivotCache cacheId="12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2" l="1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<sst xmlns="http://schemas.openxmlformats.org/spreadsheetml/2006/main" count="5959" uniqueCount="509">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</sst>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Svolume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0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125" zoomScaleNormal="235" workbookViewId="0">
      <selection activeCell="H18" sqref="H1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45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tabSelected="1" zoomScale="115" zoomScaleNormal="115" workbookViewId="0">
      <selection activeCell="L19" sqref="L19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 s="3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 s="33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 s="33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 s="33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481</v>
      </c>
      <c r="C7">
        <v>5</v>
      </c>
      <c r="D7">
        <v>60000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 s="33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482</v>
      </c>
      <c r="C8">
        <v>5</v>
      </c>
      <c r="D8">
        <v>38000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 s="33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 s="33">
        <v>2000</v>
      </c>
      <c r="N9">
        <f>SUM(N3:N7)</f>
        <v>40480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  <c r="M10" s="33"/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 s="33">
        <v>139400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2024-07-03T11:33:09Z</dcterms:modified>
</cp:coreProperties>
</file>