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6D26629-A83E-4A39-BEDD-FC591A341271}" xr6:coauthVersionLast="47" xr6:coauthVersionMax="47" xr10:uidLastSave="{00000000-0000-0000-0000-000000000000}"/>
  <bookViews>
    <workbookView xWindow="20505" yWindow="-12825" windowWidth="21600" windowHeight="11265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46" i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<sst xmlns="http://schemas.openxmlformats.org/spreadsheetml/2006/main" count="95" uniqueCount="93">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</sst>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18" zoomScale="75" zoomScaleNormal="75" workbookViewId="0">
      <selection activeCell="C31" sqref="C31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7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100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2019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  <c r="B46" t="str">
        <f>IF(AND(B28=FALSE,B29=FALSE),"not implemented ","ok")</f>
        <v xml:space="preserve">not implemented 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6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2023-05-16T08:32:27Z</dcterms:modified>
</cp:coreProperties>
</file>