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0F101BF-B851-4792-991D-4AAED2685B24}" xr6:coauthVersionLast="47" xr6:coauthVersionMax="47" xr10:uidLastSave="{00000000-0000-0000-0000-000000000000}"/>
  <bookViews>
    <workbookView xWindow="-120" yWindow="-120" windowWidth="29040" windowHeight="17640" tabRatio="998" firstSheet="5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7" l="1"/>
  <c r="B3" i="47"/>
  <c r="B3" i="64"/>
  <c r="E11" i="72"/>
  <c r="B3" i="76"/>
  <c r="B4" i="76"/>
  <c r="B5" i="76"/>
  <c r="B6" i="76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<sst xmlns="http://schemas.openxmlformats.org/spreadsheetml/2006/main" count="1033" uniqueCount="501">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</sst>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:I1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E23" sqref="E2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0.69</v>
      </c>
      <c r="C2" s="13">
        <f>1-B2-D2</f>
        <v>0.20000000000000007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14" sqref="L1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tabSelected="1" workbookViewId="0">
      <selection activeCell="E12" sqref="E1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2024-05-13T09:38:00Z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