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91CC1DA-5E38-48D9-8C1F-36E9C94A770C}" xr6:coauthVersionLast="47" xr6:coauthVersionMax="47" xr10:uidLastSave="{00000000-0000-0000-0000-000000000000}"/>
  <bookViews>
    <workbookView xWindow="-120" yWindow="-120" windowWidth="29040" windowHeight="17640" tabRatio="998" firstSheet="3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4" i="76"/>
  <c r="B3" i="76"/>
  <c r="B2" i="76"/>
  <c r="B5" i="76"/>
  <c r="B6" i="76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<sst xmlns="http://schemas.openxmlformats.org/spreadsheetml/2006/main" count="1033" uniqueCount="501">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</sst>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M1" s="55" t="s">
        <v>51</v>
      </c>
      <c r="N1" s="55" t="s">
        <v>52</v>
      </c>
      <c r="O1" s="55" t="s">
        <v>316</v>
      </c>
      <c r="P1" t="s">
        <v>394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452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427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45" sqref="J4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C4" sqref="C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H13" sqref="H13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4</v>
      </c>
      <c r="F2" s="13">
        <v>9</v>
      </c>
      <c r="G2" s="13">
        <v>4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f>1000</f>
        <v>1000</v>
      </c>
      <c r="C3" s="13">
        <v>0.15</v>
      </c>
      <c r="D3" s="13" t="s">
        <v>1</v>
      </c>
      <c r="E3" s="13">
        <v>4</v>
      </c>
      <c r="F3" s="13">
        <v>9</v>
      </c>
      <c r="G3" s="13">
        <v>4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2024-05-25T13:50:21Z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