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23BE0E-6F5F-4955-BF21-33E82019526F}" xr6:coauthVersionLast="47" xr6:coauthVersionMax="47" xr10:uidLastSave="{00000000-0000-0000-0000-000000000000}"/>
  <bookViews>
    <workbookView xWindow="-120" yWindow="-16320" windowWidth="27645" windowHeight="16440" tabRatio="99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N3" i="33" l="1"/>
  <c r="N18" i="33"/>
  <c r="N19" i="33"/>
  <c r="N20" i="33"/>
  <c r="N21" i="33"/>
  <c r="H7" i="45" s="1"/>
  <c r="N11" i="33"/>
  <c r="N12" i="33"/>
  <c r="N13" i="33"/>
  <c r="N14" i="33"/>
  <c r="N16" i="33" s="1"/>
  <c r="N15" i="33"/>
  <c r="N17" i="33"/>
  <c r="N22" i="33"/>
  <c r="N23" i="33"/>
  <c r="N24" i="33"/>
  <c r="N25" i="33"/>
  <c r="H2" i="45" s="1"/>
  <c r="N26" i="33"/>
  <c r="N7" i="33"/>
  <c r="N8" i="33"/>
  <c r="N9" i="33"/>
  <c r="N10" i="33"/>
  <c r="N4" i="33"/>
  <c r="N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<sst xmlns="http://schemas.openxmlformats.org/spreadsheetml/2006/main" count="1136" uniqueCount="435">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</sst>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U4" sqref="U4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tabSelected="1" zoomScale="85" zoomScaleNormal="85" workbookViewId="0">
      <pane ySplit="1" topLeftCell="A2" activePane="bottomLeft" state="frozen"/>
      <selection pane="bottomLeft" activeCell="J33" sqref="J33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434</v>
      </c>
      <c r="K1" s="63" t="s">
        <v>323</v>
      </c>
      <c r="L1" s="7" t="s">
        <v>184</v>
      </c>
      <c r="M1" s="41"/>
      <c r="N1" t="s">
        <v>178</v>
      </c>
      <c r="O1" t="s">
        <v>333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0.05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 s="16">
        <v>0.05</v>
      </c>
      <c r="K3">
        <v>0.7</v>
      </c>
      <c r="L3" s="20" t="s">
        <v>161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0.05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 s="16">
        <v>0.05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 s="16">
        <v>0.05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 s="16">
        <v>0.05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0.05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 s="16">
        <v>0.05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 s="16">
        <v>0.05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 s="16">
        <v>0.05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 s="16">
        <v>0.05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 s="16">
        <v>0.05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 s="16">
        <v>0.05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0.05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 s="16">
        <v>0.05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0.05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0.05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 s="16">
        <v>0.05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 s="16">
        <v>0.05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0.05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 s="16">
        <v>0.05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 s="16">
        <v>0.05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0.05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 s="16">
        <v>0.05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16">
        <v>0.05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16">
        <v>0.05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0.05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0.05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0.05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LOOKUP(B2,TechnologiesEmlab!$A$2:$A$31,TechnologiesEmlab!$N$2:$N$31)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LOOKUP(B6,TechnologiesEmlab!$A$2:$A$31,TechnologiesEmlab!$N$2:$N$31)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LOOKUP(B10,TechnologiesEmlab!$A$2:$A$31,TechnologiesEmlab!$N$2:$N$31)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LOOKUP(B11,TechnologiesEmlab!$A$2:$A$31,TechnologiesEmlab!$N$2:$N$31)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LOOKUP(B12,TechnologiesEmlab!$A$2:$A$31,TechnologiesEmlab!$N$2:$N$31)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LOOKUP(B14,TechnologiesEmlab!$A$2:$A$31,TechnologiesEmlab!$N$2:$N$31)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2022-12-09T23:58:53Z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