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FB02AB1-C90A-4949-A8E6-2403CBBCB803}" xr6:coauthVersionLast="47" xr6:coauthVersionMax="47" xr10:uidLastSave="{00000000-0000-0000-0000-000000000000}"/>
  <bookViews>
    <workbookView xWindow="-30900" yWindow="12795" windowWidth="29040" windowHeight="17640" tabRatio="998" firstSheet="3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4" i="76"/>
  <c r="B3" i="76"/>
  <c r="B2" i="76"/>
  <c r="B5" i="76"/>
  <c r="B6" i="76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<sst xmlns="http://schemas.openxmlformats.org/spreadsheetml/2006/main" count="1032" uniqueCount="500">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</sst>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45" sqref="J4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491</v>
      </c>
      <c r="C1" s="75" t="s">
        <v>492</v>
      </c>
      <c r="E1" t="s">
        <v>490</v>
      </c>
    </row>
    <row r="2" spans="1:11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430</v>
      </c>
      <c r="J2" s="13">
        <f>E7-0.05</f>
        <v>0.03</v>
      </c>
      <c r="K2" s="75">
        <v>0</v>
      </c>
    </row>
    <row r="3" spans="1:11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428</v>
      </c>
      <c r="J3" s="13">
        <v>0</v>
      </c>
      <c r="K3" s="75">
        <v>0</v>
      </c>
    </row>
    <row r="4" spans="1:11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431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429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430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428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C4" sqref="C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abSelected="1" topLeftCell="B1" workbookViewId="0">
      <selection activeCell="F8" sqref="F8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14.2851562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2024-05-26T19:24:19Z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