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BFD9AFE-649B-4CB4-8FC7-FDBF6421661D}" xr6:coauthVersionLast="47" xr6:coauthVersionMax="47" xr10:uidLastSave="{00000000-0000-0000-0000-000000000000}"/>
  <bookViews>
    <workbookView xWindow="-12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1" i="1"/>
  <c r="C39" i="1"/>
  <c r="C30" i="1"/>
  <c r="C15" i="1"/>
  <c r="C28" i="1"/>
  <c r="C29" i="1"/>
  <c r="B51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<sst xmlns="http://schemas.openxmlformats.org/spreadsheetml/2006/main" count="94" uniqueCount="92">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</sst>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7" zoomScaleNormal="100" workbookViewId="0">
      <selection activeCell="C25" sqref="C25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5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5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5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4" spans="1:3" x14ac:dyDescent="0.35">
      <c r="C44" t="str">
        <f>IF(B44&lt;&gt;"None","","- &gt; NOT ACTIVE")</f>
        <v/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2023-07-17T15:39:57Z</dcterms:modified>
</cp:coreProperties>
</file>