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 ig" sheetId="1" r:id="rId5"/>
    <sheet state="visible" name="competencia en yt" sheetId="2" r:id="rId6"/>
    <sheet state="visible" name="academias" sheetId="3" r:id="rId7"/>
  </sheets>
  <definedNames/>
  <calcPr/>
</workbook>
</file>

<file path=xl/sharedStrings.xml><?xml version="1.0" encoding="utf-8"?>
<sst xmlns="http://schemas.openxmlformats.org/spreadsheetml/2006/main" count="2367" uniqueCount="1685">
  <si>
    <t>https://www.instagram.com/traderlabacademy/</t>
  </si>
  <si>
    <t>https://www.youtube.com/@MDTAcademy</t>
  </si>
  <si>
    <t>https://www.youtube.com/channel/UC7laHH6yrV5nG0nBzYfXg4g</t>
  </si>
  <si>
    <t>referencia testiomonios</t>
  </si>
  <si>
    <t>BUENOS CARRUSELES</t>
  </si>
  <si>
    <t>https://www.youtube.com/@sirpickle_</t>
  </si>
  <si>
    <t>PAGINA WED ACADEMIA</t>
  </si>
  <si>
    <t>https://www.instagram.com/hundredacademy/</t>
  </si>
  <si>
    <t>https://www.youtube.com/watch?v=FzPuxsGB9Cg</t>
  </si>
  <si>
    <t>https://www.instagram.com/ttcnetwork/</t>
  </si>
  <si>
    <t>https://www.youtube.com/@thesouproom</t>
  </si>
  <si>
    <t>id</t>
  </si>
  <si>
    <t>https://www.instagram.com/thefundedrobot/</t>
  </si>
  <si>
    <t>https://www.youtube.com/watch?v=cJPGjeD98jU</t>
  </si>
  <si>
    <t>EJEMPLO</t>
  </si>
  <si>
    <t>https://www.youtube.com/@orangejuicetrading/videos</t>
  </si>
  <si>
    <t>userName</t>
  </si>
  <si>
    <t>https://www.youtube.com/@trading_alchemy</t>
  </si>
  <si>
    <t>fullName</t>
  </si>
  <si>
    <t>profileUrl</t>
  </si>
  <si>
    <t>avatarUrl</t>
  </si>
  <si>
    <t>isVerified</t>
  </si>
  <si>
    <t>https://www.youtube.com/@Jorttrades</t>
  </si>
  <si>
    <t>followedByYou</t>
  </si>
  <si>
    <t>https://www.instagram.com/dreamersfx.academy?igsh=d3liODZqYmthaXNo</t>
  </si>
  <si>
    <t>canal de yt</t>
  </si>
  <si>
    <t>https://www.youtube.com/@WealthyTrades</t>
  </si>
  <si>
    <t>56575892801</t>
  </si>
  <si>
    <t>lading ig</t>
  </si>
  <si>
    <t>https://www.youtube.com/@ManuelTrading</t>
  </si>
  <si>
    <t>joellfx</t>
  </si>
  <si>
    <t>https://www.youtube.com/watch?v=ObQzhchvzl0</t>
  </si>
  <si>
    <t>Trader - Inversor</t>
  </si>
  <si>
    <r>
      <rPr>
        <rFont val="Arial,sans-serif"/>
        <color rgb="FF1155CC"/>
        <sz val="12.0"/>
        <u/>
      </rPr>
      <t>https://www.instagram.com/joellfx/</t>
    </r>
  </si>
  <si>
    <t>https://www.youtube.com/@ScarfaceTrades</t>
  </si>
  <si>
    <t>https://www.instagram.com/tradersenlaarena/</t>
  </si>
  <si>
    <t>https://scontent-mad1-1.cdninstagram.com/v/t51.2885-19/353761486_1638204933320750_3502983348585061256_n.jpg?stp=dst-jpg_s150x150_tt6&amp;efg=eyJ2ZW5jb2RlX3RhZyI6InByb2ZpbGVfcGljLmRqYW5nby4xMDgwLmMyIn0&amp;_nc_ht=scontent-mad1-1.cdninstagram.com&amp;_nc_cat=102&amp;_nc_oc=Q6cZ2QFLkrPOYCAZfXTF4LGEMf34B-rFIfElRePtJuNAkIUSCeXDUmjcEzYLvrXbbIK8lDM&amp;_nc_ohc=o7T9ZXMRExEQ7kNvwFa-RhD&amp;_nc_gid=S_ZiBzkxAfV5rrUKuC9cww&amp;edm=ANg5bX4BAAAA&amp;ccb=7-5&amp;oh=00_AfowEsn44AdJ6eY4oDWd7OQ3APPZ1MTPs2D88Ze2i8xM0A&amp;oe=696DBD40&amp;_nc_sid=0055be</t>
  </si>
  <si>
    <t>https://www.youtube.com/@daltoemprende</t>
  </si>
  <si>
    <t>Yes</t>
  </si>
  <si>
    <t>https://www.youtube.com/@Jacktradesofficial</t>
  </si>
  <si>
    <t>No</t>
  </si>
  <si>
    <t>https://www.youtube.com/@craig_percoco</t>
  </si>
  <si>
    <t>https://www.youtube.com/@FXATradingAcademy</t>
  </si>
  <si>
    <t>https://www.instagram.com/elliott_traders/</t>
  </si>
  <si>
    <t>73414813534</t>
  </si>
  <si>
    <t>mykeefx</t>
  </si>
  <si>
    <t>MYKE Fx | Forex Trader • Trading</t>
  </si>
  <si>
    <t>https://www.youtube.com/watch?v=F8hX0ufFC5M</t>
  </si>
  <si>
    <r>
      <rPr>
        <rFont val="Arial,sans-serif"/>
        <color rgb="FF1155CC"/>
        <sz val="12.0"/>
        <u/>
      </rPr>
      <t>https://www.instagram.com/mykeefx/</t>
    </r>
  </si>
  <si>
    <t>https://www.youtube.com/@thefalcontrader</t>
  </si>
  <si>
    <t>https://scontent-mad2-1.cdninstagram.com/v/t51.2885-19/505778760_17856026097445535_206566199886145806_n.jpg?stp=dst-jpg_s150x150_tt6&amp;efg=eyJ2ZW5jb2RlX3RhZyI6InByb2ZpbGVfcGljLmRqYW5nby4xMDgwLmMyIn0&amp;_nc_ht=scontent-mad2-1.cdninstagram.com&amp;_nc_cat=111&amp;_nc_oc=Q6cZ2QFLkrPOYCAZfXTF4LGEMf34B-rFIfElRePtJuNAkIUSCeXDUmjcEzYLvrXbbIK8lDM&amp;_nc_ohc=7vwwju1HGykQ7kNvwFuPRzk&amp;_nc_gid=S_ZiBzkxAfV5rrUKuC9cww&amp;edm=ANg5bX4BAAAA&amp;ccb=7-5&amp;oh=00_AfqtnvcnGem6oD2g9e65T7vMeTeGR0Fci6eumX5cs1RJcA&amp;oe=696DB638&amp;_nc_sid=0055be</t>
  </si>
  <si>
    <t>https://www.youtube.com/@alexflamas</t>
  </si>
  <si>
    <t>https://www.instagram.com/tradeando/</t>
  </si>
  <si>
    <t>https://www.youtube.com/@eddietrades1</t>
  </si>
  <si>
    <t>45254594208</t>
  </si>
  <si>
    <t>landing page</t>
  </si>
  <si>
    <t>mdta.academy</t>
  </si>
  <si>
    <t>MDTAcademy | Aprende Trading</t>
  </si>
  <si>
    <r>
      <rPr>
        <rFont val="Arial,sans-serif"/>
        <color rgb="FF1155CC"/>
        <sz val="12.0"/>
        <u/>
      </rPr>
      <t>https://www.instagram.com/mdta.academy/</t>
    </r>
  </si>
  <si>
    <t>https://www.youtube.com/@cryptoguyV</t>
  </si>
  <si>
    <t>https://www.youtube.com/@maldotrading</t>
  </si>
  <si>
    <t>https://scontent-mad1-1.cdninstagram.com/v/t51.2885-19/271377230_506190474027954_6013478766762337851_n.jpg?stp=dst-jpg_s150x150_tt6&amp;efg=eyJ2ZW5jb2RlX3RhZyI6InByb2ZpbGVfcGljLmRqYW5nby42NDAuYzIifQ&amp;_nc_ht=scontent-mad1-1.cdninstagram.com&amp;_nc_cat=106&amp;_nc_oc=Q6cZ2QFLkrPOYCAZfXTF4LGEMf34B-rFIfElRePtJuNAkIUSCeXDUmjcEzYLvrXbbIK8lDM&amp;_nc_ohc=OK0qyMSkjpEQ7kNvwGNwK1v&amp;_nc_gid=S_ZiBzkxAfV5rrUKuC9cww&amp;edm=ANg5bX4BAAAA&amp;ccb=7-5&amp;oh=00_Afr-7FVrwjGGsrP0XhXfhSB38nWo1ZNnbxJBLaMKzHe5Vg&amp;oe=696DD2A2&amp;_nc_sid=0055be</t>
  </si>
  <si>
    <t>https://www.youtube.com/@sr.machadofx</t>
  </si>
  <si>
    <t>https://www.instagram.com/fxtrading.lab/</t>
  </si>
  <si>
    <t>https://www.youtube.com/@Hiramedina.scalper</t>
  </si>
  <si>
    <t>lading page</t>
  </si>
  <si>
    <t>https://www.youtube.com/@pctradersacademy/videos</t>
  </si>
  <si>
    <t>62279220490</t>
  </si>
  <si>
    <t>ictfinatic</t>
  </si>
  <si>
    <t>Milo Treloar</t>
  </si>
  <si>
    <t>https://www.youtube.com/@Kevinfurest</t>
  </si>
  <si>
    <r>
      <rPr>
        <rFont val="Arial,sans-serif"/>
        <color rgb="FF1155CC"/>
        <sz val="12.0"/>
        <u/>
      </rPr>
      <t>https://www.instagram.com/ictfinatic/</t>
    </r>
  </si>
  <si>
    <t>https://www.youtube.com/channel/UCURSyHVAfJHi-tIRNRl6-iQ</t>
  </si>
  <si>
    <t>https://scontent-mad1-1.cdninstagram.com/v/t51.2885-19/503849392_17924059812076491_8045072565749966202_n.jpg?stp=dst-jpg_s150x150_tt6&amp;efg=eyJ2ZW5jb2RlX3RhZyI6InByb2ZpbGVfcGljLmRqYW5nby4xMDgwLmMyIn0&amp;_nc_ht=scontent-mad1-1.cdninstagram.com&amp;_nc_cat=103&amp;_nc_oc=Q6cZ2QFLkrPOYCAZfXTF4LGEMf34B-rFIfElRePtJuNAkIUSCeXDUmjcEzYLvrXbbIK8lDM&amp;_nc_ohc=ORuzOwaMHgQQ7kNvwEcf41W&amp;_nc_gid=S_ZiBzkxAfV5rrUKuC9cww&amp;edm=ANg5bX4BAAAA&amp;ccb=7-5&amp;oh=00_AfqW_UxhLXa95Dz6RY-28UEthIERhmxyxP3VrjWO1qFxyw&amp;oe=696DD614&amp;_nc_sid=0055be</t>
  </si>
  <si>
    <t>https://www.youtube.com/@husstrades</t>
  </si>
  <si>
    <t>46415334143</t>
  </si>
  <si>
    <t>diamantcapital</t>
  </si>
  <si>
    <t>https://www.youtube.com/@Ashleyruiztrades/featured</t>
  </si>
  <si>
    <t>Drilon Mehmeti - Forex Trading</t>
  </si>
  <si>
    <r>
      <rPr>
        <rFont val="Arial,sans-serif"/>
        <color rgb="FF1155CC"/>
        <sz val="12.0"/>
        <u/>
      </rPr>
      <t>https://www.instagram.com/diamantcapital/</t>
    </r>
  </si>
  <si>
    <t>https://www.youtube.com/channel/UCdXspiaUZ-k6x1V9xkiUpUQ</t>
  </si>
  <si>
    <t>https://scontent-mad2-1.cdninstagram.com/v/t51.2885-19/549300891_18053835254550144_1893603953438150766_n.jpg?stp=dst-jpg_s150x150_tt6&amp;efg=eyJ2ZW5jb2RlX3RhZyI6InByb2ZpbGVfcGljLmRqYW5nby4xMDgwLmMyIn0&amp;_nc_ht=scontent-mad2-1.cdninstagram.com&amp;_nc_cat=100&amp;_nc_oc=Q6cZ2QFLkrPOYCAZfXTF4LGEMf34B-rFIfElRePtJuNAkIUSCeXDUmjcEzYLvrXbbIK8lDM&amp;_nc_ohc=fqGf7sHgcr0Q7kNvwGMxgiC&amp;_nc_gid=S_ZiBzkxAfV5rrUKuC9cww&amp;edm=ANg5bX4BAAAA&amp;ccb=7-5&amp;oh=00_Afq0N5_myyMuizwI5I0jUHbjVT6Y1bqRDYLUTYn6aXKLsg&amp;oe=696DC18D&amp;_nc_sid=0055be</t>
  </si>
  <si>
    <t>2214370370</t>
  </si>
  <si>
    <t>https://www.youtube.com/@CreemosCapital</t>
  </si>
  <si>
    <t>francisco.trading</t>
  </si>
  <si>
    <t>Francisco Frias</t>
  </si>
  <si>
    <r>
      <rPr>
        <rFont val="Arial,sans-serif"/>
        <color rgb="FF1155CC"/>
        <sz val="12.0"/>
        <u/>
      </rPr>
      <t>https://www.instagram.com/francisco.trading/</t>
    </r>
  </si>
  <si>
    <t>https://www.youtube.com/watch?v=G3Cj4K8STNo</t>
  </si>
  <si>
    <t>https://scontent-mad2-1.cdninstagram.com/v/t51.2885-19/601545301_18499731520074371_6764390311377057631_n.jpg?stp=dst-jpg_s150x150_tt6&amp;efg=eyJ2ZW5jb2RlX3RhZyI6InByb2ZpbGVfcGljLmRqYW5nby4xMDgwLmMyIn0&amp;_nc_ht=scontent-mad2-1.cdninstagram.com&amp;_nc_cat=111&amp;_nc_oc=Q6cZ2QFLkrPOYCAZfXTF4LGEMf34B-rFIfElRePtJuNAkIUSCeXDUmjcEzYLvrXbbIK8lDM&amp;_nc_ohc=dtLrKhUOzMIQ7kNvwEJAGiQ&amp;_nc_gid=S_ZiBzkxAfV5rrUKuC9cww&amp;edm=ANg5bX4BAAAA&amp;ccb=7-5&amp;oh=00_AfozYJ-rek3sMtZUnsb1GsZN5_eQ5NLSH6OKZAhF6BDIGw&amp;oe=696DCC9C&amp;_nc_sid=0055be</t>
  </si>
  <si>
    <t>https://www.youtube.com/@TanjaTrades</t>
  </si>
  <si>
    <t>2944584491</t>
  </si>
  <si>
    <t>leoveratrader</t>
  </si>
  <si>
    <t>https://www.youtube.com/@MatiMaderna</t>
  </si>
  <si>
    <t>LEONARDO VERA • TRADER PROFESIONAL 📊</t>
  </si>
  <si>
    <r>
      <rPr>
        <rFont val="Arial,sans-serif"/>
        <color rgb="FF1155CC"/>
        <sz val="12.0"/>
        <u/>
      </rPr>
      <t>https://www.instagram.com/leoveratrader/</t>
    </r>
  </si>
  <si>
    <t>https://www.youtube.com/channel/UCaDsWWGq7eZJEI1-6vZkNrQ</t>
  </si>
  <si>
    <t>https://scontent-mad1-1.cdninstagram.com/v/t51.2885-19/345704478_542954311375119_1519963461025133645_n.jpg?stp=dst-jpg_s150x150_tt6&amp;efg=eyJ2ZW5jb2RlX3RhZyI6InByb2ZpbGVfcGljLmRqYW5nby4xMDgwLmMyIn0&amp;_nc_ht=scontent-mad1-1.cdninstagram.com&amp;_nc_cat=103&amp;_nc_oc=Q6cZ2QFLkrPOYCAZfXTF4LGEMf34B-rFIfElRePtJuNAkIUSCeXDUmjcEzYLvrXbbIK8lDM&amp;_nc_ohc=6iaQ3nUgK54Q7kNvwFIi36S&amp;_nc_gid=S_ZiBzkxAfV5rrUKuC9cww&amp;edm=ANg5bX4BAAAA&amp;ccb=7-5&amp;oh=00_Afp7CT4EZHjnWULqlllAUHb6f1QPc1cOvDfQCgaIzYTz6A&amp;oe=696DC15D&amp;_nc_sid=0055be</t>
  </si>
  <si>
    <t>https://www.youtube.com/watch?v=njWeFOTr_bg</t>
  </si>
  <si>
    <t>60878917300</t>
  </si>
  <si>
    <t>byron.trader</t>
  </si>
  <si>
    <t>canal 1</t>
  </si>
  <si>
    <t>Byron</t>
  </si>
  <si>
    <r>
      <rPr>
        <rFont val="Arial,sans-serif"/>
        <color rgb="FF1155CC"/>
        <sz val="12.0"/>
        <u/>
      </rPr>
      <t>https://www.instagram.com/byron.trader/</t>
    </r>
  </si>
  <si>
    <t>https://scontent-mad2-1.cdninstagram.com/v/t51.2885-19/488392558_589103497471943_6825940254956157860_n.jpg?stp=dst-jpg_s150x150_tt6&amp;efg=eyJ2ZW5jb2RlX3RhZyI6InByb2ZpbGVfcGljLmRqYW5nby4xMDgwLmMyIn0&amp;_nc_ht=scontent-mad2-1.cdninstagram.com&amp;_nc_cat=111&amp;_nc_oc=Q6cZ2QFLkrPOYCAZfXTF4LGEMf34B-rFIfElRePtJuNAkIUSCeXDUmjcEzYLvrXbbIK8lDM&amp;_nc_ohc=mN7ueXiGafoQ7kNvwGGsZDX&amp;_nc_gid=S_ZiBzkxAfV5rrUKuC9cww&amp;edm=ANg5bX4BAAAA&amp;ccb=7-5&amp;oh=00_AfrXpcdJIjjokGoj9KR6oOTQCWvvg3VYGvYunijIllnEyw&amp;oe=696DC49A&amp;_nc_sid=0055be</t>
  </si>
  <si>
    <t>https://www.youtube.com/@RocketScooterAI</t>
  </si>
  <si>
    <t>https://www.youtube.com/@NoctorialHQ</t>
  </si>
  <si>
    <t>48638785119</t>
  </si>
  <si>
    <t>canal trading</t>
  </si>
  <si>
    <t>cryptofundtrader</t>
  </si>
  <si>
    <t>Crypto Fund Trader | Prop-firm</t>
  </si>
  <si>
    <r>
      <rPr>
        <rFont val="Arial,sans-serif"/>
        <color rgb="FF1155CC"/>
        <sz val="12.0"/>
        <u/>
      </rPr>
      <t>https://www.instagram.com/cryptofundtrader/</t>
    </r>
  </si>
  <si>
    <t>https://scontent-mad2-1.cdninstagram.com/v/t51.2885-19/610720023_18070718963617120_6075256288583586016_n.jpg?stp=dst-jpg_s150x150_tt6&amp;efg=eyJ2ZW5jb2RlX3RhZyI6InByb2ZpbGVfcGljLmRqYW5nby4zMjAuYzIifQ&amp;_nc_ht=scontent-mad2-1.cdninstagram.com&amp;_nc_cat=1&amp;_nc_oc=Q6cZ2QFLkrPOYCAZfXTF4LGEMf34B-rFIfElRePtJuNAkIUSCeXDUmjcEzYLvrXbbIK8lDM&amp;_nc_ohc=siJAjvZPfRUQ7kNvwEbQuWr&amp;_nc_gid=S_ZiBzkxAfV5rrUKuC9cww&amp;edm=ANg5bX4BAAAA&amp;ccb=7-5&amp;oh=00_Afrlh8ShfrjSFFsLGtM0zaT9Iap3K_A2RnOyOJnJpB8-rQ&amp;oe=696DB6D4&amp;_nc_sid=0055be</t>
  </si>
  <si>
    <t>64899702271</t>
  </si>
  <si>
    <t>ash10hz</t>
  </si>
  <si>
    <t>Ash B</t>
  </si>
  <si>
    <r>
      <rPr>
        <rFont val="Arial,sans-serif"/>
        <color rgb="FF1155CC"/>
        <sz val="12.0"/>
        <u/>
      </rPr>
      <t>https://www.instagram.com/ash10hz/</t>
    </r>
  </si>
  <si>
    <t>https://www.youtube.com/@TradeForProfit</t>
  </si>
  <si>
    <t>https://scontent-mad2-1.cdninstagram.com/v/t51.2885-19/561260586_17923280958166272_1505571492498508671_n.jpg?stp=dst-jpg_s150x150_tt6&amp;efg=eyJ2ZW5jb2RlX3RhZyI6InByb2ZpbGVfcGljLmRqYW5nby4xMDgwLmMyIn0&amp;_nc_ht=scontent-mad2-1.cdninstagram.com&amp;_nc_cat=100&amp;_nc_oc=Q6cZ2QFLkrPOYCAZfXTF4LGEMf34B-rFIfElRePtJuNAkIUSCeXDUmjcEzYLvrXbbIK8lDM&amp;_nc_ohc=0Oi6Q8pXfnEQ7kNvwHABzWr&amp;_nc_gid=S_ZiBzkxAfV5rrUKuC9cww&amp;edm=ANg5bX4BAAAA&amp;ccb=7-5&amp;oh=00_AfrIeJYp3NkPMjk4vkup8l1xonBAaw9PZDOusuClxmAxCA&amp;oe=696DC505&amp;_nc_sid=0055be</t>
  </si>
  <si>
    <t>https://www.youtube.com/@Solci.fx.</t>
  </si>
  <si>
    <t>66039939247</t>
  </si>
  <si>
    <t>tomasrosalll</t>
  </si>
  <si>
    <t>https://www.youtube.com/@JadeCap</t>
  </si>
  <si>
    <t>Tomas Rosal | Swing Trader</t>
  </si>
  <si>
    <r>
      <rPr>
        <rFont val="Arial,sans-serif"/>
        <color rgb="FF1155CC"/>
        <sz val="12.0"/>
        <u/>
      </rPr>
      <t>https://www.instagram.com/tomasrosalll/</t>
    </r>
  </si>
  <si>
    <t>https://www.youtube.com/@TheTradingGeek</t>
  </si>
  <si>
    <t>https://scontent-mad2-1.cdninstagram.com/v/t51.2885-19/586835114_17920464333203248_3811986468164335259_n.jpg?stp=dst-jpg_s150x150_tt6&amp;efg=eyJ2ZW5jb2RlX3RhZyI6InByb2ZpbGVfcGljLmRqYW5nby4xMDgwLmMyIn0&amp;_nc_ht=scontent-mad2-1.cdninstagram.com&amp;_nc_cat=104&amp;_nc_oc=Q6cZ2QFLkrPOYCAZfXTF4LGEMf34B-rFIfElRePtJuNAkIUSCeXDUmjcEzYLvrXbbIK8lDM&amp;_nc_ohc=2NpTIsGuHtwQ7kNvwFwBMXf&amp;_nc_gid=S_ZiBzkxAfV5rrUKuC9cww&amp;edm=ANg5bX4BAAAA&amp;ccb=7-5&amp;oh=00_Afq7bwJ__eK5KFHCRrNdLvFtz6oSkfvaD4vLYrNoePc54g&amp;oe=696DB61E&amp;_nc_sid=0055be</t>
  </si>
  <si>
    <t>62017053471</t>
  </si>
  <si>
    <t>https://www.youtube.com/@tanjatrades</t>
  </si>
  <si>
    <t>swushtrading</t>
  </si>
  <si>
    <t>Swush Trading</t>
  </si>
  <si>
    <r>
      <rPr>
        <rFont val="Arial,sans-serif"/>
        <color rgb="FF1155CC"/>
        <sz val="12.0"/>
        <u/>
      </rPr>
      <t>https://www.instagram.com/swushtrading/</t>
    </r>
  </si>
  <si>
    <t>https://www.youtube.com/@TJRTrades</t>
  </si>
  <si>
    <t>https://scontent-mad1-1.cdninstagram.com/v/t51.2885-19/431435863_435812145770213_8898542871131999195_n.jpg?stp=dst-jpg_s150x150_tt6&amp;efg=eyJ2ZW5jb2RlX3RhZyI6InByb2ZpbGVfcGljLmRqYW5nby43MjYuYzIifQ&amp;_nc_ht=scontent-mad1-1.cdninstagram.com&amp;_nc_cat=105&amp;_nc_oc=Q6cZ2QFLkrPOYCAZfXTF4LGEMf34B-rFIfElRePtJuNAkIUSCeXDUmjcEzYLvrXbbIK8lDM&amp;_nc_ohc=GzVquM5Sgu4Q7kNvwHDcuDp&amp;_nc_gid=S_ZiBzkxAfV5rrUKuC9cww&amp;edm=ANg5bX4BAAAA&amp;ccb=7-5&amp;oh=00_AfpbXdPhXPUzNbmlrceGx7thXVEzouG2fbNq7lcpD0PUNg&amp;oe=696DC433&amp;_nc_sid=0055be</t>
  </si>
  <si>
    <t>https://www.youtube.com/@JooviersGems</t>
  </si>
  <si>
    <t>52657525423</t>
  </si>
  <si>
    <t>fxtrading.lab</t>
  </si>
  <si>
    <t>Institucional Trading Lab</t>
  </si>
  <si>
    <r>
      <rPr>
        <rFont val="Arial,sans-serif"/>
        <color rgb="FF1155CC"/>
        <sz val="12.0"/>
        <u/>
      </rPr>
      <t>https://www.instagram.com/fxtrading.lab/</t>
    </r>
  </si>
  <si>
    <t>https://www.youtube.com/@balrajtradingtech</t>
  </si>
  <si>
    <t>https://scontent-mad2-1.cdninstagram.com/v/t51.2885-19/465131144_1569562200327226_8632322555066031231_n.jpg?stp=dst-jpg_s150x150_tt6&amp;efg=eyJ2ZW5jb2RlX3RhZyI6InByb2ZpbGVfcGljLmRqYW5nby45MzkuYzIifQ&amp;_nc_ht=scontent-mad2-1.cdninstagram.com&amp;_nc_cat=110&amp;_nc_oc=Q6cZ2QFLkrPOYCAZfXTF4LGEMf34B-rFIfElRePtJuNAkIUSCeXDUmjcEzYLvrXbbIK8lDM&amp;_nc_ohc=9puqSU9lytUQ7kNvwEEXnhZ&amp;_nc_gid=S_ZiBzkxAfV5rrUKuC9cww&amp;edm=ANg5bX4BAAAA&amp;ccb=7-5&amp;oh=00_AfpSiUhZz7K_piwNz4baY0Ec3HXlVdLB19micB4Up-pngg&amp;oe=696DB1C4&amp;_nc_sid=0055be</t>
  </si>
  <si>
    <t>https://www.youtube.com/@alphatradesss</t>
  </si>
  <si>
    <t>71213534861</t>
  </si>
  <si>
    <t>danielholmestrades</t>
  </si>
  <si>
    <t>https://www.youtube.com/@drinversor1351</t>
  </si>
  <si>
    <r>
      <rPr>
        <rFont val="Calibri"/>
        <color theme="1"/>
        <sz val="12.0"/>
      </rPr>
      <t>Daniel Holmes</t>
    </r>
    <r>
      <rPr>
        <rFont val="Calibri"/>
        <b/>
        <color theme="1"/>
        <sz val="11.0"/>
      </rPr>
      <t xml:space="preserve"> (ingles)</t>
    </r>
  </si>
  <si>
    <r>
      <rPr>
        <rFont val="Arial,sans-serif"/>
        <color rgb="FF1155CC"/>
        <sz val="12.0"/>
        <u/>
      </rPr>
      <t>https://www.instagram.com/danielholmestrades/</t>
    </r>
  </si>
  <si>
    <t>https://www.youtube.com/@joshgtrades</t>
  </si>
  <si>
    <t>https://scontent-mad1-1.cdninstagram.com/v/t51.2885-19/590411712_17893182210374862_8296723907912369696_n.jpg?stp=dst-jpg_s150x150_tt6&amp;efg=eyJ2ZW5jb2RlX3RhZyI6InByb2ZpbGVfcGljLmRqYW5nby40OTYuYzIifQ&amp;_nc_ht=scontent-mad1-1.cdninstagram.com&amp;_nc_cat=106&amp;_nc_oc=Q6cZ2QFLkrPOYCAZfXTF4LGEMf34B-rFIfElRePtJuNAkIUSCeXDUmjcEzYLvrXbbIK8lDM&amp;_nc_ohc=DyliTztqxeMQ7kNvwHdrF_W&amp;_nc_gid=S_ZiBzkxAfV5rrUKuC9cww&amp;edm=ANg5bX4BAAAA&amp;ccb=7-5&amp;oh=00_AfpW-gl28KQNX2sjkrGHuw9q4dWPjYOBnY8YBZYIJ6TRsg&amp;oe=696DBA7B&amp;_nc_sid=0055be</t>
  </si>
  <si>
    <t>https://www.youtube.com/watch?v=c3d_737OFQM&amp;t=44s</t>
  </si>
  <si>
    <t>43833834601</t>
  </si>
  <si>
    <t>alexosorio.fx</t>
  </si>
  <si>
    <t>Alexander Osorio</t>
  </si>
  <si>
    <t>https://www.youtube.com/@Elpsic%C3%B3logodeltrading</t>
  </si>
  <si>
    <r>
      <rPr>
        <rFont val="Arial,sans-serif"/>
        <color rgb="FF1155CC"/>
        <sz val="12.0"/>
        <u/>
      </rPr>
      <t>https://www.instagram.com/alexosorio.fx/</t>
    </r>
  </si>
  <si>
    <t>https://scontent-mad1-1.cdninstagram.com/v/t51.2885-19/551810619_18063021995458602_2225789675949992643_n.jpg?stp=dst-jpg_s150x150_tt6&amp;efg=eyJ2ZW5jb2RlX3RhZyI6InByb2ZpbGVfcGljLmRqYW5nby4xMDgwLmMyIn0&amp;_nc_ht=scontent-mad1-1.cdninstagram.com&amp;_nc_cat=106&amp;_nc_oc=Q6cZ2QFLkrPOYCAZfXTF4LGEMf34B-rFIfElRePtJuNAkIUSCeXDUmjcEzYLvrXbbIK8lDM&amp;_nc_ohc=2lZggJH40bIQ7kNvwFE1rWs&amp;_nc_gid=S_ZiBzkxAfV5rrUKuC9cww&amp;edm=ANg5bX4BAAAA&amp;ccb=7-5&amp;oh=00_AfpE57CRKpd6FiSKHml6Ue_Acy09FWiXm8qE9_O0ijyxoQ&amp;oe=696DB791&amp;_nc_sid=0055be</t>
  </si>
  <si>
    <t>https://www.youtube.com/@BELIKETHEALGO</t>
  </si>
  <si>
    <t>70727947485</t>
  </si>
  <si>
    <t>tradingsinfronteras</t>
  </si>
  <si>
    <t>https://www.youtube.com/@InstitucionalTradingLab</t>
  </si>
  <si>
    <t>Trading Sin Fronteras</t>
  </si>
  <si>
    <r>
      <rPr>
        <rFont val="Arial,sans-serif"/>
        <color rgb="FF1155CC"/>
        <sz val="12.0"/>
        <u/>
      </rPr>
      <t>https://www.instagram.com/tradingsinfronteras/</t>
    </r>
  </si>
  <si>
    <t>https://www.youtube.com/@alejorolls</t>
  </si>
  <si>
    <t>https://scontent-mad2-1.cdninstagram.com/v/t51.2885-19/610668336_17902952130355486_8921919723971006997_n.jpg?stp=dst-jpg_s150x150_tt6&amp;efg=eyJ2ZW5jb2RlX3RhZyI6InByb2ZpbGVfcGljLmRqYW5nby4xMDgwLmMyIn0&amp;_nc_ht=scontent-mad2-1.cdninstagram.com&amp;_nc_cat=110&amp;_nc_oc=Q6cZ2QFLkrPOYCAZfXTF4LGEMf34B-rFIfElRePtJuNAkIUSCeXDUmjcEzYLvrXbbIK8lDM&amp;_nc_ohc=D8vtDdwCrKwQ7kNvwGjgmCF&amp;_nc_gid=S_ZiBzkxAfV5rrUKuC9cww&amp;edm=ANg5bX4BAAAA&amp;ccb=7-5&amp;oh=00_Afrr16-LMXqpK1MzWZ2fJydr0wyAjsA02LFP8ynE9AdpAg&amp;oe=696DCEA9&amp;_nc_sid=0055be</t>
  </si>
  <si>
    <t>https://www.youtube.com/@Cryptobruj</t>
  </si>
  <si>
    <t>39335932728</t>
  </si>
  <si>
    <t>sirpickle__</t>
  </si>
  <si>
    <t>Sir Pickle | Lucas</t>
  </si>
  <si>
    <t>https://www.youtube.com/@WhaleAnalytics</t>
  </si>
  <si>
    <r>
      <rPr>
        <rFont val="Arial,sans-serif"/>
        <color rgb="FF1155CC"/>
        <sz val="12.0"/>
        <u/>
      </rPr>
      <t>https://www.instagram.com/sirpickle__/</t>
    </r>
  </si>
  <si>
    <t>https://scontent-mad1-1.cdninstagram.com/v/t51.2885-19/340516645_1213676546700651_4002873387555931690_n.jpg?stp=dst-jpg_s150x150_tt6&amp;efg=eyJ2ZW5jb2RlX3RhZyI6InByb2ZpbGVfcGljLmRqYW5nby45NjAuYzIifQ&amp;_nc_ht=scontent-mad1-1.cdninstagram.com&amp;_nc_cat=103&amp;_nc_oc=Q6cZ2QFLkrPOYCAZfXTF4LGEMf34B-rFIfElRePtJuNAkIUSCeXDUmjcEzYLvrXbbIK8lDM&amp;_nc_ohc=aGewamVv7wIQ7kNvwGJ6f6F&amp;_nc_gid=S_ZiBzkxAfV5rrUKuC9cww&amp;edm=ANg5bX4BAAAA&amp;ccb=7-5&amp;oh=00_AfqaqZFweR3x84LHruWHc__5xKer9PHi0Wrd0uEASnmCSQ&amp;oe=696DB2E8&amp;_nc_sid=0055be</t>
  </si>
  <si>
    <t>https://www.youtube.com/@mambafx</t>
  </si>
  <si>
    <t>https://www.youtube.com/channel/UCHvMu0C0vfg9oBQpihN5X4Q</t>
  </si>
  <si>
    <t>6290323260</t>
  </si>
  <si>
    <t>fx.vdriixn</t>
  </si>
  <si>
    <t>https://www.youtube.com/@FedeEssesTrades</t>
  </si>
  <si>
    <t>Adrian A. Rodriguez</t>
  </si>
  <si>
    <r>
      <rPr>
        <rFont val="Arial,sans-serif"/>
        <color rgb="FF1155CC"/>
        <sz val="12.0"/>
        <u/>
      </rPr>
      <t>https://www.instagram.com/fx.vdriixn/</t>
    </r>
  </si>
  <si>
    <t>https://www.youtube.com/@GerardGarciafx/videos</t>
  </si>
  <si>
    <t>https://scontent-mad1-1.cdninstagram.com/v/t51.2885-19/565038956_18322392976211261_3070235130915134117_n.jpg?stp=dst-jpg_s150x150_tt6&amp;efg=eyJ2ZW5jb2RlX3RhZyI6InByb2ZpbGVfcGljLmRqYW5nby4xMDgwLmMyIn0&amp;_nc_ht=scontent-mad1-1.cdninstagram.com&amp;_nc_cat=105&amp;_nc_oc=Q6cZ2QFLkrPOYCAZfXTF4LGEMf34B-rFIfElRePtJuNAkIUSCeXDUmjcEzYLvrXbbIK8lDM&amp;_nc_ohc=pdOnSmnQJ6wQ7kNvwFzW4yn&amp;_nc_gid=S_ZiBzkxAfV5rrUKuC9cww&amp;edm=ANg5bX4BAAAA&amp;ccb=7-5&amp;oh=00_Afrmr5wj7rOxhS7bd_L9yfToixB-41To74bwBZveWfNu_A&amp;oe=696DB3A5&amp;_nc_sid=0055be</t>
  </si>
  <si>
    <t>https://www.youtube.com/@jacksbacktest</t>
  </si>
  <si>
    <t>47533318617</t>
  </si>
  <si>
    <t>thesouproom_</t>
  </si>
  <si>
    <r>
      <rPr>
        <rFont val="Calibri"/>
        <color theme="1"/>
        <sz val="12.0"/>
      </rPr>
      <t xml:space="preserve">The Soup Room  </t>
    </r>
    <r>
      <rPr>
        <rFont val="Calibri"/>
        <b/>
        <color theme="1"/>
        <sz val="12.0"/>
      </rPr>
      <t>(ingles)</t>
    </r>
  </si>
  <si>
    <t>https://www.youtube.com/@arelisfx</t>
  </si>
  <si>
    <r>
      <rPr>
        <rFont val="Arial,sans-serif"/>
        <color rgb="FF1155CC"/>
        <sz val="12.0"/>
        <u/>
      </rPr>
      <t>https://www.instagram.com/thesouproom_/</t>
    </r>
  </si>
  <si>
    <t>https://www.youtube.com/@ClutiFx/shorts</t>
  </si>
  <si>
    <t>https://scontent-mad2-1.cdninstagram.com/v/t51.2885-19/496708290_18048970670590618_6697945744770167457_n.jpg?stp=dst-jpg_s150x150_tt6&amp;efg=eyJ2ZW5jb2RlX3RhZyI6InByb2ZpbGVfcGljLmRqYW5nby4zMjAuYzIifQ&amp;_nc_ht=scontent-mad2-1.cdninstagram.com&amp;_nc_cat=110&amp;_nc_oc=Q6cZ2QFLkrPOYCAZfXTF4LGEMf34B-rFIfElRePtJuNAkIUSCeXDUmjcEzYLvrXbbIK8lDM&amp;_nc_ohc=moXTpeasKfkQ7kNvwFh78WQ&amp;_nc_gid=S_ZiBzkxAfV5rrUKuC9cww&amp;edm=ANg5bX4BAAAA&amp;ccb=7-5&amp;oh=00_AfpWKZMB9jaiG0NCRr63HYJ-CQNrsd8xtNLVeyeFwEPCSQ&amp;oe=696DC778&amp;_nc_sid=0055be</t>
  </si>
  <si>
    <t>69203032792</t>
  </si>
  <si>
    <t>trading.conmike</t>
  </si>
  <si>
    <r>
      <rPr>
        <rFont val="Calibri"/>
        <color theme="1"/>
        <sz val="12.0"/>
      </rPr>
      <t xml:space="preserve">Mike Ayala | Trading e Inversiones </t>
    </r>
    <r>
      <rPr>
        <rFont val="Calibri"/>
        <b/>
        <color theme="1"/>
        <sz val="12.0"/>
      </rPr>
      <t xml:space="preserve"> (ingles)</t>
    </r>
  </si>
  <si>
    <r>
      <rPr>
        <rFont val="Arial,sans-serif"/>
        <color rgb="FF1155CC"/>
        <sz val="12.0"/>
        <u/>
      </rPr>
      <t>https://www.instagram.com/trading.conmike/</t>
    </r>
  </si>
  <si>
    <t>youtube.com/@gerardgarciafx?si=vhWKCvEYSyaulSne&amp;fbclid=PAZXh0bgNhZW0CMTEAc3J0YwZhcHBfaWQMMjU2MjgxMDQwNTU4AAGnMK23jUiN-aAfowfKfqWTDKhNau7PsW-1MCVORixTt9YlpmomBosHQ97L9i0_aem_X62D-_epzM-KyNmDwMVqrg</t>
  </si>
  <si>
    <t>https://scontent-mad1-1.cdninstagram.com/v/t51.2885-19/458966653_866332485107979_7784877296390609288_n.jpg?stp=dst-jpg_s150x150_tt6&amp;efg=eyJ2ZW5jb2RlX3RhZyI6InByb2ZpbGVfcGljLmRqYW5nby4xMDgwLmMyIn0&amp;_nc_ht=scontent-mad1-1.cdninstagram.com&amp;_nc_cat=103&amp;_nc_oc=Q6cZ2QFLkrPOYCAZfXTF4LGEMf34B-rFIfElRePtJuNAkIUSCeXDUmjcEzYLvrXbbIK8lDM&amp;_nc_ohc=KEuov_2C3yMQ7kNvwEOWiaP&amp;_nc_gid=S_ZiBzkxAfV5rrUKuC9cww&amp;edm=ANg5bX4BAAAA&amp;ccb=7-5&amp;oh=00_AfrfdPEfcpaD51H6kX8D6RISlG7cvrZZNf7ZYycluvSp9w&amp;oe=696DD28A&amp;_nc_sid=0055be</t>
  </si>
  <si>
    <t>500613207</t>
  </si>
  <si>
    <t>https://www.youtube.com/@JdubTrades?fbclid=PAZXh0bgNhZW0CMTEAc3J0YwZhcHBfaWQMMjU2MjgxMDQwNTU4AAGnYHzi_vDayBqUMUN5fUcOECHYslPWPc0at_ZywrZy-k0X7Sze8feorWU1tgw_aem_T4VVfXBgEFbxYiQaqX_YSA</t>
  </si>
  <si>
    <t>hamuziprime</t>
  </si>
  <si>
    <t>Hamza Abdu</t>
  </si>
  <si>
    <t>https://www.instagram.com/hamuziprime/</t>
  </si>
  <si>
    <t>https://scontent-mad2-1.cdninstagram.com/v/t51.2885-19/358347342_339774548627900_5949619893170032293_n.jpg?stp=dst-jpg_s150x150_tt6&amp;efg=eyJ2ZW5jb2RlX3RhZyI6InByb2ZpbGVfcGljLmRqYW5nby4xMDgwLmMyIn0&amp;_nc_ht=scontent-mad2-1.cdninstagram.com&amp;_nc_cat=108&amp;_nc_oc=Q6cZ2QFLkrPOYCAZfXTF4LGEMf34B-rFIfElRePtJuNAkIUSCeXDUmjcEzYLvrXbbIK8lDM&amp;_nc_ohc=0oPsYc4M7HMQ7kNvwHOejZ4&amp;_nc_gid=S_ZiBzkxAfV5rrUKuC9cww&amp;edm=ANg5bX4BAAAA&amp;ccb=7-5&amp;oh=00_AfrsKma09zKcGAWZx5WBlvog0O9WlOrxic1p0u2SX3M4LQ&amp;oe=696DD39A&amp;_nc_sid=0055be</t>
  </si>
  <si>
    <t>https://www.youtube.com/@DanCheung</t>
  </si>
  <si>
    <t>68776703676</t>
  </si>
  <si>
    <t>orangejuicetrading</t>
  </si>
  <si>
    <t>OJ Trading (ingles)</t>
  </si>
  <si>
    <r>
      <rPr>
        <rFont val="Arial,sans-serif"/>
        <color rgb="FF1155CC"/>
        <sz val="12.0"/>
        <u/>
      </rPr>
      <t>https://www.instagram.com/orangejuicetrading/</t>
    </r>
  </si>
  <si>
    <t>https://scontent-mad2-1.cdninstagram.com/v/t51.2885-19/582078947_17902396929295677_6036750476790235751_n.jpg?stp=dst-jpg_s150x150_tt6&amp;efg=eyJ2ZW5jb2RlX3RhZyI6InByb2ZpbGVfcGljLmRqYW5nby4xMDgwLmMyIn0&amp;_nc_ht=scontent-mad2-1.cdninstagram.com&amp;_nc_cat=109&amp;_nc_oc=Q6cZ2QFLkrPOYCAZfXTF4LGEMf34B-rFIfElRePtJuNAkIUSCeXDUmjcEzYLvrXbbIK8lDM&amp;_nc_ohc=F4iZNLLSIIYQ7kNvwHYAtnm&amp;_nc_gid=S_ZiBzkxAfV5rrUKuC9cww&amp;edm=ANg5bX4BAAAA&amp;ccb=7-5&amp;oh=00_AfpyPvBLMPSPGn8aCSH-TU6h0CnzCZgsFstt5TA86qRO4w&amp;oe=696DC8DB&amp;_nc_sid=0055be</t>
  </si>
  <si>
    <t>5337243014</t>
  </si>
  <si>
    <t>javitfx</t>
  </si>
  <si>
    <t>Javi Moreno</t>
  </si>
  <si>
    <r>
      <rPr>
        <rFont val="Arial,sans-serif"/>
        <color rgb="FF1155CC"/>
        <sz val="12.0"/>
        <u/>
      </rPr>
      <t>https://www.instagram.com/javitfx/</t>
    </r>
  </si>
  <si>
    <t>https://scontent-mad1-1.cdninstagram.com/v/t51.2885-19/517898312_18365570854179015_3014373448529711818_n.jpg?stp=dst-jpg_s150x150_tt6&amp;efg=eyJ2ZW5jb2RlX3RhZyI6InByb2ZpbGVfcGljLmRqYW5nby4xMDgwLmMyIn0&amp;_nc_ht=scontent-mad1-1.cdninstagram.com&amp;_nc_cat=103&amp;_nc_oc=Q6cZ2QFLkrPOYCAZfXTF4LGEMf34B-rFIfElRePtJuNAkIUSCeXDUmjcEzYLvrXbbIK8lDM&amp;_nc_ohc=MGv3MryiQvYQ7kNvwG4mrYe&amp;_nc_gid=S_ZiBzkxAfV5rrUKuC9cww&amp;edm=ANg5bX4BAAAA&amp;ccb=7-5&amp;oh=00_AfpptHe5ab4tx8AdrUABEDQlAzSCzoo8F2LhKd8czP1WQQ&amp;oe=696DB3C9&amp;_nc_sid=0055be</t>
  </si>
  <si>
    <t>78143552279</t>
  </si>
  <si>
    <t>xauusd_alan</t>
  </si>
  <si>
    <t>Alan Trader XAUUSD</t>
  </si>
  <si>
    <r>
      <rPr>
        <rFont val="Arial,sans-serif"/>
        <color rgb="FF1155CC"/>
        <sz val="12.0"/>
        <u/>
      </rPr>
      <t>https://www.instagram.com/xauusd_alan/</t>
    </r>
  </si>
  <si>
    <t>https://scontent-mad2-1.cdninstagram.com/v/t51.2885-19/588002060_17848942305600280_1641532668169875536_n.jpg?stp=dst-jpg_s150x150_tt6&amp;efg=eyJ2ZW5jb2RlX3RhZyI6InByb2ZpbGVfcGljLmRqYW5nby4xMDI0LmMyIn0&amp;_nc_ht=scontent-mad2-1.cdninstagram.com&amp;_nc_cat=104&amp;_nc_oc=Q6cZ2QFLkrPOYCAZfXTF4LGEMf34B-rFIfElRePtJuNAkIUSCeXDUmjcEzYLvrXbbIK8lDM&amp;_nc_ohc=btvlak77e0cQ7kNvwF2EJmP&amp;_nc_gid=S_ZiBzkxAfV5rrUKuC9cww&amp;edm=ANg5bX4BAAAA&amp;ccb=7-5&amp;oh=00_AfoJHlN0C7_y0bgVujZwDvsR0eklTNvbgZbXUByxlBoHkg&amp;oe=696DC68F&amp;_nc_sid=0055be</t>
  </si>
  <si>
    <t>62486147466</t>
  </si>
  <si>
    <t>manfxtrade</t>
  </si>
  <si>
    <t>manfx</t>
  </si>
  <si>
    <r>
      <rPr>
        <rFont val="Arial,sans-serif"/>
        <color rgb="FF1155CC"/>
        <sz val="12.0"/>
        <u/>
      </rPr>
      <t>https://www.instagram.com/manfxtrade/</t>
    </r>
  </si>
  <si>
    <t>https://scontent-mad2-1.cdninstagram.com/v/t51.2885-19/469403952_3990761441137031_4889004817565677189_n.jpg?stp=dst-jpg_s150x150_tt6&amp;efg=eyJ2ZW5jb2RlX3RhZyI6InByb2ZpbGVfcGljLmRqYW5nby4xMDgwLmMyIn0&amp;_nc_ht=scontent-mad2-1.cdninstagram.com&amp;_nc_cat=111&amp;_nc_oc=Q6cZ2QFLkrPOYCAZfXTF4LGEMf34B-rFIfElRePtJuNAkIUSCeXDUmjcEzYLvrXbbIK8lDM&amp;_nc_ohc=ZP-8hnEnl40Q7kNvwEX_WRP&amp;_nc_gid=S_ZiBzkxAfV5rrUKuC9cww&amp;edm=ANg5bX4BAAAA&amp;ccb=7-5&amp;oh=00_Afrk1IQQMk_0NI_Kp7r9VqKwtb1GaSiovbFPRWZ6jS5TIQ&amp;oe=696DB81E&amp;_nc_sid=0055be</t>
  </si>
  <si>
    <t>47048477356</t>
  </si>
  <si>
    <t>thejonescolin</t>
  </si>
  <si>
    <r>
      <rPr>
        <rFont val="Calibri"/>
        <color theme="1"/>
        <sz val="12.0"/>
      </rPr>
      <t xml:space="preserve">Colin Jones </t>
    </r>
    <r>
      <rPr>
        <rFont val="Calibri"/>
        <b/>
        <color theme="1"/>
        <sz val="12.0"/>
      </rPr>
      <t>(ingles)</t>
    </r>
  </si>
  <si>
    <r>
      <rPr>
        <rFont val="Arial,sans-serif"/>
        <color rgb="FF1155CC"/>
        <sz val="12.0"/>
        <u/>
      </rPr>
      <t>https://www.instagram.com/thejonescolin/</t>
    </r>
  </si>
  <si>
    <t>https://scontent-mad1-1.cdninstagram.com/v/t51.2885-19/587598302_18065788514573357_7393737917518156127_n.jpg?stp=dst-jpg_s150x150_tt6&amp;efg=eyJ2ZW5jb2RlX3RhZyI6InByb2ZpbGVfcGljLmRqYW5nby4xMDgwLmMyIn0&amp;_nc_ht=scontent-mad1-1.cdninstagram.com&amp;_nc_cat=105&amp;_nc_oc=Q6cZ2QFLkrPOYCAZfXTF4LGEMf34B-rFIfElRePtJuNAkIUSCeXDUmjcEzYLvrXbbIK8lDM&amp;_nc_ohc=T_eJrCb0D44Q7kNvwG3nPJm&amp;_nc_gid=S_ZiBzkxAfV5rrUKuC9cww&amp;edm=ANg5bX4BAAAA&amp;ccb=7-5&amp;oh=00_Afpa7J2vcAGIezrJVz2NNGU22zLfVqXRgjhvDRP3zDxPrA&amp;oe=696DC3C7&amp;_nc_sid=0055be</t>
  </si>
  <si>
    <t>427616106</t>
  </si>
  <si>
    <t>picadeus</t>
  </si>
  <si>
    <t>Picadeus</t>
  </si>
  <si>
    <r>
      <rPr>
        <rFont val="Arial,sans-serif"/>
        <color rgb="FF1155CC"/>
        <sz val="12.0"/>
        <u/>
      </rPr>
      <t>https://www.instagram.com/picadeus/</t>
    </r>
  </si>
  <si>
    <t>https://scontent-mad2-1.cdninstagram.com/v/t51.2885-19/571990469_18536390311032107_799642530535391740_n.jpg?stp=dst-jpg_s150x150_tt6&amp;efg=eyJ2ZW5jb2RlX3RhZyI6InByb2ZpbGVfcGljLmRqYW5nby4xMDI0LmMyIn0&amp;_nc_ht=scontent-mad2-1.cdninstagram.com&amp;_nc_cat=111&amp;_nc_oc=Q6cZ2QFLkrPOYCAZfXTF4LGEMf34B-rFIfElRePtJuNAkIUSCeXDUmjcEzYLvrXbbIK8lDM&amp;_nc_ohc=qxo05WDcBxoQ7kNvwGlnaI4&amp;_nc_gid=S_ZiBzkxAfV5rrUKuC9cww&amp;edm=ANg5bX4BAAAA&amp;ccb=7-5&amp;oh=00_Afq2KKV2JfEL8tbPXMxe56FUxpQrx_F68mS4jijSQC8x6Q&amp;oe=696DCBFE&amp;_nc_sid=0055be</t>
  </si>
  <si>
    <t>72554134637</t>
  </si>
  <si>
    <t>jorttrades</t>
  </si>
  <si>
    <r>
      <rPr>
        <rFont val="Calibri"/>
        <color theme="1"/>
        <sz val="12.0"/>
      </rPr>
      <t xml:space="preserve">Jort van Adrichem  </t>
    </r>
    <r>
      <rPr>
        <rFont val="Calibri"/>
        <b/>
        <color theme="1"/>
        <sz val="12.0"/>
      </rPr>
      <t>(ingles)</t>
    </r>
  </si>
  <si>
    <r>
      <rPr>
        <rFont val="Arial,sans-serif"/>
        <color rgb="FF1155CC"/>
        <sz val="12.0"/>
        <u/>
      </rPr>
      <t>https://www.instagram.com/jorttrades/</t>
    </r>
  </si>
  <si>
    <t>https://scontent-mad2-1.cdninstagram.com/v/t51.2885-19/527004148_17867964090422638_3725752077380913680_n.jpg?stp=dst-jpg_s150x150_tt6&amp;efg=eyJ2ZW5jb2RlX3RhZyI6InByb2ZpbGVfcGljLmRqYW5nby4xMDgwLmMyIn0&amp;_nc_ht=scontent-mad2-1.cdninstagram.com&amp;_nc_cat=110&amp;_nc_oc=Q6cZ2QFLkrPOYCAZfXTF4LGEMf34B-rFIfElRePtJuNAkIUSCeXDUmjcEzYLvrXbbIK8lDM&amp;_nc_ohc=zQpbBpFmmAMQ7kNvwGude0A&amp;_nc_gid=S_ZiBzkxAfV5rrUKuC9cww&amp;edm=ANg5bX4BAAAA&amp;ccb=7-5&amp;oh=00_AfqpF3EHwUBYOvJMvnBLfg0zGWpEG7ATkXJwGKIt7pMqEw&amp;oe=696DB312&amp;_nc_sid=0055be</t>
  </si>
  <si>
    <t>71093321381</t>
  </si>
  <si>
    <t>tradingmentormatch</t>
  </si>
  <si>
    <t>Trading Mentor Match 🚦</t>
  </si>
  <si>
    <r>
      <rPr>
        <rFont val="Arial,sans-serif"/>
        <color rgb="FF1155CC"/>
        <sz val="12.0"/>
        <u/>
      </rPr>
      <t>https://www.instagram.com/tradingmentormatch/</t>
    </r>
  </si>
  <si>
    <t>https://scontent-mad2-1.cdninstagram.com/v/t51.2885-19/505119120_17872268481369382_2988856968348233779_n.jpg?stp=dst-jpg_s150x150_tt6&amp;efg=eyJ2ZW5jb2RlX3RhZyI6InByb2ZpbGVfcGljLmRqYW5nby44NTguYzIifQ&amp;_nc_ht=scontent-mad2-1.cdninstagram.com&amp;_nc_cat=110&amp;_nc_oc=Q6cZ2QFLkrPOYCAZfXTF4LGEMf34B-rFIfElRePtJuNAkIUSCeXDUmjcEzYLvrXbbIK8lDM&amp;_nc_ohc=SjLh0O7LfRYQ7kNvwErJ8A_&amp;_nc_gid=S_ZiBzkxAfV5rrUKuC9cww&amp;edm=ANg5bX4BAAAA&amp;ccb=7-5&amp;oh=00_Afr7iGlTv474kzYxTxXKUcWykdqZhr2UcyWULGl2x7bXFQ&amp;oe=696DC856&amp;_nc_sid=0055be</t>
  </si>
  <si>
    <t>8939398601</t>
  </si>
  <si>
    <t>manueltrading</t>
  </si>
  <si>
    <t>Manuel Búa de Miguel</t>
  </si>
  <si>
    <r>
      <rPr>
        <rFont val="Arial,sans-serif"/>
        <color rgb="FF1155CC"/>
        <sz val="12.0"/>
        <u/>
      </rPr>
      <t>https://www.instagram.com/manueltrading/</t>
    </r>
  </si>
  <si>
    <t>https://scontent-mad1-1.cdninstagram.com/v/t51.2885-19/324126027_140054692231549_2062624418698895892_n.jpg?stp=dst-jpg_s150x150_tt6&amp;efg=eyJ2ZW5jb2RlX3RhZyI6InByb2ZpbGVfcGljLmRqYW5nby4xMDgwLmMyIn0&amp;_nc_ht=scontent-mad1-1.cdninstagram.com&amp;_nc_cat=101&amp;_nc_oc=Q6cZ2QFLkrPOYCAZfXTF4LGEMf34B-rFIfElRePtJuNAkIUSCeXDUmjcEzYLvrXbbIK8lDM&amp;_nc_ohc=a3_6XiQOunwQ7kNvwHlNf9I&amp;_nc_gid=S_ZiBzkxAfV5rrUKuC9cww&amp;edm=ANg5bX4BAAAA&amp;ccb=7-5&amp;oh=00_AfpNRD7TJMAmWyK5drBwmx2X5TEaCtIwh2675s2qK9MpJw&amp;oe=696DC1A8&amp;_nc_sid=0055be</t>
  </si>
  <si>
    <t>240724207</t>
  </si>
  <si>
    <t>jkabrafx</t>
  </si>
  <si>
    <t>JKabraFX</t>
  </si>
  <si>
    <r>
      <rPr>
        <rFont val="Arial,sans-serif"/>
        <color rgb="FF1155CC"/>
        <sz val="12.0"/>
        <u/>
      </rPr>
      <t>https://www.instagram.com/jkabrafx/</t>
    </r>
  </si>
  <si>
    <t>https://scontent-mad2-1.cdninstagram.com/v/t51.2885-19/497409221_18505201528020208_8065694672381023994_n.jpg?stp=dst-jpg_s150x150_tt6&amp;efg=eyJ2ZW5jb2RlX3RhZyI6InByb2ZpbGVfcGljLmRqYW5nby4xMDgwLmMyIn0&amp;_nc_ht=scontent-mad2-1.cdninstagram.com&amp;_nc_cat=104&amp;_nc_oc=Q6cZ2QFLkrPOYCAZfXTF4LGEMf34B-rFIfElRePtJuNAkIUSCeXDUmjcEzYLvrXbbIK8lDM&amp;_nc_ohc=2zDfYloUbtgQ7kNvwH8hOZN&amp;_nc_gid=S_ZiBzkxAfV5rrUKuC9cww&amp;edm=ANg5bX4BAAAA&amp;ccb=7-5&amp;oh=00_Afqi1cOdJScZ5svfwJOf5JCYsLR27honAc4sUF9mAlBShw&amp;oe=696DBB06&amp;_nc_sid=0055be</t>
  </si>
  <si>
    <t>57291486705</t>
  </si>
  <si>
    <t>rrbinvestors</t>
  </si>
  <si>
    <t>Roberto | RRBINVESTORS</t>
  </si>
  <si>
    <r>
      <rPr>
        <rFont val="Arial,sans-serif"/>
        <color rgb="FF1155CC"/>
        <sz val="12.0"/>
        <u/>
      </rPr>
      <t>https://www.instagram.com/rrbinvestors/</t>
    </r>
  </si>
  <si>
    <t>https://scontent-mad1-1.cdninstagram.com/v/t51.2885-19/336048996_1527552554435919_9032372990633098934_n.jpg?stp=dst-jpg_s150x150_tt6&amp;efg=eyJ2ZW5jb2RlX3RhZyI6InByb2ZpbGVfcGljLmRqYW5nby4xMDI0LmMyIn0&amp;_nc_ht=scontent-mad1-1.cdninstagram.com&amp;_nc_cat=103&amp;_nc_oc=Q6cZ2QFLkrPOYCAZfXTF4LGEMf34B-rFIfElRePtJuNAkIUSCeXDUmjcEzYLvrXbbIK8lDM&amp;_nc_ohc=wkigdsNYIU8Q7kNvwHySnfr&amp;_nc_gid=S_ZiBzkxAfV5rrUKuC9cww&amp;edm=ANg5bX4BAAAA&amp;ccb=7-5&amp;oh=00_AfrHYwjIjtQiPslv8DqS_NcFKiqgWz6OtUBHrMXyMKyryg&amp;oe=696DD900&amp;_nc_sid=0055be</t>
  </si>
  <si>
    <t>53552325550</t>
  </si>
  <si>
    <t>ericarrillofx</t>
  </si>
  <si>
    <t>Eric Carrillo</t>
  </si>
  <si>
    <r>
      <rPr>
        <rFont val="Arial,sans-serif"/>
        <color rgb="FF1155CC"/>
        <sz val="12.0"/>
        <u/>
      </rPr>
      <t>https://www.instagram.com/ericarrillofx/</t>
    </r>
  </si>
  <si>
    <t>https://scontent-mad2-1.cdninstagram.com/v/t51.2885-19/473741572_1265943914706898_1966376707022103161_n.jpg?stp=dst-jpg_s150x150_tt6&amp;efg=eyJ2ZW5jb2RlX3RhZyI6InByb2ZpbGVfcGljLmRqYW5nby4xMDgwLmMyIn0&amp;_nc_ht=scontent-mad2-1.cdninstagram.com&amp;_nc_cat=110&amp;_nc_oc=Q6cZ2QFLkrPOYCAZfXTF4LGEMf34B-rFIfElRePtJuNAkIUSCeXDUmjcEzYLvrXbbIK8lDM&amp;_nc_ohc=qqI9ToZANyQQ7kNvwHibzG0&amp;_nc_gid=S_ZiBzkxAfV5rrUKuC9cww&amp;edm=ANg5bX4BAAAA&amp;ccb=7-5&amp;oh=00_AfoPdWtfkn9IlHbiypeGt1WtHQyYaflIAXp6dp5EFYoz5w&amp;oe=696DA977&amp;_nc_sid=0055be</t>
  </si>
  <si>
    <t>54222584920</t>
  </si>
  <si>
    <t>kevin.furest</t>
  </si>
  <si>
    <t>Kevin  Furest │ Mentor importantes</t>
  </si>
  <si>
    <r>
      <rPr>
        <rFont val="Arial,sans-serif"/>
        <color rgb="FF1155CC"/>
        <sz val="12.0"/>
        <u/>
      </rPr>
      <t>https://www.instagram.com/kevin.furest/</t>
    </r>
  </si>
  <si>
    <t>https://scontent-mad2-1.cdninstagram.com/v/t51.2885-19/491429925_711013061348507_4610379249249033228_n.jpg?stp=dst-jpg_s150x150_tt6&amp;efg=eyJ2ZW5jb2RlX3RhZyI6InByb2ZpbGVfcGljLmRqYW5nby4xMDgwLmMyIn0&amp;_nc_ht=scontent-mad2-1.cdninstagram.com&amp;_nc_cat=111&amp;_nc_oc=Q6cZ2QFLkrPOYCAZfXTF4LGEMf34B-rFIfElRePtJuNAkIUSCeXDUmjcEzYLvrXbbIK8lDM&amp;_nc_ohc=73qNsgV3LycQ7kNvwGn6PYP&amp;_nc_gid=S_ZiBzkxAfV5rrUKuC9cww&amp;edm=ANg5bX4BAAAA&amp;ccb=7-5&amp;oh=00_AfpWGhiFZsOOFWIwf-R151Jj39MKcUzz8oq_sd5qhiWPLg&amp;oe=696DC918&amp;_nc_sid=0055be</t>
  </si>
  <si>
    <t>59648100089</t>
  </si>
  <si>
    <t>vulcano_trader</t>
  </si>
  <si>
    <t>Vulcano_Trader</t>
  </si>
  <si>
    <r>
      <rPr>
        <rFont val="Arial,sans-serif"/>
        <color rgb="FF1155CC"/>
        <sz val="12.0"/>
        <u/>
      </rPr>
      <t>https://www.instagram.com/vulcano_trader/</t>
    </r>
  </si>
  <si>
    <t>https://scontent-mad1-1.cdninstagram.com/v/t51.2885-19/505124368_17949496841988090_9105701811875918665_n.jpg?stp=dst-jpg_s150x150_tt6&amp;efg=eyJ2ZW5jb2RlX3RhZyI6InByb2ZpbGVfcGljLmRqYW5nby4xMDgwLmMyIn0&amp;_nc_ht=scontent-mad1-1.cdninstagram.com&amp;_nc_cat=106&amp;_nc_oc=Q6cZ2QFLkrPOYCAZfXTF4LGEMf34B-rFIfElRePtJuNAkIUSCeXDUmjcEzYLvrXbbIK8lDM&amp;_nc_ohc=Blr7NYQB3lIQ7kNvwHPGifV&amp;_nc_gid=S_ZiBzkxAfV5rrUKuC9cww&amp;edm=ANg5bX4BAAAA&amp;ccb=7-5&amp;oh=00_AfoLOxpdUnnARW44r0_rHwIArQiWx-6YluS2rUIp5eXdXQ&amp;oe=696DD48B&amp;_nc_sid=0055be</t>
  </si>
  <si>
    <t>64568464524</t>
  </si>
  <si>
    <t>aymantrades</t>
  </si>
  <si>
    <t>Ayman Mchatet | Day Trader</t>
  </si>
  <si>
    <r>
      <rPr>
        <rFont val="Arial,sans-serif"/>
        <color rgb="FF1155CC"/>
        <sz val="12.0"/>
        <u/>
      </rPr>
      <t>https://www.instagram.com/aymantrades/</t>
    </r>
  </si>
  <si>
    <t>https://scontent-mad1-1.cdninstagram.com/v/t51.2885-19/560990609_17923500537152525_8084840849690946245_n.jpg?stp=dst-jpg_s150x150_tt6&amp;efg=eyJ2ZW5jb2RlX3RhZyI6InByb2ZpbGVfcGljLmRqYW5nby4xMDgwLmMyIn0&amp;_nc_ht=scontent-mad1-1.cdninstagram.com&amp;_nc_cat=105&amp;_nc_oc=Q6cZ2QFLkrPOYCAZfXTF4LGEMf34B-rFIfElRePtJuNAkIUSCeXDUmjcEzYLvrXbbIK8lDM&amp;_nc_ohc=rY6V-OI8O_MQ7kNvwHjSsXd&amp;_nc_gid=S_ZiBzkxAfV5rrUKuC9cww&amp;edm=ANg5bX4BAAAA&amp;ccb=7-5&amp;oh=00_AfqL33f5OR5wOXGuuqBg3xMqJ4c_4aN1D-yi-1m754qGkg&amp;oe=696DB1AA&amp;_nc_sid=0055be</t>
  </si>
  <si>
    <t>62841550210</t>
  </si>
  <si>
    <t>extratrades_</t>
  </si>
  <si>
    <t>Extra | Trading Mentor</t>
  </si>
  <si>
    <r>
      <rPr>
        <rFont val="Arial,sans-serif"/>
        <color rgb="FF1155CC"/>
        <sz val="12.0"/>
        <u/>
      </rPr>
      <t>https://www.instagram.com/extratrades_/</t>
    </r>
  </si>
  <si>
    <t>https://scontent-mad2-1.cdninstagram.com/v/t51.2885-19/540398560_17931539541094211_5502440437706986595_n.jpg?stp=dst-jpg_s150x150_tt6&amp;efg=eyJ2ZW5jb2RlX3RhZyI6InByb2ZpbGVfcGljLmRqYW5nby4xMDgwLmMyIn0&amp;_nc_ht=scontent-mad2-1.cdninstagram.com&amp;_nc_cat=111&amp;_nc_oc=Q6cZ2QFLkrPOYCAZfXTF4LGEMf34B-rFIfElRePtJuNAkIUSCeXDUmjcEzYLvrXbbIK8lDM&amp;_nc_ohc=wbJTK9_-mwAQ7kNvwHNMlAo&amp;_nc_gid=S_ZiBzkxAfV5rrUKuC9cww&amp;edm=ANg5bX4BAAAA&amp;ccb=7-5&amp;oh=00_Afqo0WEi9_FnVta1Hlix05E7Cp2D7CyHjBmwUnpBa6Q3tg&amp;oe=696DB52F&amp;_nc_sid=0055be</t>
  </si>
  <si>
    <t>57494179043</t>
  </si>
  <si>
    <t>fxdsniper</t>
  </si>
  <si>
    <r>
      <rPr>
        <rFont val="Calibri"/>
        <color theme="1"/>
        <sz val="12.0"/>
      </rPr>
      <t xml:space="preserve">Darek Kargul | Forex Trader &amp; Entrepreneur </t>
    </r>
    <r>
      <rPr>
        <rFont val="Calibri"/>
        <b/>
        <color theme="1"/>
        <sz val="12.0"/>
      </rPr>
      <t xml:space="preserve"> (ingles)</t>
    </r>
  </si>
  <si>
    <r>
      <rPr>
        <rFont val="Arial,sans-serif"/>
        <color rgb="FF1155CC"/>
        <sz val="12.0"/>
        <u/>
      </rPr>
      <t>https://www.instagram.com/fxdsniper/</t>
    </r>
  </si>
  <si>
    <t>https://scontent-mad2-1.cdninstagram.com/v/t51.2885-19/572145332_17981850809915044_8358824174334600904_n.jpg?stp=dst-jpg_s150x150_tt6&amp;efg=eyJ2ZW5jb2RlX3RhZyI6InByb2ZpbGVfcGljLmRqYW5nby4xMDgwLmMyIn0&amp;_nc_ht=scontent-mad2-1.cdninstagram.com&amp;_nc_cat=104&amp;_nc_oc=Q6cZ2QFLkrPOYCAZfXTF4LGEMf34B-rFIfElRePtJuNAkIUSCeXDUmjcEzYLvrXbbIK8lDM&amp;_nc_ohc=1Yern_Bbzd4Q7kNvwEAa2Zq&amp;_nc_gid=S_ZiBzkxAfV5rrUKuC9cww&amp;edm=ANg5bX4BAAAA&amp;ccb=7-5&amp;oh=00_AfqDyIo1cRpEB8YB0P8ecJuJvDN-XpZCe3vWXQzicDqQrQ&amp;oe=696DB393&amp;_nc_sid=0055be</t>
  </si>
  <si>
    <t>32702716487</t>
  </si>
  <si>
    <t>atradez_</t>
  </si>
  <si>
    <t>Almog Tradez</t>
  </si>
  <si>
    <r>
      <rPr>
        <rFont val="Arial,sans-serif"/>
        <color rgb="FF1155CC"/>
        <sz val="12.0"/>
        <u/>
      </rPr>
      <t>https://www.instagram.com/atradez_/</t>
    </r>
  </si>
  <si>
    <t>https://scontent-mad2-1.cdninstagram.com/v/t51.2885-19/588652672_18086134550092488_7943971996085691432_n.jpg?stp=dst-jpg_s150x150_tt6&amp;efg=eyJ2ZW5jb2RlX3RhZyI6InByb2ZpbGVfcGljLmRqYW5nby4xMDgwLmMyIn0&amp;_nc_ht=scontent-mad2-1.cdninstagram.com&amp;_nc_cat=100&amp;_nc_oc=Q6cZ2QFLkrPOYCAZfXTF4LGEMf34B-rFIfElRePtJuNAkIUSCeXDUmjcEzYLvrXbbIK8lDM&amp;_nc_ohc=70v0AZQi1ZAQ7kNvwF7ZNyQ&amp;_nc_gid=S_ZiBzkxAfV5rrUKuC9cww&amp;edm=ANg5bX4BAAAA&amp;ccb=7-5&amp;oh=00_AfoREsnAo1-EexKdaEG8tBdEnw5khEGrAPSTQM3UAgPnvA&amp;oe=696DAD9C&amp;_nc_sid=0055be</t>
  </si>
  <si>
    <t>1443828313</t>
  </si>
  <si>
    <t>claudia.trades</t>
  </si>
  <si>
    <t>claudia</t>
  </si>
  <si>
    <r>
      <rPr>
        <rFont val="Arial,sans-serif"/>
        <color rgb="FF1155CC"/>
        <sz val="12.0"/>
        <u/>
      </rPr>
      <t>https://www.instagram.com/claudia.trades/</t>
    </r>
  </si>
  <si>
    <t>https://scontent-mad1-1.cdninstagram.com/v/t51.2885-19/455157765_1660262778102990_7196057226851542660_n.jpg?stp=dst-jpg_s150x150_tt6&amp;efg=eyJ2ZW5jb2RlX3RhZyI6InByb2ZpbGVfcGljLmRqYW5nby4xMDgwLmMyIn0&amp;_nc_ht=scontent-mad1-1.cdninstagram.com&amp;_nc_cat=106&amp;_nc_oc=Q6cZ2QFLkrPOYCAZfXTF4LGEMf34B-rFIfElRePtJuNAkIUSCeXDUmjcEzYLvrXbbIK8lDM&amp;_nc_ohc=lyv49WzzPnEQ7kNvwELaqK-&amp;_nc_gid=S_ZiBzkxAfV5rrUKuC9cww&amp;edm=ANg5bX4BAAAA&amp;ccb=7-5&amp;oh=00_AfpVFCRZ2c_VlZy_HllaqmSGb2YlquRs6rchcCvTOS5GEg&amp;oe=696DBB8D&amp;_nc_sid=0055be</t>
  </si>
  <si>
    <t>70216918863</t>
  </si>
  <si>
    <t>octavia.trades</t>
  </si>
  <si>
    <t>Octavia Grace</t>
  </si>
  <si>
    <r>
      <rPr>
        <rFont val="Arial,sans-serif"/>
        <color rgb="FF1155CC"/>
        <sz val="12.0"/>
        <u/>
      </rPr>
      <t>https://www.instagram.com/octavia.trades/</t>
    </r>
  </si>
  <si>
    <t>https://scontent-mad2-1.cdninstagram.com/v/t51.2885-19/503291460_17877610530342864_7468082027846383767_n.jpg?stp=dst-jpg_s150x150_tt6&amp;efg=eyJ2ZW5jb2RlX3RhZyI6InByb2ZpbGVfcGljLmRqYW5nby44NjYuYzIifQ&amp;_nc_ht=scontent-mad2-1.cdninstagram.com&amp;_nc_cat=100&amp;_nc_oc=Q6cZ2QFLkrPOYCAZfXTF4LGEMf34B-rFIfElRePtJuNAkIUSCeXDUmjcEzYLvrXbbIK8lDM&amp;_nc_ohc=YdwiYLOkyEcQ7kNvwH-TzVg&amp;_nc_gid=S_ZiBzkxAfV5rrUKuC9cww&amp;edm=ANg5bX4BAAAA&amp;ccb=7-5&amp;oh=00_AfrxJ-T9Z_pJl-S_ek1udhku_D1B9WlM9esUn5sy3WGwOw&amp;oe=696DB6F7&amp;_nc_sid=0055be</t>
  </si>
  <si>
    <t>67088310359</t>
  </si>
  <si>
    <t>piero.trades</t>
  </si>
  <si>
    <t>Piero Arias</t>
  </si>
  <si>
    <r>
      <rPr>
        <rFont val="Arial,sans-serif"/>
        <color rgb="FF1155CC"/>
        <sz val="12.0"/>
        <u/>
      </rPr>
      <t>https://www.instagram.com/piero.trades/</t>
    </r>
  </si>
  <si>
    <t>https://scontent-mad2-1.cdninstagram.com/v/t51.2885-19/453244077_502641372138944_8929211312138388640_n.jpg?stp=dst-jpg_s150x150_tt6&amp;efg=eyJ2ZW5jb2RlX3RhZyI6InByb2ZpbGVfcGljLmRqYW5nby45ODcuYzIifQ&amp;_nc_ht=scontent-mad2-1.cdninstagram.com&amp;_nc_cat=108&amp;_nc_oc=Q6cZ2QFLkrPOYCAZfXTF4LGEMf34B-rFIfElRePtJuNAkIUSCeXDUmjcEzYLvrXbbIK8lDM&amp;_nc_ohc=jE4Lu29YCNQQ7kNvwHVgDTj&amp;_nc_gid=S_ZiBzkxAfV5rrUKuC9cww&amp;edm=ANg5bX4BAAAA&amp;ccb=7-5&amp;oh=00_AfriarynpwA_nNXjk_yYFm9lpAqj0D2HbSCX1y5ZBcRbuA&amp;oe=696DAC0F&amp;_nc_sid=0055be</t>
  </si>
  <si>
    <t>45461480363</t>
  </si>
  <si>
    <t>latrades_</t>
  </si>
  <si>
    <t>LA Trades</t>
  </si>
  <si>
    <r>
      <rPr>
        <rFont val="Arial,sans-serif"/>
        <color rgb="FF1155CC"/>
        <sz val="12.0"/>
        <u/>
      </rPr>
      <t>https://www.instagram.com/latrades_/</t>
    </r>
  </si>
  <si>
    <t>https://scontent-mad2-1.cdninstagram.com/v/t51.2885-19/587928481_18086486276512364_2747860393549537043_n.jpg?stp=dst-jpg_s150x150_tt6&amp;efg=eyJ2ZW5jb2RlX3RhZyI6InByb2ZpbGVfcGljLmRqYW5nby40MTcuYzIifQ&amp;_nc_ht=scontent-mad2-1.cdninstagram.com&amp;_nc_cat=108&amp;_nc_oc=Q6cZ2QFLkrPOYCAZfXTF4LGEMf34B-rFIfElRePtJuNAkIUSCeXDUmjcEzYLvrXbbIK8lDM&amp;_nc_ohc=hzli_8d4gVcQ7kNvwHGSh8g&amp;_nc_gid=S_ZiBzkxAfV5rrUKuC9cww&amp;edm=ANg5bX4BAAAA&amp;ccb=7-5&amp;oh=00_AfryjwQ18NbOThil0shl0hUtuFYEjVapwfY_XYKWLCXFiA&amp;oe=696DB8C9&amp;_nc_sid=0055be</t>
  </si>
  <si>
    <t>65158682427</t>
  </si>
  <si>
    <t>fxfalconn</t>
  </si>
  <si>
    <t>FxFalcon</t>
  </si>
  <si>
    <r>
      <rPr>
        <rFont val="Arial,sans-serif"/>
        <color rgb="FF1155CC"/>
        <sz val="12.0"/>
        <u/>
      </rPr>
      <t>https://www.instagram.com/fxfalconn/</t>
    </r>
  </si>
  <si>
    <t>https://scontent-mad2-1.cdninstagram.com/v/t51.2885-19/501542319_17905594026170428_2316746131947838895_n.jpg?stp=dst-jpg_s150x150_tt6&amp;efg=eyJ2ZW5jb2RlX3RhZyI6InByb2ZpbGVfcGljLmRqYW5nby42MjQuYzIifQ&amp;_nc_ht=scontent-mad2-1.cdninstagram.com&amp;_nc_cat=104&amp;_nc_oc=Q6cZ2QFLkrPOYCAZfXTF4LGEMf34B-rFIfElRePtJuNAkIUSCeXDUmjcEzYLvrXbbIK8lDM&amp;_nc_ohc=iDHVoKHgQscQ7kNvwFvxSbo&amp;_nc_gid=S_ZiBzkxAfV5rrUKuC9cww&amp;edm=ANg5bX4BAAAA&amp;ccb=7-5&amp;oh=00_AfrmRh7SPHftVEp4XVwDoksOV36OAYX1oiex3o4t3HYwSQ&amp;oe=696DD757&amp;_nc_sid=0055be</t>
  </si>
  <si>
    <t>71622577284</t>
  </si>
  <si>
    <t>msnr.uz</t>
  </si>
  <si>
    <t>𝐢𝐬𝐜𝐓𝐫𝐚𝐝𝐞𝐫 𓂀</t>
  </si>
  <si>
    <r>
      <rPr>
        <rFont val="Arial,sans-serif"/>
        <color rgb="FF1155CC"/>
        <sz val="12.0"/>
        <u/>
      </rPr>
      <t>https://www.instagram.com/msnr.uz/</t>
    </r>
  </si>
  <si>
    <t>https://scontent-mad1-1.cdninstagram.com/v/t51.2885-19/587536107_17890317816385285_643832639713539882_n.jpg?stp=dst-jpg_s150x150_tt6&amp;efg=eyJ2ZW5jb2RlX3RhZyI6InByb2ZpbGVfcGljLmRqYW5nby4xMDgwLmMyIn0&amp;_nc_ht=scontent-mad1-1.cdninstagram.com&amp;_nc_cat=101&amp;_nc_oc=Q6cZ2QFLkrPOYCAZfXTF4LGEMf34B-rFIfElRePtJuNAkIUSCeXDUmjcEzYLvrXbbIK8lDM&amp;_nc_ohc=R-XsJmMnyxMQ7kNvwH1YZ5B&amp;_nc_gid=S_ZiBzkxAfV5rrUKuC9cww&amp;edm=ANg5bX4BAAAA&amp;ccb=7-5&amp;oh=00_AfrE-qzECvEBwyFeTHdJoNkyJYXtv9vY3c9gVn-WBRbfhQ&amp;oe=696DBEFA&amp;_nc_sid=0055be</t>
  </si>
  <si>
    <t>40708921467</t>
  </si>
  <si>
    <t>trader_zed</t>
  </si>
  <si>
    <t>Trader Zed</t>
  </si>
  <si>
    <r>
      <rPr>
        <rFont val="Arial,sans-serif"/>
        <color rgb="FF1155CC"/>
        <sz val="12.0"/>
        <u/>
      </rPr>
      <t>https://www.instagram.com/trader_zed/</t>
    </r>
  </si>
  <si>
    <t>https://scontent-mad2-1.cdninstagram.com/v/t51.2885-19/448213165_1104105823992322_2128609981729944103_n.jpg?stp=dst-jpg_s150x150_tt6&amp;efg=eyJ2ZW5jb2RlX3RhZyI6InByb2ZpbGVfcGljLmRqYW5nby4xMDgwLmMyIn0&amp;_nc_ht=scontent-mad2-1.cdninstagram.com&amp;_nc_cat=110&amp;_nc_oc=Q6cZ2QFLkrPOYCAZfXTF4LGEMf34B-rFIfElRePtJuNAkIUSCeXDUmjcEzYLvrXbbIK8lDM&amp;_nc_ohc=CRyutGqnLyAQ7kNvwGLk4pI&amp;_nc_gid=S_ZiBzkxAfV5rrUKuC9cww&amp;edm=ANg5bX4BAAAA&amp;ccb=7-5&amp;oh=00_Afpq6SL4LfgAuDj87E_GwEcggRP-ydVLTfRoGIAB1B6LlQ&amp;oe=696DDC33&amp;_nc_sid=0055be</t>
  </si>
  <si>
    <t>71891247545</t>
  </si>
  <si>
    <t>marc_.ftr</t>
  </si>
  <si>
    <t>marcftr</t>
  </si>
  <si>
    <r>
      <rPr>
        <rFont val="Arial,sans-serif"/>
        <color rgb="FF1155CC"/>
        <sz val="12.0"/>
        <u/>
      </rPr>
      <t>https://www.instagram.com/marc_.ftr/</t>
    </r>
  </si>
  <si>
    <t>https://scontent-mad1-1.cdninstagram.com/v/t51.2885-19/572139352_17883443202399546_6654110616699042228_n.jpg?stp=dst-jpg_s150x150_tt6&amp;efg=eyJ2ZW5jb2RlX3RhZyI6InByb2ZpbGVfcGljLmRqYW5nby4xMDgwLmMyIn0&amp;_nc_ht=scontent-mad1-1.cdninstagram.com&amp;_nc_cat=106&amp;_nc_oc=Q6cZ2QFLkrPOYCAZfXTF4LGEMf34B-rFIfElRePtJuNAkIUSCeXDUmjcEzYLvrXbbIK8lDM&amp;_nc_ohc=mGTHWasfVKIQ7kNvwGr9baa&amp;_nc_gid=S_ZiBzkxAfV5rrUKuC9cww&amp;edm=ANg5bX4BAAAA&amp;ccb=7-5&amp;oh=00_Afqv46YLgo89uwXJk7vJEAubyQuRC7qJgSTdyb54l9jYxg&amp;oe=696DA999&amp;_nc_sid=0055be</t>
  </si>
  <si>
    <t>60720267283</t>
  </si>
  <si>
    <t>entre.traders</t>
  </si>
  <si>
    <t>Entre Traders 🤜🏻📊🤛🏻</t>
  </si>
  <si>
    <r>
      <rPr>
        <rFont val="Arial,sans-serif"/>
        <color rgb="FF1155CC"/>
        <sz val="12.0"/>
        <u/>
      </rPr>
      <t>https://www.instagram.com/entre.traders/</t>
    </r>
  </si>
  <si>
    <t>https://scontent-mad2-1.cdninstagram.com/v/t51.2885-19/546568242_17942377599027284_8547074713177426607_n.jpg?stp=dst-jpg_s150x150_tt6&amp;efg=eyJ2ZW5jb2RlX3RhZyI6InByb2ZpbGVfcGljLmRqYW5nby43NjguYzIifQ&amp;_nc_ht=scontent-mad2-1.cdninstagram.com&amp;_nc_cat=108&amp;_nc_oc=Q6cZ2QFLkrPOYCAZfXTF4LGEMf34B-rFIfElRePtJuNAkIUSCeXDUmjcEzYLvrXbbIK8lDM&amp;_nc_ohc=vGTjDZsT5ggQ7kNvwHZXdG-&amp;_nc_gid=S_ZiBzkxAfV5rrUKuC9cww&amp;edm=ANg5bX4BAAAA&amp;ccb=7-5&amp;oh=00_AfqXGqy0zEG86bYcPP2IQqY8uRar7EEIg3Zo42K47YLPzQ&amp;oe=696DBEE3&amp;_nc_sid=0055be</t>
  </si>
  <si>
    <t>59409179443</t>
  </si>
  <si>
    <t>orionfunded.es</t>
  </si>
  <si>
    <t>Orion Funded</t>
  </si>
  <si>
    <r>
      <rPr>
        <rFont val="Arial,sans-serif"/>
        <color rgb="FF1155CC"/>
        <sz val="12.0"/>
        <u/>
      </rPr>
      <t>https://www.instagram.com/orionfunded.es/</t>
    </r>
  </si>
  <si>
    <t>https://scontent-mad1-1.cdninstagram.com/v/t51.2885-19/476007265_521982660331662_9038155771677842656_n.jpg?stp=dst-jpg_s150x150_tt6&amp;efg=eyJ2ZW5jb2RlX3RhZyI6InByb2ZpbGVfcGljLmRqYW5nby41MzIuYzIifQ&amp;_nc_ht=scontent-mad1-1.cdninstagram.com&amp;_nc_cat=106&amp;_nc_oc=Q6cZ2QFLkrPOYCAZfXTF4LGEMf34B-rFIfElRePtJuNAkIUSCeXDUmjcEzYLvrXbbIK8lDM&amp;_nc_ohc=a9izdUsQJroQ7kNvwFIwZ2I&amp;_nc_gid=S_ZiBzkxAfV5rrUKuC9cww&amp;edm=ANg5bX4BAAAA&amp;ccb=7-5&amp;oh=00_AfqzdCmcc5lb60-MrkcosFhiccsSy-q9B19a2Vvv2Xj-8A&amp;oe=696DC0A7&amp;_nc_sid=0055be</t>
  </si>
  <si>
    <t>44741511345</t>
  </si>
  <si>
    <t>fxtradewithpat</t>
  </si>
  <si>
    <r>
      <rPr>
        <rFont val="Calibri"/>
        <color theme="1"/>
        <sz val="12.0"/>
      </rPr>
      <t>Patrick Ryan</t>
    </r>
    <r>
      <rPr>
        <rFont val="Calibri"/>
        <b/>
        <color theme="1"/>
        <sz val="12.0"/>
      </rPr>
      <t xml:space="preserve"> (ingles)</t>
    </r>
  </si>
  <si>
    <r>
      <rPr>
        <rFont val="Arial,sans-serif"/>
        <color rgb="FF1155CC"/>
        <sz val="12.0"/>
        <u/>
      </rPr>
      <t>https://www.instagram.com/fxtradewithpat/</t>
    </r>
  </si>
  <si>
    <t>https://scontent-mad1-1.cdninstagram.com/v/t51.2885-19/589431360_18093147098495346_2548614496430000399_n.jpg?stp=dst-jpg_s150x150_tt6&amp;efg=eyJ2ZW5jb2RlX3RhZyI6InByb2ZpbGVfcGljLmRqYW5nby4xMDgwLmMyIn0&amp;_nc_ht=scontent-mad1-1.cdninstagram.com&amp;_nc_cat=106&amp;_nc_oc=Q6cZ2QFLkrPOYCAZfXTF4LGEMf34B-rFIfElRePtJuNAkIUSCeXDUmjcEzYLvrXbbIK8lDM&amp;_nc_ohc=Efw9EgIVrGUQ7kNvwGjkOpz&amp;_nc_gid=S_ZiBzkxAfV5rrUKuC9cww&amp;edm=ANg5bX4BAAAA&amp;ccb=7-5&amp;oh=00_Afq5UWBStBUO6S2YnPwDaj9fkMSfMjVmGmGTRzUBbGkSzQ&amp;oe=696DD791&amp;_nc_sid=0055be</t>
  </si>
  <si>
    <t>69633604642</t>
  </si>
  <si>
    <t>avaltrades</t>
  </si>
  <si>
    <t>Benicio Valentin (ingles)</t>
  </si>
  <si>
    <r>
      <rPr>
        <rFont val="Arial,sans-serif"/>
        <color rgb="FF1155CC"/>
        <sz val="12.0"/>
        <u/>
      </rPr>
      <t>https://www.instagram.com/avaltrades/</t>
    </r>
  </si>
  <si>
    <t>https://scontent-mad1-1.cdninstagram.com/v/t51.2885-19/461394698_1136446618063183_3888198193365090949_n.jpg?stp=dst-jpg_s150x150_tt6&amp;efg=eyJ2ZW5jb2RlX3RhZyI6InByb2ZpbGVfcGljLmRqYW5nby4xMDgwLmMyIn0&amp;_nc_ht=scontent-mad1-1.cdninstagram.com&amp;_nc_cat=107&amp;_nc_oc=Q6cZ2QHE0EFEf1b1D4leKdZHzcf_XwLRpNXJfa3x4e0vVpZ1Ter-6tTgka5kgeHL9Loxypo&amp;_nc_ohc=9PzmbxcBeZwQ7kNvwHlOSH-&amp;_nc_gid=M8vL6gFy-Kui5RIPfZC05A&amp;edm=ANg5bX4BAAAA&amp;ccb=7-5&amp;oh=00_AfoDo8yk29PrZIZVf8fXoD4zBHtd09SYiCbgIOZf492qYg&amp;oe=696DC424&amp;_nc_sid=0055be</t>
  </si>
  <si>
    <t>77810102263</t>
  </si>
  <si>
    <t>nolimit.afl</t>
  </si>
  <si>
    <t>NoLimitAFL</t>
  </si>
  <si>
    <r>
      <rPr>
        <rFont val="Arial,sans-serif"/>
        <color rgb="FF1155CC"/>
        <sz val="12.0"/>
        <u/>
      </rPr>
      <t>https://www.instagram.com/nolimit.afl/</t>
    </r>
  </si>
  <si>
    <t>https://scontent-mad2-1.cdninstagram.com/v/t51.2885-19/566950013_17843096982598264_4388114865300939541_n.jpg?stp=dst-jpg_s150x150_tt6&amp;efg=eyJ2ZW5jb2RlX3RhZyI6InByb2ZpbGVfcGljLmRqYW5nby44OTIuYzIifQ&amp;_nc_ht=scontent-mad2-1.cdninstagram.com&amp;_nc_cat=104&amp;_nc_oc=Q6cZ2QHE0EFEf1b1D4leKdZHzcf_XwLRpNXJfa3x4e0vVpZ1Ter-6tTgka5kgeHL9Loxypo&amp;_nc_ohc=m5CwjzTjFOwQ7kNvwEyp76F&amp;_nc_gid=M8vL6gFy-Kui5RIPfZC05A&amp;edm=ANg5bX4BAAAA&amp;ccb=7-5&amp;oh=00_Afq7OejqgNO8amk1NatuYwv2ax-C9lArewnPg9AKiGICfQ&amp;oe=696DA68C&amp;_nc_sid=0055be</t>
  </si>
  <si>
    <t>69760098560</t>
  </si>
  <si>
    <t>ict.crt</t>
  </si>
  <si>
    <t>Uranus|أورانوس</t>
  </si>
  <si>
    <r>
      <rPr>
        <rFont val="Arial,sans-serif"/>
        <color rgb="FF1155CC"/>
        <sz val="12.0"/>
        <u/>
      </rPr>
      <t>https://www.instagram.com/ict.crt/</t>
    </r>
  </si>
  <si>
    <t>https://scontent-mad1-1.cdninstagram.com/v/t51.2885-19/520242705_17886510909322561_1840295508205418386_n.jpg?stp=dst-jpg_s150x150_tt6&amp;efg=eyJ2ZW5jb2RlX3RhZyI6InByb2ZpbGVfcGljLmRqYW5nby4xMDgwLmMyIn0&amp;_nc_ht=scontent-mad1-1.cdninstagram.com&amp;_nc_cat=101&amp;_nc_oc=Q6cZ2QHE0EFEf1b1D4leKdZHzcf_XwLRpNXJfa3x4e0vVpZ1Ter-6tTgka5kgeHL9Loxypo&amp;_nc_ohc=EVnFPGhgTVYQ7kNvwGwyiWo&amp;_nc_gid=M8vL6gFy-Kui5RIPfZC05A&amp;edm=ANg5bX4BAAAA&amp;ccb=7-5&amp;oh=00_AfrE-4tUH0XuPn9w6s-IF_R645tYaSumiQ0-uohR1jPchQ&amp;oe=696DBE72&amp;_nc_sid=0055be</t>
  </si>
  <si>
    <t>3502944772</t>
  </si>
  <si>
    <t>alexflamas_fx</t>
  </si>
  <si>
    <t>Alex Bolaño</t>
  </si>
  <si>
    <r>
      <rPr>
        <rFont val="Arial,sans-serif"/>
        <color rgb="FF1155CC"/>
        <sz val="12.0"/>
        <u/>
      </rPr>
      <t>https://www.instagram.com/alexflamas_fx/</t>
    </r>
  </si>
  <si>
    <t>https://scontent-mad1-1.cdninstagram.com/v/t51.2885-19/515862432_18398584939112773_55865818848880873_n.jpg?stp=dst-jpg_s150x150_tt6&amp;efg=eyJ2ZW5jb2RlX3RhZyI6InByb2ZpbGVfcGljLmRqYW5nby43MzYuYzIifQ&amp;_nc_ht=scontent-mad1-1.cdninstagram.com&amp;_nc_cat=101&amp;_nc_oc=Q6cZ2QHE0EFEf1b1D4leKdZHzcf_XwLRpNXJfa3x4e0vVpZ1Ter-6tTgka5kgeHL9Loxypo&amp;_nc_ohc=nL_cvyCN1vQQ7kNvwEWz5Ce&amp;_nc_gid=M8vL6gFy-Kui5RIPfZC05A&amp;edm=ANg5bX4BAAAA&amp;ccb=7-5&amp;oh=00_Afro95XpErbUzlQv23GHkN96xB5yx0l7AkZAFY-eZHEesw&amp;oe=696DDA33&amp;_nc_sid=0055be</t>
  </si>
  <si>
    <t>26317813691</t>
  </si>
  <si>
    <t>ameyali.orea</t>
  </si>
  <si>
    <t>Ameyali Orea</t>
  </si>
  <si>
    <r>
      <rPr>
        <rFont val="Arial,sans-serif"/>
        <color rgb="FF1155CC"/>
        <sz val="12.0"/>
        <u/>
      </rPr>
      <t>https://www.instagram.com/ameyali.orea/</t>
    </r>
  </si>
  <si>
    <t>https://scontent-mad2-1.cdninstagram.com/v/t51.2885-19/573051797_18095281183877692_5344437624267954813_n.jpg?stp=dst-jpg_s150x150_tt6&amp;efg=eyJ2ZW5jb2RlX3RhZyI6InByb2ZpbGVfcGljLmRqYW5nby4xMDgwLmMyIn0&amp;_nc_ht=scontent-mad2-1.cdninstagram.com&amp;_nc_cat=104&amp;_nc_oc=Q6cZ2QHE0EFEf1b1D4leKdZHzcf_XwLRpNXJfa3x4e0vVpZ1Ter-6tTgka5kgeHL9Loxypo&amp;_nc_ohc=CfBQBLPNNTcQ7kNvwGz-bj-&amp;_nc_gid=M8vL6gFy-Kui5RIPfZC05A&amp;edm=ANg5bX4BAAAA&amp;ccb=7-5&amp;oh=00_Afrq8Gp6O6fsNkVsOAmYOj9y-FgDVJJ7jGlMO2H6Lf-rzg&amp;oe=696DB0A1&amp;_nc_sid=0055be</t>
  </si>
  <si>
    <t>10502321057</t>
  </si>
  <si>
    <t>silaskjerfx</t>
  </si>
  <si>
    <t>Silas Kjer</t>
  </si>
  <si>
    <r>
      <rPr>
        <rFont val="Arial,sans-serif"/>
        <color rgb="FF1155CC"/>
        <sz val="12.0"/>
        <u/>
      </rPr>
      <t>https://www.instagram.com/silaskjerfx/</t>
    </r>
  </si>
  <si>
    <t>https://scontent-mad1-1.cdninstagram.com/v/t51.2885-19/543703420_18174764653345058_3640723389449575896_n.jpg?stp=dst-jpg_s150x150_tt6&amp;efg=eyJ2ZW5jb2RlX3RhZyI6InByb2ZpbGVfcGljLmRqYW5nby44MDAuYzIifQ&amp;_nc_ht=scontent-mad1-1.cdninstagram.com&amp;_nc_cat=102&amp;_nc_oc=Q6cZ2QHE0EFEf1b1D4leKdZHzcf_XwLRpNXJfa3x4e0vVpZ1Ter-6tTgka5kgeHL9Loxypo&amp;_nc_ohc=WwpAsuERPXsQ7kNvwH3Msxs&amp;_nc_gid=M8vL6gFy-Kui5RIPfZC05A&amp;edm=ANg5bX4BAAAA&amp;ccb=7-5&amp;oh=00_AfocYgUF4J9wS72B1itt3YFpLDBLazDmUoh6XNae1XRxkg&amp;oe=696DD78F&amp;_nc_sid=0055be</t>
  </si>
  <si>
    <t>62657548067</t>
  </si>
  <si>
    <t>asdtrades</t>
  </si>
  <si>
    <t>Alejandro Santiago</t>
  </si>
  <si>
    <r>
      <rPr>
        <rFont val="Arial,sans-serif"/>
        <color rgb="FF1155CC"/>
        <sz val="12.0"/>
        <u/>
      </rPr>
      <t>https://www.instagram.com/asdtrades/</t>
    </r>
  </si>
  <si>
    <t>https://scontent-mad2-1.cdninstagram.com/v/t51.2885-19/527260027_17930608107092068_3794787307919083197_n.jpg?stp=dst-jpg_s150x150_tt6&amp;efg=eyJ2ZW5jb2RlX3RhZyI6InByb2ZpbGVfcGljLmRqYW5nby4xMDgwLmMyIn0&amp;_nc_ht=scontent-mad2-1.cdninstagram.com&amp;_nc_cat=104&amp;_nc_oc=Q6cZ2QHE0EFEf1b1D4leKdZHzcf_XwLRpNXJfa3x4e0vVpZ1Ter-6tTgka5kgeHL9Loxypo&amp;_nc_ohc=HOTrd5XmkjUQ7kNvwG3wyLE&amp;_nc_gid=M8vL6gFy-Kui5RIPfZC05A&amp;edm=ANg5bX4BAAAA&amp;ccb=7-5&amp;oh=00_AfpLpLvBwk1MffT59A-Rhqs49Hauk0At_AC4UNAMv1DZPA&amp;oe=696DDAA1&amp;_nc_sid=0055be</t>
  </si>
  <si>
    <t>1416435217</t>
  </si>
  <si>
    <t>jordifoixench</t>
  </si>
  <si>
    <t>Jordi Foixench | Trading sin anestesia</t>
  </si>
  <si>
    <r>
      <rPr>
        <rFont val="Arial,sans-serif"/>
        <color rgb="FF1155CC"/>
        <sz val="12.0"/>
        <u/>
      </rPr>
      <t>https://www.instagram.com/jordifoixench/</t>
    </r>
  </si>
  <si>
    <t>https://scontent-mad2-1.cdninstagram.com/v/t51.2885-19/487280728_2465370617147400_6286859165971433597_n.jpg?stp=dst-jpg_s150x150_tt6&amp;efg=eyJ2ZW5jb2RlX3RhZyI6InByb2ZpbGVfcGljLmRqYW5nby44MzIuYzIifQ&amp;_nc_ht=scontent-mad2-1.cdninstagram.com&amp;_nc_cat=100&amp;_nc_oc=Q6cZ2QHE0EFEf1b1D4leKdZHzcf_XwLRpNXJfa3x4e0vVpZ1Ter-6tTgka5kgeHL9Loxypo&amp;_nc_ohc=bzYiEgVPe_gQ7kNvwGcSRCa&amp;_nc_gid=M8vL6gFy-Kui5RIPfZC05A&amp;edm=ANg5bX4BAAAA&amp;ccb=7-5&amp;oh=00_Afqwiq75zLtZIk1lFCsT3IAVkjWk76w5hKoJBis27R7BIQ&amp;oe=696DC002&amp;_nc_sid=0055be</t>
  </si>
  <si>
    <t>66091675411</t>
  </si>
  <si>
    <t>miriampuntoele</t>
  </si>
  <si>
    <t>Miriam López Muñoz</t>
  </si>
  <si>
    <r>
      <rPr>
        <rFont val="Arial,sans-serif"/>
        <color rgb="FF1155CC"/>
        <sz val="12.0"/>
        <u/>
      </rPr>
      <t>https://www.instagram.com/miriampuntoele/</t>
    </r>
  </si>
  <si>
    <t>https://scontent-mad1-1.cdninstagram.com/v/t51.2885-19/464940436_519849317528343_4894886668119676126_n.jpg?stp=dst-jpg_s150x150_tt6&amp;efg=eyJ2ZW5jb2RlX3RhZyI6InByb2ZpbGVfcGljLmRqYW5nby4xMDgwLmMyIn0&amp;_nc_ht=scontent-mad1-1.cdninstagram.com&amp;_nc_cat=103&amp;_nc_oc=Q6cZ2QHE0EFEf1b1D4leKdZHzcf_XwLRpNXJfa3x4e0vVpZ1Ter-6tTgka5kgeHL9Loxypo&amp;_nc_ohc=uoHchGoTrDQQ7kNvwG2HyNE&amp;_nc_gid=M8vL6gFy-Kui5RIPfZC05A&amp;edm=ANg5bX4BAAAA&amp;ccb=7-5&amp;oh=00_AfoNzfuKNcUEX6TzjR6T9lxuScJxBxBYRlL2qXJ0hblFRg&amp;oe=696DAED0&amp;_nc_sid=0055be</t>
  </si>
  <si>
    <t>1242566922</t>
  </si>
  <si>
    <t>miguelnavarro.es</t>
  </si>
  <si>
    <t>Miguel Navarro</t>
  </si>
  <si>
    <r>
      <rPr>
        <rFont val="Arial,sans-serif"/>
        <color rgb="FF1155CC"/>
        <sz val="12.0"/>
        <u/>
      </rPr>
      <t>https://www.instagram.com/miguelnavarro.es/</t>
    </r>
  </si>
  <si>
    <t>https://scontent-mad2-1.cdninstagram.com/v/t51.2885-19/363942438_819357449650151_6530599586933243890_n.jpg?stp=dst-jpg_s150x150_tt6&amp;efg=eyJ2ZW5jb2RlX3RhZyI6InByb2ZpbGVfcGljLmRqYW5nby4xMDU4LmMyIn0&amp;_nc_ht=scontent-mad2-1.cdninstagram.com&amp;_nc_cat=111&amp;_nc_oc=Q6cZ2QHE0EFEf1b1D4leKdZHzcf_XwLRpNXJfa3x4e0vVpZ1Ter-6tTgka5kgeHL9Loxypo&amp;_nc_ohc=Lcf-ZLPF-BwQ7kNvwH4-i50&amp;_nc_gid=M8vL6gFy-Kui5RIPfZC05A&amp;edm=ANg5bX4BAAAA&amp;ccb=7-5&amp;oh=00_Afp7nz3Q7srdSPvRfWwf3U3wb1u9teVAU2kVMGpsA2iaEg&amp;oe=696DC9D7&amp;_nc_sid=0055be</t>
  </si>
  <si>
    <t>62648828677</t>
  </si>
  <si>
    <t>wsfunded</t>
  </si>
  <si>
    <t>WALL STREET FUNDED</t>
  </si>
  <si>
    <r>
      <rPr>
        <rFont val="Arial,sans-serif"/>
        <color rgb="FF1155CC"/>
        <sz val="12.0"/>
        <u/>
      </rPr>
      <t>https://www.instagram.com/wsfunded/</t>
    </r>
  </si>
  <si>
    <t>https://scontent-mad1-1.cdninstagram.com/v/t51.2885-19/612605637_17948159211092678_4115335416849898345_n.jpg?stp=dst-jpg_s150x150_tt6&amp;efg=eyJ2ZW5jb2RlX3RhZyI6InByb2ZpbGVfcGljLmRqYW5nby44MDAuYzIifQ&amp;_nc_ht=scontent-mad1-1.cdninstagram.com&amp;_nc_cat=102&amp;_nc_oc=Q6cZ2QHE0EFEf1b1D4leKdZHzcf_XwLRpNXJfa3x4e0vVpZ1Ter-6tTgka5kgeHL9Loxypo&amp;_nc_ohc=sLo-28yTXIEQ7kNvwHF0POu&amp;_nc_gid=M8vL6gFy-Kui5RIPfZC05A&amp;edm=ANg5bX4BAAAA&amp;ccb=7-5&amp;oh=00_AfrorNkKwYLcSQEmUhCtDx1mbNHwXEhUhrlM-9gg-dCWhA&amp;oe=696DDD4B&amp;_nc_sid=0055be</t>
  </si>
  <si>
    <t>60401930349</t>
  </si>
  <si>
    <t>eddieokafor_</t>
  </si>
  <si>
    <t>Eddie Okafor</t>
  </si>
  <si>
    <r>
      <rPr>
        <rFont val="Arial,sans-serif"/>
        <color rgb="FF1155CC"/>
        <sz val="12.0"/>
        <u/>
      </rPr>
      <t>https://www.instagram.com/eddieokafor_/</t>
    </r>
  </si>
  <si>
    <t>https://scontent-mad2-1.cdninstagram.com/v/t51.2885-19/408478878_1123204315792076_6357826104845706233_n.jpg?stp=dst-jpg_s150x150_tt6&amp;efg=eyJ2ZW5jb2RlX3RhZyI6InByb2ZpbGVfcGljLmRqYW5nby41NDcuYzIifQ&amp;_nc_ht=scontent-mad2-1.cdninstagram.com&amp;_nc_cat=108&amp;_nc_oc=Q6cZ2QHE0EFEf1b1D4leKdZHzcf_XwLRpNXJfa3x4e0vVpZ1Ter-6tTgka5kgeHL9Loxypo&amp;_nc_ohc=m6pbIKUxtYAQ7kNvwG06VBo&amp;_nc_gid=M8vL6gFy-Kui5RIPfZC05A&amp;edm=ANg5bX4BAAAA&amp;ccb=7-5&amp;oh=00_AfpwrRSzEWmIxDoVEYpx8xd-sH1L45zmaDUu11B-6Oz9Tg&amp;oe=696DC739&amp;_nc_sid=0055be</t>
  </si>
  <si>
    <t>8167644915</t>
  </si>
  <si>
    <t>trade.informator</t>
  </si>
  <si>
    <t>TRADE INFO</t>
  </si>
  <si>
    <r>
      <rPr>
        <rFont val="Arial,sans-serif"/>
        <color rgb="FF1155CC"/>
        <sz val="12.0"/>
        <u/>
      </rPr>
      <t>https://www.instagram.com/trade.informator/</t>
    </r>
  </si>
  <si>
    <t>https://scontent-mad1-1.cdninstagram.com/v/t51.2885-19/457635654_1313154616609813_5608306730890086233_n.jpg?stp=dst-jpg_s150x150_tt6&amp;efg=eyJ2ZW5jb2RlX3RhZyI6InByb2ZpbGVfcGljLmRqYW5nby45NDQuYzIifQ&amp;_nc_ht=scontent-mad1-1.cdninstagram.com&amp;_nc_cat=101&amp;_nc_oc=Q6cZ2QHE0EFEf1b1D4leKdZHzcf_XwLRpNXJfa3x4e0vVpZ1Ter-6tTgka5kgeHL9Loxypo&amp;_nc_ohc=2VoLkWJG5nEQ7kNvwHFueBr&amp;_nc_gid=M8vL6gFy-Kui5RIPfZC05A&amp;edm=ANg5bX4BAAAA&amp;ccb=7-5&amp;oh=00_Afrza-Px8m3lFKDK6YDTT6UVkb1APIHNCUmlDzheE2wiIg&amp;oe=696DD943&amp;_nc_sid=0055be</t>
  </si>
  <si>
    <t>21790389911</t>
  </si>
  <si>
    <t>astucefx</t>
  </si>
  <si>
    <t>AstuceFx</t>
  </si>
  <si>
    <r>
      <rPr>
        <rFont val="Arial,sans-serif"/>
        <color rgb="FF1155CC"/>
        <sz val="12.0"/>
        <u/>
      </rPr>
      <t>https://www.instagram.com/astucefx/</t>
    </r>
  </si>
  <si>
    <t>https://scontent-mad2-1.cdninstagram.com/v/t51.2885-19/573751120_18103231186725912_1123935830039194756_n.jpg?stp=dst-jpg_s150x150_tt6&amp;efg=eyJ2ZW5jb2RlX3RhZyI6InByb2ZpbGVfcGljLmRqYW5nby4xMDgwLmMyIn0&amp;_nc_ht=scontent-mad2-1.cdninstagram.com&amp;_nc_cat=100&amp;_nc_oc=Q6cZ2QHE0EFEf1b1D4leKdZHzcf_XwLRpNXJfa3x4e0vVpZ1Ter-6tTgka5kgeHL9Loxypo&amp;_nc_ohc=A1-2WGnYfB0Q7kNvwGpEcnc&amp;_nc_gid=M8vL6gFy-Kui5RIPfZC05A&amp;edm=ANg5bX4BAAAA&amp;ccb=7-5&amp;oh=00_AfpPYyHjitR7sxGplHTsFwLXYYqUrUpQNGasjHa4xPlDXA&amp;oe=696DB108&amp;_nc_sid=0055be</t>
  </si>
  <si>
    <t>1916924431</t>
  </si>
  <si>
    <t>fundedjp</t>
  </si>
  <si>
    <t>FUNDEDJP</t>
  </si>
  <si>
    <r>
      <rPr>
        <rFont val="Arial,sans-serif"/>
        <color rgb="FF1155CC"/>
        <sz val="12.0"/>
        <u/>
      </rPr>
      <t>https://www.instagram.com/fundedjp/</t>
    </r>
  </si>
  <si>
    <t>https://scontent-mad2-1.cdninstagram.com/v/t51.2885-19/550515076_18531033967060432_7831151106215714973_n.jpg?stp=dst-jpg_s150x150_tt6&amp;efg=eyJ2ZW5jb2RlX3RhZyI6InByb2ZpbGVfcGljLmRqYW5nby4xMDgwLmMyIn0&amp;_nc_ht=scontent-mad2-1.cdninstagram.com&amp;_nc_cat=104&amp;_nc_oc=Q6cZ2QHE0EFEf1b1D4leKdZHzcf_XwLRpNXJfa3x4e0vVpZ1Ter-6tTgka5kgeHL9Loxypo&amp;_nc_ohc=rAA6TF8lPF4Q7kNvwFE64xU&amp;_nc_gid=M8vL6gFy-Kui5RIPfZC05A&amp;edm=ANg5bX4BAAAA&amp;ccb=7-5&amp;oh=00_AfopxXPYVBDx2gOFspuOO_3xTFACiOrPegyms6TFCYtefw&amp;oe=696DC33D&amp;_nc_sid=0055be</t>
  </si>
  <si>
    <t>8614869651</t>
  </si>
  <si>
    <t>sabevh_</t>
  </si>
  <si>
    <t>Sabeeh</t>
  </si>
  <si>
    <r>
      <rPr>
        <rFont val="Arial,sans-serif"/>
        <color rgb="FF1155CC"/>
        <sz val="12.0"/>
        <u/>
      </rPr>
      <t>https://www.instagram.com/sabevh_/</t>
    </r>
  </si>
  <si>
    <t>https://scontent-mad1-1.cdninstagram.com/v/t51.2885-19/464761975_1230612174851437_1660108001640248625_n.jpg?stp=dst-jpg_s150x150_tt6&amp;efg=eyJ2ZW5jb2RlX3RhZyI6InByb2ZpbGVfcGljLmRqYW5nby4xMDgwLmMyIn0&amp;_nc_ht=scontent-mad1-1.cdninstagram.com&amp;_nc_cat=101&amp;_nc_oc=Q6cZ2QHE0EFEf1b1D4leKdZHzcf_XwLRpNXJfa3x4e0vVpZ1Ter-6tTgka5kgeHL9Loxypo&amp;_nc_ohc=Wv447BgVCksQ7kNvwHv_qJY&amp;_nc_gid=M8vL6gFy-Kui5RIPfZC05A&amp;edm=ANg5bX4BAAAA&amp;ccb=7-5&amp;oh=00_AfrWSx_R4uxEeG7-eObNhEkhl00S7I16RBfPPkRkUdgCxw&amp;oe=696DB802&amp;_nc_sid=0055be</t>
  </si>
  <si>
    <t>40230274313</t>
  </si>
  <si>
    <t>tradeifyfunding</t>
  </si>
  <si>
    <t>Tradeify</t>
  </si>
  <si>
    <r>
      <rPr>
        <rFont val="Arial,sans-serif"/>
        <color rgb="FF1155CC"/>
        <sz val="12.0"/>
        <u/>
      </rPr>
      <t>https://www.instagram.com/tradeifyfunding/</t>
    </r>
  </si>
  <si>
    <t>https://scontent-mad1-1.cdninstagram.com/v/t51.2885-19/359369645_667775678531581_4270436482648238841_n.jpg?stp=dst-jpg_s150x150_tt6&amp;efg=eyJ2ZW5jb2RlX3RhZyI6InByb2ZpbGVfcGljLmRqYW5nby4xMDgwLmMyIn0&amp;_nc_ht=scontent-mad1-1.cdninstagram.com&amp;_nc_cat=101&amp;_nc_oc=Q6cZ2QHE0EFEf1b1D4leKdZHzcf_XwLRpNXJfa3x4e0vVpZ1Ter-6tTgka5kgeHL9Loxypo&amp;_nc_ohc=x-WwPrVPp8UQ7kNvwE9f-wc&amp;_nc_gid=M8vL6gFy-Kui5RIPfZC05A&amp;edm=ANg5bX4BAAAA&amp;ccb=7-5&amp;oh=00_AfqvSIcq62LyJYK0EZvPjuMmeeH2Onswm8wUl809mHmiTg&amp;oe=696DAB22&amp;_nc_sid=0055be</t>
  </si>
  <si>
    <t>78524082994</t>
  </si>
  <si>
    <t>amas.pft</t>
  </si>
  <si>
    <t>Amasteine Maloum</t>
  </si>
  <si>
    <r>
      <rPr>
        <rFont val="Arial,sans-serif"/>
        <color rgb="FF1155CC"/>
        <sz val="12.0"/>
        <u/>
      </rPr>
      <t>https://www.instagram.com/amas.pft/</t>
    </r>
  </si>
  <si>
    <t>https://scontent-mad2-1.cdninstagram.com/v/t51.2885-19/582081655_17842853775618995_681209296305651855_n.jpg?stp=dst-jpg_s150x150_tt6&amp;efg=eyJ2ZW5jb2RlX3RhZyI6InByb2ZpbGVfcGljLmRqYW5nby4zODUuYzIifQ&amp;_nc_ht=scontent-mad2-1.cdninstagram.com&amp;_nc_cat=111&amp;_nc_oc=Q6cZ2QHE0EFEf1b1D4leKdZHzcf_XwLRpNXJfa3x4e0vVpZ1Ter-6tTgka5kgeHL9Loxypo&amp;_nc_ohc=rixX9Yasde8Q7kNvwGWAqRy&amp;_nc_gid=M8vL6gFy-Kui5RIPfZC05A&amp;edm=ANg5bX4BAAAA&amp;ccb=7-5&amp;oh=00_Afo0Rek1GUiyxmjPIMlM8Fbu-5r0XjBXZxOD9KIW6WRC3A&amp;oe=696DB789&amp;_nc_sid=0055be</t>
  </si>
  <si>
    <t>60842396975</t>
  </si>
  <si>
    <t>officialtraderjo</t>
  </si>
  <si>
    <t>Josiah Saatzer</t>
  </si>
  <si>
    <r>
      <rPr>
        <rFont val="Arial,sans-serif"/>
        <color rgb="FF1155CC"/>
        <sz val="12.0"/>
        <u/>
      </rPr>
      <t>https://www.instagram.com/officialtraderjo/</t>
    </r>
  </si>
  <si>
    <t>https://scontent-mad1-1.cdninstagram.com/v/t51.2885-19/482153327_9211941628923301_9164707582968726775_n.jpg?stp=dst-jpg_s150x150_tt6&amp;efg=eyJ2ZW5jb2RlX3RhZyI6InByb2ZpbGVfcGljLmRqYW5nby4xMDgwLmMyIn0&amp;_nc_ht=scontent-mad1-1.cdninstagram.com&amp;_nc_cat=101&amp;_nc_oc=Q6cZ2QHE0EFEf1b1D4leKdZHzcf_XwLRpNXJfa3x4e0vVpZ1Ter-6tTgka5kgeHL9Loxypo&amp;_nc_ohc=-y2D_pKwR6EQ7kNvwEoZ_eY&amp;_nc_gid=M8vL6gFy-Kui5RIPfZC05A&amp;edm=ANg5bX4BAAAA&amp;ccb=7-5&amp;oh=00_Afp1cFb1S5gI0pCkTCtUaQxjsKtc4CQBXNkbrFRArSqrMg&amp;oe=696DC12D&amp;_nc_sid=0055be</t>
  </si>
  <si>
    <t>60211684569</t>
  </si>
  <si>
    <t>hundredacademy</t>
  </si>
  <si>
    <t>Andres Valdes</t>
  </si>
  <si>
    <r>
      <rPr>
        <rFont val="Arial,sans-serif"/>
        <color rgb="FF1155CC"/>
        <sz val="12.0"/>
        <u/>
      </rPr>
      <t>https://www.instagram.com/hundredacademy/</t>
    </r>
  </si>
  <si>
    <t>https://scontent-mad1-1.cdninstagram.com/v/t51.2885-19/460301046_516289554492457_2011399240333525849_n.jpg?stp=dst-jpg_s150x150_tt6&amp;efg=eyJ2ZW5jb2RlX3RhZyI6InByb2ZpbGVfcGljLmRqYW5nby4xMDgwLmMyIn0&amp;_nc_ht=scontent-mad1-1.cdninstagram.com&amp;_nc_cat=101&amp;_nc_oc=Q6cZ2QHE0EFEf1b1D4leKdZHzcf_XwLRpNXJfa3x4e0vVpZ1Ter-6tTgka5kgeHL9Loxypo&amp;_nc_ohc=1EhNjIq5xYMQ7kNvwE07RL5&amp;_nc_gid=M8vL6gFy-Kui5RIPfZC05A&amp;edm=ANg5bX4BAAAA&amp;ccb=7-5&amp;oh=00_Afo-cZCUUmOHVnAvaLeOCCGDgi3ny7I-HpoinqzRsZEk_g&amp;oe=696DD7EE&amp;_nc_sid=0055be</t>
  </si>
  <si>
    <t>6644365097</t>
  </si>
  <si>
    <t>mr.valdes</t>
  </si>
  <si>
    <r>
      <rPr>
        <rFont val="Arial,sans-serif"/>
        <color rgb="FF1155CC"/>
        <sz val="12.0"/>
        <u/>
      </rPr>
      <t>https://www.instagram.com/mr.valdes/</t>
    </r>
  </si>
  <si>
    <t>https://scontent-mad1-1.cdninstagram.com/v/t51.2885-19/588078313_18320467264221098_2044531692376535080_n.jpg?stp=dst-jpg_s150x150_tt6&amp;efg=eyJ2ZW5jb2RlX3RhZyI6InByb2ZpbGVfcGljLmRqYW5nby4xMDgwLmMyIn0&amp;_nc_ht=scontent-mad1-1.cdninstagram.com&amp;_nc_cat=102&amp;_nc_oc=Q6cZ2QHE0EFEf1b1D4leKdZHzcf_XwLRpNXJfa3x4e0vVpZ1Ter-6tTgka5kgeHL9Loxypo&amp;_nc_ohc=A9-9iO-egwYQ7kNvwFP88Qw&amp;_nc_gid=M8vL6gFy-Kui5RIPfZC05A&amp;edm=ANg5bX4BAAAA&amp;ccb=7-5&amp;oh=00_Afr8NU67KWgyi53yId-8QwcrXW13pNEjKnuGo82TcEVYEQ&amp;oe=696DB939&amp;_nc_sid=0055be</t>
  </si>
  <si>
    <t>56698346044</t>
  </si>
  <si>
    <t>trade_withme999</t>
  </si>
  <si>
    <t>Trade with me</t>
  </si>
  <si>
    <r>
      <rPr>
        <rFont val="Arial,sans-serif"/>
        <color rgb="FF1155CC"/>
        <sz val="12.0"/>
        <u/>
      </rPr>
      <t>https://www.instagram.com/trade_withme999/</t>
    </r>
  </si>
  <si>
    <t>https://scontent-mad1-1.cdninstagram.com/v/t51.2885-19/545302265_17984446406890045_7667296300015804572_n.jpg?stp=dst-jpg_s150x150_tt6&amp;efg=eyJ2ZW5jb2RlX3RhZyI6InByb2ZpbGVfcGljLmRqYW5nby4xMDgwLmMyIn0&amp;_nc_ht=scontent-mad1-1.cdninstagram.com&amp;_nc_cat=101&amp;_nc_oc=Q6cZ2QHE0EFEf1b1D4leKdZHzcf_XwLRpNXJfa3x4e0vVpZ1Ter-6tTgka5kgeHL9Loxypo&amp;_nc_ohc=RGQ6ZfMMLpoQ7kNvwEyMqBF&amp;_nc_gid=M8vL6gFy-Kui5RIPfZC05A&amp;edm=ANg5bX4BAAAA&amp;ccb=7-5&amp;oh=00_AfoJPwEA5aZGQURSEfSVAzY19TYA3YP5jo4BtTov1z60sg&amp;oe=696DD452&amp;_nc_sid=0055be</t>
  </si>
  <si>
    <t>5534960536</t>
  </si>
  <si>
    <t>thepipcollectorr</t>
  </si>
  <si>
    <t>ThePipCollectorr 🎒</t>
  </si>
  <si>
    <r>
      <rPr>
        <rFont val="Arial,sans-serif"/>
        <color rgb="FF1155CC"/>
        <sz val="12.0"/>
        <u/>
      </rPr>
      <t>https://www.instagram.com/thepipcollectorr/</t>
    </r>
  </si>
  <si>
    <t>https://scontent-mad1-1.cdninstagram.com/v/t51.2885-19/233987765_149374540591975_6077063612609533199_n.jpg?stp=dst-jpg_s150x150_tt6&amp;efg=eyJ2ZW5jb2RlX3RhZyI6InByb2ZpbGVfcGljLmRqYW5nby4xMDgwLmMyIn0&amp;_nc_ht=scontent-mad1-1.cdninstagram.com&amp;_nc_cat=107&amp;_nc_oc=Q6cZ2QHE0EFEf1b1D4leKdZHzcf_XwLRpNXJfa3x4e0vVpZ1Ter-6tTgka5kgeHL9Loxypo&amp;_nc_ohc=pgwYf50TrHYQ7kNvwGJOh0K&amp;_nc_gid=M8vL6gFy-Kui5RIPfZC05A&amp;edm=ANg5bX4BAAAA&amp;ccb=7-5&amp;oh=00_AfqIdcruyIMgW42JmRlWWwAHmIPTLfQDKe0OEjwv8ztMxg&amp;oe=696DBA58&amp;_nc_sid=0055be</t>
  </si>
  <si>
    <t>1423545563</t>
  </si>
  <si>
    <t>alexruizn7</t>
  </si>
  <si>
    <t>Alex Ruiz</t>
  </si>
  <si>
    <r>
      <rPr>
        <rFont val="Arial,sans-serif"/>
        <color rgb="FF1155CC"/>
        <sz val="12.0"/>
        <u/>
      </rPr>
      <t>https://www.instagram.com/alexruizn7/</t>
    </r>
  </si>
  <si>
    <t>https://scontent-mad2-1.cdninstagram.com/v/t51.2885-19/540007973_18522716500057564_9143150013542223765_n.jpg?stp=dst-jpg_s150x150_tt6&amp;efg=eyJ2ZW5jb2RlX3RhZyI6InByb2ZpbGVfcGljLmRqYW5nby4xMDgwLmMyIn0&amp;_nc_ht=scontent-mad2-1.cdninstagram.com&amp;_nc_cat=104&amp;_nc_oc=Q6cZ2QHE0EFEf1b1D4leKdZHzcf_XwLRpNXJfa3x4e0vVpZ1Ter-6tTgka5kgeHL9Loxypo&amp;_nc_ohc=W9rrHr-EHOkQ7kNvwHjEPEi&amp;_nc_gid=M8vL6gFy-Kui5RIPfZC05A&amp;edm=ANg5bX4BAAAA&amp;ccb=7-5&amp;oh=00_AfoSPRBkp1wNFLuATCu5HiwXo4IH_wsv3FuIxWx9nmomHg&amp;oe=696DD342&amp;_nc_sid=0055be</t>
  </si>
  <si>
    <t>45630065669</t>
  </si>
  <si>
    <t>gmatrading</t>
  </si>
  <si>
    <t>Álex González - GMA Trading</t>
  </si>
  <si>
    <r>
      <rPr>
        <rFont val="Arial,sans-serif"/>
        <color rgb="FF1155CC"/>
        <sz val="12.0"/>
        <u/>
      </rPr>
      <t>https://www.instagram.com/gmatrading/</t>
    </r>
  </si>
  <si>
    <t>https://scontent-mad2-1.cdninstagram.com/v/t51.2885-19/175624301_203348104645906_3252080065365944081_n.jpg?stp=dst-jpg_s150x150_tt6&amp;efg=eyJ2ZW5jb2RlX3RhZyI6InByb2ZpbGVfcGljLmRqYW5nby4xMDgwLmMyIn0&amp;_nc_ht=scontent-mad2-1.cdninstagram.com&amp;_nc_cat=110&amp;_nc_oc=Q6cZ2QHE0EFEf1b1D4leKdZHzcf_XwLRpNXJfa3x4e0vVpZ1Ter-6tTgka5kgeHL9Loxypo&amp;_nc_ohc=R1h6MEWzPdgQ7kNvwGG5OVj&amp;_nc_gid=M8vL6gFy-Kui5RIPfZC05A&amp;edm=ANg5bX4BAAAA&amp;ccb=7-5&amp;oh=00_Afo0_j2IZ_D3NZ_v222FpjecLtx2FtlJu44d6i5MidE6rA&amp;oe=696DB2C7&amp;_nc_sid=0055be</t>
  </si>
  <si>
    <t>1208423553</t>
  </si>
  <si>
    <t>geraldcala</t>
  </si>
  <si>
    <t>Gerald Cala</t>
  </si>
  <si>
    <r>
      <rPr>
        <rFont val="Arial,sans-serif"/>
        <color rgb="FF1155CC"/>
        <sz val="12.0"/>
        <u/>
      </rPr>
      <t>https://www.instagram.com/geraldcala/</t>
    </r>
  </si>
  <si>
    <t>https://scontent-mad2-1.cdninstagram.com/v/t51.2885-19/468122645_901459462126869_8936981363801452300_n.jpg?stp=dst-jpg_s150x150_tt6&amp;efg=eyJ2ZW5jb2RlX3RhZyI6InByb2ZpbGVfcGljLmRqYW5nby4xMDgwLmMyIn0&amp;_nc_ht=scontent-mad2-1.cdninstagram.com&amp;_nc_cat=109&amp;_nc_oc=Q6cZ2QHE0EFEf1b1D4leKdZHzcf_XwLRpNXJfa3x4e0vVpZ1Ter-6tTgka5kgeHL9Loxypo&amp;_nc_ohc=lTN_M5mq4EwQ7kNvwG3rR-g&amp;_nc_gid=M8vL6gFy-Kui5RIPfZC05A&amp;edm=ANg5bX4BAAAA&amp;ccb=7-5&amp;oh=00_Afq5UDDiPdZ4ZmQu4h7bYUd9K6R83-VMs1UUcUPlB6zudw&amp;oe=696DD2E4&amp;_nc_sid=0055be</t>
  </si>
  <si>
    <t>408028450</t>
  </si>
  <si>
    <t>lozano.fx</t>
  </si>
  <si>
    <t>Joan Lozano</t>
  </si>
  <si>
    <r>
      <rPr>
        <rFont val="Arial,sans-serif"/>
        <color rgb="FF1155CC"/>
        <sz val="12.0"/>
        <u/>
      </rPr>
      <t>https://www.instagram.com/lozano.fx/</t>
    </r>
  </si>
  <si>
    <t>https://scontent-mad2-1.cdninstagram.com/v/t51.2885-19/455710746_1670186300439976_5684770274820155224_n.jpg?stp=dst-jpg_s150x150_tt6&amp;efg=eyJ2ZW5jb2RlX3RhZyI6InByb2ZpbGVfcGljLmRqYW5nby4xMDgwLmMyIn0&amp;_nc_ht=scontent-mad2-1.cdninstagram.com&amp;_nc_cat=104&amp;_nc_oc=Q6cZ2QHE0EFEf1b1D4leKdZHzcf_XwLRpNXJfa3x4e0vVpZ1Ter-6tTgka5kgeHL9Loxypo&amp;_nc_ohc=5qZCQuHKETgQ7kNvwFKs1l0&amp;_nc_gid=M8vL6gFy-Kui5RIPfZC05A&amp;edm=ANg5bX4BAAAA&amp;ccb=7-5&amp;oh=00_AfqJkwBPLb1Vz7DtuxsNQPAPtOScTzLh-zcJw1_QPlH5NA&amp;oe=696DC643&amp;_nc_sid=0055be</t>
  </si>
  <si>
    <t>7542926064</t>
  </si>
  <si>
    <t>ceejaylife</t>
  </si>
  <si>
    <t>POL Ceejay</t>
  </si>
  <si>
    <r>
      <rPr>
        <rFont val="Arial,sans-serif"/>
        <color rgb="FF1155CC"/>
        <sz val="12.0"/>
        <u/>
      </rPr>
      <t>https://www.instagram.com/ceejaylife/</t>
    </r>
  </si>
  <si>
    <t>https://scontent-mad1-1.cdninstagram.com/v/t51.2885-19/473643407_1409389263368834_7415523627964124365_n.jpg?stp=dst-jpg_s150x150_tt6&amp;efg=eyJ2ZW5jb2RlX3RhZyI6InByb2ZpbGVfcGljLmRqYW5nby4xMDgwLmMyIn0&amp;_nc_ht=scontent-mad1-1.cdninstagram.com&amp;_nc_cat=102&amp;_nc_oc=Q6cZ2QHE0EFEf1b1D4leKdZHzcf_XwLRpNXJfa3x4e0vVpZ1Ter-6tTgka5kgeHL9Loxypo&amp;_nc_ohc=5j15pUrDmBIQ7kNvwEkcl5B&amp;_nc_gid=M8vL6gFy-Kui5RIPfZC05A&amp;edm=ANg5bX4BAAAA&amp;ccb=7-5&amp;oh=00_AfrC2J1edKkWWi0EK5PKUt9csyXQTXb0wrH9E--SVhgZgA&amp;oe=696DA9F5&amp;_nc_sid=0055be</t>
  </si>
  <si>
    <t>2380376060</t>
  </si>
  <si>
    <t>crespo.fx</t>
  </si>
  <si>
    <t>Mario Crespo</t>
  </si>
  <si>
    <r>
      <rPr>
        <rFont val="Arial,sans-serif"/>
        <color rgb="FF1155CC"/>
        <sz val="12.0"/>
        <u/>
      </rPr>
      <t>https://www.instagram.com/crespo.fx/</t>
    </r>
  </si>
  <si>
    <t>https://scontent-mad1-1.cdninstagram.com/v/t51.2885-19/607600867_18498794620072061_8125287715734474389_n.jpg?stp=dst-jpg_s150x150_tt6&amp;efg=eyJ2ZW5jb2RlX3RhZyI6InByb2ZpbGVfcGljLmRqYW5nby4xMDI0LmMyIn0&amp;_nc_ht=scontent-mad1-1.cdninstagram.com&amp;_nc_cat=105&amp;_nc_oc=Q6cZ2QHE0EFEf1b1D4leKdZHzcf_XwLRpNXJfa3x4e0vVpZ1Ter-6tTgka5kgeHL9Loxypo&amp;_nc_ohc=xLqqvIa7YowQ7kNvwEbe33I&amp;_nc_gid=M8vL6gFy-Kui5RIPfZC05A&amp;edm=ANg5bX4BAAAA&amp;ccb=7-5&amp;oh=00_AfrSIMt9d5eVJ_bTYf93ovVDhc4YZPPs7cxBHoqz6lqk3A&amp;oe=696DAC41&amp;_nc_sid=0055be</t>
  </si>
  <si>
    <t>227405361</t>
  </si>
  <si>
    <t>gpsotrader</t>
  </si>
  <si>
    <t>Jorge López | Trading en Forex</t>
  </si>
  <si>
    <r>
      <rPr>
        <rFont val="Arial,sans-serif"/>
        <color rgb="FF1155CC"/>
        <sz val="12.0"/>
        <u/>
      </rPr>
      <t>https://www.instagram.com/gpsotrader/</t>
    </r>
  </si>
  <si>
    <t>https://scontent-mad2-1.cdninstagram.com/v/t51.2885-19/483198424_1140735550871380_5735963499122874288_n.jpg?stp=dst-jpg_s150x150_tt6&amp;efg=eyJ2ZW5jb2RlX3RhZyI6InByb2ZpbGVfcGljLmRqYW5nby4xMDgwLmMyIn0&amp;_nc_ht=scontent-mad2-1.cdninstagram.com&amp;_nc_cat=104&amp;_nc_oc=Q6cZ2QHE0EFEf1b1D4leKdZHzcf_XwLRpNXJfa3x4e0vVpZ1Ter-6tTgka5kgeHL9Loxypo&amp;_nc_ohc=c0VoHg5FQ8kQ7kNvwFu0EZO&amp;_nc_gid=M8vL6gFy-Kui5RIPfZC05A&amp;edm=ANg5bX4BAAAA&amp;ccb=7-5&amp;oh=00_AfpjVhJJrBHC0aCJ89zl0yv9Zm1m9WVYatshkS7pwyqXZw&amp;oe=696DAD74&amp;_nc_sid=0055be</t>
  </si>
  <si>
    <t>45465950944</t>
  </si>
  <si>
    <t>maldotrading</t>
  </si>
  <si>
    <t>Iñigo Maldonado</t>
  </si>
  <si>
    <r>
      <rPr>
        <rFont val="Arial,sans-serif"/>
        <color rgb="FF1155CC"/>
        <sz val="12.0"/>
        <u/>
      </rPr>
      <t>https://www.instagram.com/maldotrading/</t>
    </r>
  </si>
  <si>
    <t>https://scontent-mad1-1.cdninstagram.com/v/t51.2885-19/488900113_1010052440650699_4922964517288163935_n.jpg?stp=dst-jpg_s150x150_tt6&amp;efg=eyJ2ZW5jb2RlX3RhZyI6InByb2ZpbGVfcGljLmRqYW5nby4xMDgwLmMyIn0&amp;_nc_ht=scontent-mad1-1.cdninstagram.com&amp;_nc_cat=107&amp;_nc_oc=Q6cZ2QHE0EFEf1b1D4leKdZHzcf_XwLRpNXJfa3x4e0vVpZ1Ter-6tTgka5kgeHL9Loxypo&amp;_nc_ohc=4H9AF-hWf3kQ7kNvwEuHhI-&amp;_nc_gid=M8vL6gFy-Kui5RIPfZC05A&amp;edm=ANg5bX4BAAAA&amp;ccb=7-5&amp;oh=00_AfpqvOfNgFaWj0bGLrvWSm6SseT6xo3wOxtV3_Qth5SYWA&amp;oe=696DA930&amp;_nc_sid=0055be</t>
  </si>
  <si>
    <t>34273332407</t>
  </si>
  <si>
    <t>sr.machadofx</t>
  </si>
  <si>
    <t>Jorge Machado</t>
  </si>
  <si>
    <r>
      <rPr>
        <rFont val="Arial,sans-serif"/>
        <color rgb="FF1155CC"/>
        <sz val="12.0"/>
        <u/>
      </rPr>
      <t>https://www.instagram.com/sr.machadofx/</t>
    </r>
  </si>
  <si>
    <t>https://scontent-mad2-1.cdninstagram.com/v/t51.2885-19/614762617_18085507193140408_330714484558132204_n.jpg?stp=dst-jpg_s150x150_tt6&amp;efg=eyJ2ZW5jb2RlX3RhZyI6InByb2ZpbGVfcGljLmRqYW5nby4xMDgwLmMyIn0&amp;_nc_ht=scontent-mad2-1.cdninstagram.com&amp;_nc_cat=104&amp;_nc_oc=Q6cZ2QHE0EFEf1b1D4leKdZHzcf_XwLRpNXJfa3x4e0vVpZ1Ter-6tTgka5kgeHL9Loxypo&amp;_nc_ohc=hIFJF-9mT1MQ7kNvwGbA1tn&amp;_nc_gid=M8vL6gFy-Kui5RIPfZC05A&amp;edm=ANg5bX4BAAAA&amp;ccb=7-5&amp;oh=00_Afq20FwvhgFnagj79_bKYJZNzj0Ax7nZf4rL8mNn1i7aHQ&amp;oe=696DB315&amp;_nc_sid=0055be</t>
  </si>
  <si>
    <t>64874379643</t>
  </si>
  <si>
    <t>traderlabacademy</t>
  </si>
  <si>
    <t>Traderlab Academy 🧪</t>
  </si>
  <si>
    <r>
      <rPr>
        <rFont val="Arial,sans-serif"/>
        <color rgb="FF1155CC"/>
        <sz val="12.0"/>
        <u/>
      </rPr>
      <t>https://www.instagram.com/traderlabacademy/</t>
    </r>
  </si>
  <si>
    <t>https://scontent-mad2-1.cdninstagram.com/v/t51.2885-19/494775668_17907160713163644_3688069108764021543_n.jpg?stp=dst-jpg_s150x150_tt6&amp;efg=eyJ2ZW5jb2RlX3RhZyI6InByb2ZpbGVfcGljLmRqYW5nby4xMDgwLmMyIn0&amp;_nc_ht=scontent-mad2-1.cdninstagram.com&amp;_nc_cat=100&amp;_nc_oc=Q6cZ2QHE0EFEf1b1D4leKdZHzcf_XwLRpNXJfa3x4e0vVpZ1Ter-6tTgka5kgeHL9Loxypo&amp;_nc_ohc=fEIU3AQoSCEQ7kNvwFHRhq7&amp;_nc_gid=M8vL6gFy-Kui5RIPfZC05A&amp;edm=ANg5bX4BAAAA&amp;ccb=7-5&amp;oh=00_AfoxLFHajkJvukMbfeXMEkh3IdVa-feenVgYpv9duB3eSA&amp;oe=696DD2C2&amp;_nc_sid=0055be</t>
  </si>
  <si>
    <t>32570760939</t>
  </si>
  <si>
    <t>hiramedina.scalper</t>
  </si>
  <si>
    <t>Hiram Medina</t>
  </si>
  <si>
    <r>
      <rPr>
        <rFont val="Arial,sans-serif"/>
        <color rgb="FF1155CC"/>
        <sz val="12.0"/>
        <u/>
      </rPr>
      <t>https://www.instagram.com/hiramedina.scalper/</t>
    </r>
  </si>
  <si>
    <t>https://scontent-mad2-1.cdninstagram.com/v/t51.2885-19/455230494_2331118297256697_2459654284903032817_n.jpg?stp=dst-jpg_s150x150_tt6&amp;efg=eyJ2ZW5jb2RlX3RhZyI6InByb2ZpbGVfcGljLmRqYW5nby4xMDgwLmMyIn0&amp;_nc_ht=scontent-mad2-1.cdninstagram.com&amp;_nc_cat=109&amp;_nc_oc=Q6cZ2QHE0EFEf1b1D4leKdZHzcf_XwLRpNXJfa3x4e0vVpZ1Ter-6tTgka5kgeHL9Loxypo&amp;_nc_ohc=u_IKw18c3p8Q7kNvwF6FtkY&amp;_nc_gid=M8vL6gFy-Kui5RIPfZC05A&amp;edm=ANg5bX4BAAAA&amp;ccb=7-5&amp;oh=00_AfqH4Mlcv2S3W1pnaBpApSW-LrFp7TKMmng9YwisaQtw-w&amp;oe=696DD20E&amp;_nc_sid=0055be</t>
  </si>
  <si>
    <t>418232751</t>
  </si>
  <si>
    <t>psicologiaytrading</t>
  </si>
  <si>
    <t>Fernando Arias</t>
  </si>
  <si>
    <r>
      <rPr>
        <rFont val="Arial,sans-serif"/>
        <color rgb="FF1155CC"/>
        <sz val="12.0"/>
        <u/>
      </rPr>
      <t>https://www.instagram.com/psicologiaytrading/</t>
    </r>
  </si>
  <si>
    <t>https://scontent-mad2-1.cdninstagram.com/v/t51.2885-19/425365093_416521560810935_3704962372022463058_n.jpg?stp=dst-jpg_s150x150_tt6&amp;efg=eyJ2ZW5jb2RlX3RhZyI6InByb2ZpbGVfcGljLmRqYW5nby42NDAuYzIifQ&amp;_nc_ht=scontent-mad2-1.cdninstagram.com&amp;_nc_cat=111&amp;_nc_oc=Q6cZ2QHE0EFEf1b1D4leKdZHzcf_XwLRpNXJfa3x4e0vVpZ1Ter-6tTgka5kgeHL9Loxypo&amp;_nc_ohc=IbFVbaNwJmsQ7kNvwHVCouA&amp;_nc_gid=M8vL6gFy-Kui5RIPfZC05A&amp;edm=ANg5bX4BAAAA&amp;ccb=7-5&amp;oh=00_Afrl84jaS9zccphCC_m6Dj-yiRnckjEmlSuJYfam1-mVqg&amp;oe=696DBFC0&amp;_nc_sid=0055be</t>
  </si>
  <si>
    <t>54490054026</t>
  </si>
  <si>
    <t>alphatraderfirm</t>
  </si>
  <si>
    <t>Alpha Trader Firm</t>
  </si>
  <si>
    <r>
      <rPr>
        <rFont val="Arial,sans-serif"/>
        <color rgb="FF1155CC"/>
        <sz val="12.0"/>
        <u/>
      </rPr>
      <t>https://www.instagram.com/alphatraderfirm/</t>
    </r>
  </si>
  <si>
    <t>https://scontent-mad1-1.cdninstagram.com/v/t51.2885-19/491209944_1378530876611774_1484988474122409069_n.jpg?stp=dst-jpg_s150x150_tt6&amp;efg=eyJ2ZW5jb2RlX3RhZyI6InByb2ZpbGVfcGljLmRqYW5nby44NzQuYzIifQ&amp;_nc_ht=scontent-mad1-1.cdninstagram.com&amp;_nc_cat=102&amp;_nc_oc=Q6cZ2QHE0EFEf1b1D4leKdZHzcf_XwLRpNXJfa3x4e0vVpZ1Ter-6tTgka5kgeHL9Loxypo&amp;_nc_ohc=IEVc-mpNMMUQ7kNvwEeEdG4&amp;_nc_gid=M8vL6gFy-Kui5RIPfZC05A&amp;edm=ANg5bX4BAAAA&amp;ccb=7-5&amp;oh=00_AfqKOx4YIf3kV5LAHSq_trMXkLNuPtguwhfKauaKt4Fnvg&amp;oe=696DD634&amp;_nc_sid=0055be</t>
  </si>
  <si>
    <t>54167459700</t>
  </si>
  <si>
    <t>emmanuelfloppy</t>
  </si>
  <si>
    <t>Emmanuel Trading</t>
  </si>
  <si>
    <r>
      <rPr>
        <rFont val="Arial,sans-serif"/>
        <color rgb="FF1155CC"/>
        <sz val="12.0"/>
        <u/>
      </rPr>
      <t>https://www.instagram.com/emmanuelfloppy/</t>
    </r>
  </si>
  <si>
    <t>https://scontent-mad2-1.cdninstagram.com/v/t51.2885-19/590420817_18013190210803701_2562141706689893302_n.jpg?stp=dst-jpg_s150x150_tt6&amp;efg=eyJ2ZW5jb2RlX3RhZyI6InByb2ZpbGVfcGljLmRqYW5nby4xMDI0LmMyIn0&amp;_nc_ht=scontent-mad2-1.cdninstagram.com&amp;_nc_cat=109&amp;_nc_oc=Q6cZ2QHE0EFEf1b1D4leKdZHzcf_XwLRpNXJfa3x4e0vVpZ1Ter-6tTgka5kgeHL9Loxypo&amp;_nc_ohc=j4QV54NwenQQ7kNvwFdQ0dy&amp;_nc_gid=M8vL6gFy-Kui5RIPfZC05A&amp;edm=ANg5bX4BAAAA&amp;ccb=7-5&amp;oh=00_Afr9sf10jj6YY4yLEI7Pdt9h3WmkXXT70AozESlMSTji9A&amp;oe=696DD655&amp;_nc_sid=0055be</t>
  </si>
  <si>
    <t>293610106</t>
  </si>
  <si>
    <t>davidguerrero_93</t>
  </si>
  <si>
    <t>David Guerrero</t>
  </si>
  <si>
    <r>
      <rPr>
        <rFont val="Arial,sans-serif"/>
        <color rgb="FF1155CC"/>
        <sz val="12.0"/>
        <u/>
      </rPr>
      <t>https://www.instagram.com/davidguerrero_93/</t>
    </r>
  </si>
  <si>
    <t>https://scontent-mad1-1.cdninstagram.com/v/t51.2885-19/540741892_18526300639042107_4060935616664299567_n.jpg?stp=dst-jpg_s150x150_tt6&amp;efg=eyJ2ZW5jb2RlX3RhZyI6InByb2ZpbGVfcGljLmRqYW5nby4xMDgwLmMyIn0&amp;_nc_ht=scontent-mad1-1.cdninstagram.com&amp;_nc_cat=103&amp;_nc_oc=Q6cZ2QHE0EFEf1b1D4leKdZHzcf_XwLRpNXJfa3x4e0vVpZ1Ter-6tTgka5kgeHL9Loxypo&amp;_nc_ohc=fxlV72Oe4IwQ7kNvwGhm73K&amp;_nc_gid=M8vL6gFy-Kui5RIPfZC05A&amp;edm=ANg5bX4BAAAA&amp;ccb=7-5&amp;oh=00_AfqKD-SpxRNv7ZYRW4JT5NoLXfxTo4WYC-ymYtbiXL2afw&amp;oe=696DCA28&amp;_nc_sid=0055be</t>
  </si>
  <si>
    <t>45652948484</t>
  </si>
  <si>
    <t>thetradingpool</t>
  </si>
  <si>
    <t>TradingPool</t>
  </si>
  <si>
    <r>
      <rPr>
        <rFont val="Arial,sans-serif"/>
        <color rgb="FF1155CC"/>
        <sz val="12.0"/>
        <u/>
      </rPr>
      <t>https://www.instagram.com/thetradingpool/</t>
    </r>
  </si>
  <si>
    <t>https://scontent-mad1-1.cdninstagram.com/v/t51.2885-19/182060351_2889669741351831_6527069380690805037_n.jpg?stp=dst-jpg_s150x150_tt6&amp;efg=eyJ2ZW5jb2RlX3RhZyI6InByb2ZpbGVfcGljLmRqYW5nby4xMDgwLmMyIn0&amp;_nc_ht=scontent-mad1-1.cdninstagram.com&amp;_nc_cat=103&amp;_nc_oc=Q6cZ2QHE0EFEf1b1D4leKdZHzcf_XwLRpNXJfa3x4e0vVpZ1Ter-6tTgka5kgeHL9Loxypo&amp;_nc_ohc=4u7zQcuPFloQ7kNvwHhsAK-&amp;_nc_gid=M8vL6gFy-Kui5RIPfZC05A&amp;edm=ANg5bX4BAAAA&amp;ccb=7-5&amp;oh=00_AfrjWdu70UdndZZ_V7tCz40D-yjH05hkZ1_uXA09UGCWuQ&amp;oe=696DC2EE&amp;_nc_sid=0055be</t>
  </si>
  <si>
    <t>64432852955</t>
  </si>
  <si>
    <t>nq_talks</t>
  </si>
  <si>
    <t>Money talks</t>
  </si>
  <si>
    <r>
      <rPr>
        <rFont val="Arial,sans-serif"/>
        <color rgb="FF1155CC"/>
        <sz val="12.0"/>
        <u/>
      </rPr>
      <t>https://www.instagram.com/nq_talks/</t>
    </r>
  </si>
  <si>
    <t>https://scontent-mad2-1.cdninstagram.com/v/t51.2885-19/517345963_17912408184148956_2680609357691390924_n.jpg?stp=dst-jpg_s150x150_tt6&amp;efg=eyJ2ZW5jb2RlX3RhZyI6InByb2ZpbGVfcGljLmRqYW5nby4xMDgwLmMyIn0&amp;_nc_ht=scontent-mad2-1.cdninstagram.com&amp;_nc_cat=100&amp;_nc_oc=Q6cZ2QHE0EFEf1b1D4leKdZHzcf_XwLRpNXJfa3x4e0vVpZ1Ter-6tTgka5kgeHL9Loxypo&amp;_nc_ohc=fGjFnKeOuYQQ7kNvwFkJ4tN&amp;_nc_gid=M8vL6gFy-Kui5RIPfZC05A&amp;edm=ANg5bX4BAAAA&amp;ccb=7-5&amp;oh=00_AfpvYAlzRmVQI3V1RAXTHaUe5sxrqS-HTY5qfFFY5n0MOg&amp;oe=696DDC68&amp;_nc_sid=0055be</t>
  </si>
  <si>
    <t>60261925703</t>
  </si>
  <si>
    <t>ttcnetwork</t>
  </si>
  <si>
    <t>TTC | Trading Mentorship</t>
  </si>
  <si>
    <r>
      <rPr>
        <rFont val="Arial,sans-serif"/>
        <color rgb="FF1155CC"/>
        <sz val="12.0"/>
        <u/>
      </rPr>
      <t>https://www.instagram.com/ttcnetwork/</t>
    </r>
  </si>
  <si>
    <t>https://scontent-mad2-1.cdninstagram.com/v/t51.2885-19/482241017_650306220745377_2020168355752446857_n.jpg?stp=dst-jpg_s150x150_tt6&amp;efg=eyJ2ZW5jb2RlX3RhZyI6InByb2ZpbGVfcGljLmRqYW5nby41MDAuYzIifQ&amp;_nc_ht=scontent-mad2-1.cdninstagram.com&amp;_nc_cat=109&amp;_nc_oc=Q6cZ2QHE0EFEf1b1D4leKdZHzcf_XwLRpNXJfa3x4e0vVpZ1Ter-6tTgka5kgeHL9Loxypo&amp;_nc_ohc=NDhQ8n7ByakQ7kNvwHCJF28&amp;_nc_gid=M8vL6gFy-Kui5RIPfZC05A&amp;edm=ANg5bX4BAAAA&amp;ccb=7-5&amp;oh=00_AfoGpcUzqoYSPu9J7rr9q4eifU-qJtx202VT9-UEnDM8Mw&amp;oe=696DC031&amp;_nc_sid=0055be</t>
  </si>
  <si>
    <t>1539793153</t>
  </si>
  <si>
    <t>leoxpurnell</t>
  </si>
  <si>
    <t>Leo J</t>
  </si>
  <si>
    <r>
      <rPr>
        <rFont val="Arial,sans-serif"/>
        <color rgb="FF1155CC"/>
        <sz val="12.0"/>
        <u/>
      </rPr>
      <t>https://www.instagram.com/leoxpurnell/</t>
    </r>
  </si>
  <si>
    <t>https://scontent-mad2-1.cdninstagram.com/v/t51.2885-19/467728707_1194232564973303_2598714947490878805_n.jpg?stp=dst-jpg_s150x150_tt6&amp;efg=eyJ2ZW5jb2RlX3RhZyI6InByb2ZpbGVfcGljLmRqYW5nby45NjguYzIifQ&amp;_nc_ht=scontent-mad2-1.cdninstagram.com&amp;_nc_cat=111&amp;_nc_oc=Q6cZ2QHE0EFEf1b1D4leKdZHzcf_XwLRpNXJfa3x4e0vVpZ1Ter-6tTgka5kgeHL9Loxypo&amp;_nc_ohc=4_EMv33PbBkQ7kNvwHX7iuN&amp;_nc_gid=M8vL6gFy-Kui5RIPfZC05A&amp;edm=ANg5bX4BAAAA&amp;ccb=7-5&amp;oh=00_Afo72MbJTvJCwgy2gVFye3bN1PlnUStFjWBAsAgfVcn9oA&amp;oe=696DD1B9&amp;_nc_sid=0055be</t>
  </si>
  <si>
    <t>62037291766</t>
  </si>
  <si>
    <t>interequitytrading</t>
  </si>
  <si>
    <t>Inter Equity Trading</t>
  </si>
  <si>
    <r>
      <rPr>
        <rFont val="Arial,sans-serif"/>
        <color rgb="FF1155CC"/>
        <sz val="12.0"/>
        <u/>
      </rPr>
      <t>https://www.instagram.com/interequitytrading/</t>
    </r>
  </si>
  <si>
    <t>https://scontent-mad2-1.cdninstagram.com/v/t51.2885-19/448112008_8362760690419704_2924028927186921914_n.jpg?stp=dst-jpg_s150x150_tt6&amp;efg=eyJ2ZW5jb2RlX3RhZyI6InByb2ZpbGVfcGljLmRqYW5nby41MDAuYzIifQ&amp;_nc_ht=scontent-mad2-1.cdninstagram.com&amp;_nc_cat=100&amp;_nc_oc=Q6cZ2QHE0EFEf1b1D4leKdZHzcf_XwLRpNXJfa3x4e0vVpZ1Ter-6tTgka5kgeHL9Loxypo&amp;_nc_ohc=5tVz0OzuqTEQ7kNvwFMI1t1&amp;_nc_gid=M8vL6gFy-Kui5RIPfZC05A&amp;edm=ANg5bX4BAAAA&amp;ccb=7-5&amp;oh=00_AfpeiVmo6WWCicLVGyAPaHxqFDkTj5OfFkVTzZR4TCO6kQ&amp;oe=696DDAB4&amp;_nc_sid=0055be</t>
  </si>
  <si>
    <t>15754526648</t>
  </si>
  <si>
    <t>liliane._zein</t>
  </si>
  <si>
    <t>Lilian Zein - ليليان</t>
  </si>
  <si>
    <r>
      <rPr>
        <rFont val="Arial,sans-serif"/>
        <color rgb="FF1155CC"/>
        <sz val="12.0"/>
        <u/>
      </rPr>
      <t>https://www.instagram.com/liliane._zein/</t>
    </r>
  </si>
  <si>
    <t>https://scontent-mad2-1.cdninstagram.com/v/t51.2885-19/610535824_18123331699526649_1827012474143825815_n.jpg?stp=dst-jpg_s150x150_tt6&amp;efg=eyJ2ZW5jb2RlX3RhZyI6InByb2ZpbGVfcGljLmRqYW5nby4xMDgwLmMyIn0&amp;_nc_ht=scontent-mad2-1.cdninstagram.com&amp;_nc_cat=109&amp;_nc_oc=Q6cZ2QHE0EFEf1b1D4leKdZHzcf_XwLRpNXJfa3x4e0vVpZ1Ter-6tTgka5kgeHL9Loxypo&amp;_nc_ohc=tH1sR2LPIgYQ7kNvwF5gYBf&amp;_nc_gid=M8vL6gFy-Kui5RIPfZC05A&amp;edm=ANg5bX4BAAAA&amp;ccb=7-5&amp;oh=00_AfqIksnI5FF6FVZ5Fs6DRFWziS0jU_h9zyfmPf6AjDw2dw&amp;oe=696DC86E&amp;_nc_sid=0055be</t>
  </si>
  <si>
    <t>58328095935</t>
  </si>
  <si>
    <t>frankz.trades</t>
  </si>
  <si>
    <t>Franco Gazzani</t>
  </si>
  <si>
    <r>
      <rPr>
        <rFont val="Arial,sans-serif"/>
        <color rgb="FF1155CC"/>
        <sz val="12.0"/>
        <u/>
      </rPr>
      <t>https://www.instagram.com/frankz.trades/</t>
    </r>
  </si>
  <si>
    <t>https://scontent-mad2-1.cdninstagram.com/v/t51.2885-19/403931744_2478082402351401_721515647908459422_n.jpg?stp=dst-jpg_s150x150_tt6&amp;efg=eyJ2ZW5jb2RlX3RhZyI6InByb2ZpbGVfcGljLmRqYW5nby4xMDgwLmMyIn0&amp;_nc_ht=scontent-mad2-1.cdninstagram.com&amp;_nc_cat=109&amp;_nc_oc=Q6cZ2QHE0EFEf1b1D4leKdZHzcf_XwLRpNXJfa3x4e0vVpZ1Ter-6tTgka5kgeHL9Loxypo&amp;_nc_ohc=f7QrSXk6f4MQ7kNvwFe6aDR&amp;_nc_gid=M8vL6gFy-Kui5RIPfZC05A&amp;edm=ANg5bX4BAAAA&amp;ccb=7-5&amp;oh=00_Afq6ysXN8CwwvBGVEH1ckGCarODz2Z-G4YGiS_x2ZbsCzA&amp;oe=696DBC04&amp;_nc_sid=0055be</t>
  </si>
  <si>
    <t>2339581084</t>
  </si>
  <si>
    <t>itsparis.89</t>
  </si>
  <si>
    <t>“Andy Francisco ” 🗼</t>
  </si>
  <si>
    <r>
      <rPr>
        <rFont val="Arial,sans-serif"/>
        <color rgb="FF1155CC"/>
        <sz val="12.0"/>
        <u/>
      </rPr>
      <t>https://www.instagram.com/itsparis.89/</t>
    </r>
  </si>
  <si>
    <t>https://scontent-mad1-1.cdninstagram.com/v/t51.2885-19/610681826_18504348613077085_8009954037462468288_n.jpg?stp=dst-jpg_s150x150_tt6&amp;efg=eyJ2ZW5jb2RlX3RhZyI6InByb2ZpbGVfcGljLmRqYW5nby4xMDgwLmMyIn0&amp;_nc_ht=scontent-mad1-1.cdninstagram.com&amp;_nc_cat=101&amp;_nc_oc=Q6cZ2QHE0EFEf1b1D4leKdZHzcf_XwLRpNXJfa3x4e0vVpZ1Ter-6tTgka5kgeHL9Loxypo&amp;_nc_ohc=_f60Hohq_W4Q7kNvwFf2KyK&amp;_nc_gid=M8vL6gFy-Kui5RIPfZC05A&amp;edm=ANg5bX4BAAAA&amp;ccb=7-5&amp;oh=00_Afr8NZyyv_iS2be0isw22QtPhJE-GTamhSH7DoBtNyBopA&amp;oe=696DB9C5&amp;_nc_sid=0055be</t>
  </si>
  <si>
    <t>78482120584</t>
  </si>
  <si>
    <t>alex.sanixen</t>
  </si>
  <si>
    <t>Sanixen</t>
  </si>
  <si>
    <r>
      <rPr>
        <rFont val="Arial,sans-serif"/>
        <color rgb="FF1155CC"/>
        <sz val="12.0"/>
        <u/>
      </rPr>
      <t>https://www.instagram.com/alex.sanixen/</t>
    </r>
  </si>
  <si>
    <t>https://scontent-mad1-1.cdninstagram.com/v/t51.2885-19/576109147_17842070793616585_252383064386771965_n.jpg?stp=dst-jpg_s150x150_tt6&amp;efg=eyJ2ZW5jb2RlX3RhZyI6InByb2ZpbGVfcGljLmRqYW5nby4xMDgwLmMyIn0&amp;_nc_ht=scontent-mad1-1.cdninstagram.com&amp;_nc_cat=101&amp;_nc_oc=Q6cZ2QHE0EFEf1b1D4leKdZHzcf_XwLRpNXJfa3x4e0vVpZ1Ter-6tTgka5kgeHL9Loxypo&amp;_nc_ohc=pXV8odk7oTMQ7kNvwFP7DDb&amp;_nc_gid=M8vL6gFy-Kui5RIPfZC05A&amp;edm=ANg5bX4BAAAA&amp;ccb=7-5&amp;oh=00_Afrno5QTKTlt_fstKS_9JWDmR0XQJsPfIG3qNFWMyXwjmQ&amp;oe=696DAE84&amp;_nc_sid=0055be</t>
  </si>
  <si>
    <t>78264543031</t>
  </si>
  <si>
    <t>thefundedrobot.global</t>
  </si>
  <si>
    <t>Trading Robots</t>
  </si>
  <si>
    <r>
      <rPr>
        <rFont val="Arial,sans-serif"/>
        <color rgb="FF1155CC"/>
        <sz val="12.0"/>
        <u/>
      </rPr>
      <t>https://www.instagram.com/thefundedrobot.global/</t>
    </r>
  </si>
  <si>
    <t>https://scontent-mad2-1.cdninstagram.com/v/t51.2885-19/576074508_17842583439615032_7743613033741877844_n.jpg?stp=dst-jpg_s150x150_tt6&amp;efg=eyJ2ZW5jb2RlX3RhZyI6InByb2ZpbGVfcGljLmRqYW5nby41MDAuYzIifQ&amp;_nc_ht=scontent-mad2-1.cdninstagram.com&amp;_nc_cat=108&amp;_nc_oc=Q6cZ2QHE0EFEf1b1D4leKdZHzcf_XwLRpNXJfa3x4e0vVpZ1Ter-6tTgka5kgeHL9Loxypo&amp;_nc_ohc=dDn9UaQ4qUQQ7kNvwHKu8IR&amp;_nc_gid=M8vL6gFy-Kui5RIPfZC05A&amp;edm=ANg5bX4BAAAA&amp;ccb=7-5&amp;oh=00_AfqOvnmL1HWFpsvWmJjfNZbX51cFBtm92wqViXiUOg9ZIQ&amp;oe=696DDA50&amp;_nc_sid=0055be</t>
  </si>
  <si>
    <t>234583129</t>
  </si>
  <si>
    <t>viktor_ice</t>
  </si>
  <si>
    <t>Viktor Ice</t>
  </si>
  <si>
    <r>
      <rPr>
        <rFont val="Arial,sans-serif"/>
        <color rgb="FF1155CC"/>
        <sz val="12.0"/>
        <u/>
      </rPr>
      <t>https://www.instagram.com/viktor_ice/</t>
    </r>
  </si>
  <si>
    <t>https://scontent-mad1-1.cdninstagram.com/v/t51.2885-19/432274463_1077301940037613_1437156508220022152_n.jpg?stp=dst-jpg_s150x150_tt6&amp;efg=eyJ2ZW5jb2RlX3RhZyI6InByb2ZpbGVfcGljLmRqYW5nby4xMDgwLmMyIn0&amp;_nc_ht=scontent-mad1-1.cdninstagram.com&amp;_nc_cat=101&amp;_nc_oc=Q6cZ2QHE0EFEf1b1D4leKdZHzcf_XwLRpNXJfa3x4e0vVpZ1Ter-6tTgka5kgeHL9Loxypo&amp;_nc_ohc=b-OQo91g8P0Q7kNvwFfS8ay&amp;_nc_gid=M8vL6gFy-Kui5RIPfZC05A&amp;edm=ANg5bX4BAAAA&amp;ccb=7-5&amp;oh=00_AfrYdF5NFbz7T9cwjIDNyed9HnIueGbU3Wl3o9NvFUeCGA&amp;oe=696DC807&amp;_nc_sid=0055be</t>
  </si>
  <si>
    <t>8441793969</t>
  </si>
  <si>
    <t>stanfxofficial</t>
  </si>
  <si>
    <t>Stanfx</t>
  </si>
  <si>
    <r>
      <rPr>
        <rFont val="Arial,sans-serif"/>
        <color rgb="FF1155CC"/>
        <sz val="12.0"/>
        <u/>
      </rPr>
      <t>https://www.instagram.com/stanfxofficial/</t>
    </r>
  </si>
  <si>
    <t>https://scontent-mad1-1.cdninstagram.com/v/t51.2885-19/427834969_1450047382575975_2617529904834419491_n.jpg?stp=dst-jpg_s150x150_tt6&amp;efg=eyJ2ZW5jb2RlX3RhZyI6InByb2ZpbGVfcGljLmRqYW5nby4xMDgwLmMyIn0&amp;_nc_ht=scontent-mad1-1.cdninstagram.com&amp;_nc_cat=103&amp;_nc_oc=Q6cZ2QGSo-4yVCA45hplFQ1a8G3zqEeN6Xvs3Xj9LBefIQIzE0F5IpdDRauENE5MfPW-mRY&amp;_nc_ohc=wyTIUvVC21UQ7kNvwHeFJcb&amp;_nc_gid=_PK6wGKjkyZIzOaywTxkpQ&amp;edm=ANg5bX4BAAAA&amp;ccb=7-5&amp;oh=00_AfqFqMK01cUimr8B8SzsrHXiBVlA5HABrSeG-xvaROQ2CA&amp;oe=696DB6A3&amp;_nc_sid=0055be</t>
  </si>
  <si>
    <t>54064059022</t>
  </si>
  <si>
    <t>nqmuros</t>
  </si>
  <si>
    <t>Muros Trades</t>
  </si>
  <si>
    <r>
      <rPr>
        <rFont val="Arial,sans-serif"/>
        <color rgb="FF1155CC"/>
        <sz val="12.0"/>
        <u/>
      </rPr>
      <t>https://www.instagram.com/nqmuros/</t>
    </r>
  </si>
  <si>
    <t>https://scontent-mad1-1.cdninstagram.com/v/t51.2885-19/599378409_18017887874803023_6725287203621710335_n.jpg?stp=dst-jpg_s150x150_tt6&amp;efg=eyJ2ZW5jb2RlX3RhZyI6InByb2ZpbGVfcGljLmRqYW5nby4xMDgwLmMyIn0&amp;_nc_ht=scontent-mad1-1.cdninstagram.com&amp;_nc_cat=103&amp;_nc_oc=Q6cZ2QGSo-4yVCA45hplFQ1a8G3zqEeN6Xvs3Xj9LBefIQIzE0F5IpdDRauENE5MfPW-mRY&amp;_nc_ohc=iAcHUbLxzcsQ7kNvwFUJM2q&amp;_nc_gid=_PK6wGKjkyZIzOaywTxkpQ&amp;edm=ANg5bX4BAAAA&amp;ccb=7-5&amp;oh=00_AfrK-KFrf-cuWlwAN7Y4B90zwIb1yZm9FeSeEdjAWMJwlw&amp;oe=696DDC7D&amp;_nc_sid=0055be</t>
  </si>
  <si>
    <t>56223018669</t>
  </si>
  <si>
    <t>juandpaladines</t>
  </si>
  <si>
    <t>Juan Paladines</t>
  </si>
  <si>
    <r>
      <rPr>
        <rFont val="Arial,sans-serif"/>
        <color rgb="FF1155CC"/>
        <sz val="12.0"/>
        <u/>
      </rPr>
      <t>https://www.instagram.com/juandpaladines/</t>
    </r>
  </si>
  <si>
    <t>https://scontent-mad1-1.cdninstagram.com/v/t51.2885-19/486590090_1188686462638514_4885351015351155840_n.jpg?stp=dst-jpg_s150x150_tt6&amp;efg=eyJ2ZW5jb2RlX3RhZyI6InByb2ZpbGVfcGljLmRqYW5nby4xMDgwLmMyIn0&amp;_nc_ht=scontent-mad1-1.cdninstagram.com&amp;_nc_cat=102&amp;_nc_oc=Q6cZ2QGSo-4yVCA45hplFQ1a8G3zqEeN6Xvs3Xj9LBefIQIzE0F5IpdDRauENE5MfPW-mRY&amp;_nc_ohc=drgXdG0SalIQ7kNvwEU5twC&amp;_nc_gid=_PK6wGKjkyZIzOaywTxkpQ&amp;edm=ANg5bX4BAAAA&amp;ccb=7-5&amp;oh=00_AfrRxYLunK5pNXPnN6Cn3gkj1GA-hDoUSy2izuijUxKOBQ&amp;oe=696DA9BF&amp;_nc_sid=0055be</t>
  </si>
  <si>
    <t>74334097021</t>
  </si>
  <si>
    <t>evertrader_crypto</t>
  </si>
  <si>
    <t>evertrader</t>
  </si>
  <si>
    <r>
      <rPr>
        <rFont val="Arial,sans-serif"/>
        <color rgb="FF1155CC"/>
        <sz val="12.0"/>
        <u/>
      </rPr>
      <t>https://www.instagram.com/evertrader_crypto/</t>
    </r>
  </si>
  <si>
    <t>https://scontent-mad1-1.cdninstagram.com/v/t51.2885-19/527531327_17856658299473022_6571859685408053931_n.jpg?stp=dst-jpg_s150x150_tt6&amp;efg=eyJ2ZW5jb2RlX3RhZyI6InByb2ZpbGVfcGljLmRqYW5nby42NDAuYzIifQ&amp;_nc_ht=scontent-mad1-1.cdninstagram.com&amp;_nc_cat=106&amp;_nc_oc=Q6cZ2QGSo-4yVCA45hplFQ1a8G3zqEeN6Xvs3Xj9LBefIQIzE0F5IpdDRauENE5MfPW-mRY&amp;_nc_ohc=dkeIlgRm6IEQ7kNvwF0O2cu&amp;_nc_gid=_PK6wGKjkyZIzOaywTxkpQ&amp;edm=ANg5bX4BAAAA&amp;ccb=7-5&amp;oh=00_AfpV77dL1iebg7IbhHNCtlUiJyWz_iuAwlN4T_WRyj2nHQ&amp;oe=696DC41B&amp;_nc_sid=0055be</t>
  </si>
  <si>
    <t>76971417552</t>
  </si>
  <si>
    <t>dwx.trades</t>
  </si>
  <si>
    <t>Daniel Smith</t>
  </si>
  <si>
    <r>
      <rPr>
        <rFont val="Arial,sans-serif"/>
        <color rgb="FF1155CC"/>
        <sz val="12.0"/>
        <u/>
      </rPr>
      <t>https://www.instagram.com/dwx.trades/</t>
    </r>
  </si>
  <si>
    <t>https://scontent-mad1-1.cdninstagram.com/v/t51.2885-19/573596052_17853974904561553_359063721293560307_n.jpg?stp=dst-jpg_s150x150_tt6&amp;efg=eyJ2ZW5jb2RlX3RhZyI6InByb2ZpbGVfcGljLmRqYW5nby45MDQuYzIifQ&amp;_nc_ht=scontent-mad1-1.cdninstagram.com&amp;_nc_cat=101&amp;_nc_oc=Q6cZ2QGSo-4yVCA45hplFQ1a8G3zqEeN6Xvs3Xj9LBefIQIzE0F5IpdDRauENE5MfPW-mRY&amp;_nc_ohc=EVRGI9mU4SIQ7kNvwEQj-7J&amp;_nc_gid=_PK6wGKjkyZIzOaywTxkpQ&amp;edm=ANg5bX4BAAAA&amp;ccb=7-5&amp;oh=00_AfoH3LZ9CKh91sjs09K9iljuUSY2imfJATYnhLWrA7nZrA&amp;oe=696DC85C&amp;_nc_sid=0055be</t>
  </si>
  <si>
    <t>78456647676</t>
  </si>
  <si>
    <t>kaelhq007</t>
  </si>
  <si>
    <t>Kaelhq</t>
  </si>
  <si>
    <r>
      <rPr>
        <rFont val="Arial,sans-serif"/>
        <color rgb="FF1155CC"/>
        <sz val="12.0"/>
        <u/>
      </rPr>
      <t>https://www.instagram.com/kaelhq007/</t>
    </r>
  </si>
  <si>
    <t>https://scontent-mad1-1.cdninstagram.com/v/t51.2885-19/586993138_17846150202615677_1584177380050418554_n.jpg?stp=dst-jpg_s150x150_tt6&amp;efg=eyJ2ZW5jb2RlX3RhZyI6InByb2ZpbGVfcGljLmRqYW5nby4xMDgwLmMyIn0&amp;_nc_ht=scontent-mad1-1.cdninstagram.com&amp;_nc_cat=105&amp;_nc_oc=Q6cZ2QGSo-4yVCA45hplFQ1a8G3zqEeN6Xvs3Xj9LBefIQIzE0F5IpdDRauENE5MfPW-mRY&amp;_nc_ohc=sMhMuq8SofsQ7kNvwFqc6Qi&amp;_nc_gid=_PK6wGKjkyZIzOaywTxkpQ&amp;edm=ANg5bX4BAAAA&amp;ccb=7-5&amp;oh=00_AfqS3Ktdw6Xx4vNeLyZRV1lMUEQH9eG0wvc5nqBX9hK1wg&amp;oe=696DDB6F&amp;_nc_sid=0055be</t>
  </si>
  <si>
    <t>9471843730</t>
  </si>
  <si>
    <t>sac.traders</t>
  </si>
  <si>
    <t>Osmel Garcia | Mentor de Trading</t>
  </si>
  <si>
    <r>
      <rPr>
        <rFont val="Arial,sans-serif"/>
        <color rgb="FF1155CC"/>
        <sz val="12.0"/>
        <u/>
      </rPr>
      <t>https://www.instagram.com/sac.traders/</t>
    </r>
  </si>
  <si>
    <t>https://scontent-mad1-1.cdninstagram.com/v/t51.2885-19/606116633_18211653916315731_3071132355585768506_n.jpg?stp=dst-jpg_s150x150_tt6&amp;efg=eyJ2ZW5jb2RlX3RhZyI6InByb2ZpbGVfcGljLmRqYW5nby4xMDgwLmMyIn0&amp;_nc_ht=scontent-mad1-1.cdninstagram.com&amp;_nc_cat=103&amp;_nc_oc=Q6cZ2QGSo-4yVCA45hplFQ1a8G3zqEeN6Xvs3Xj9LBefIQIzE0F5IpdDRauENE5MfPW-mRY&amp;_nc_ohc=q-GHsmY-zyYQ7kNvwGfnI7a&amp;_nc_gid=_PK6wGKjkyZIzOaywTxkpQ&amp;edm=ANg5bX4BAAAA&amp;ccb=7-5&amp;oh=00_AfqHo_vZ3lSFDvXLTEI5FfOPpYS9t5Nj_AHn72SuFsl7jg&amp;oe=696DD912&amp;_nc_sid=0055be</t>
  </si>
  <si>
    <t>4311064199</t>
  </si>
  <si>
    <t>rajabanks</t>
  </si>
  <si>
    <t>Raja Zahoor</t>
  </si>
  <si>
    <r>
      <rPr>
        <rFont val="Arial,sans-serif"/>
        <color rgb="FF1155CC"/>
        <sz val="12.0"/>
        <u/>
      </rPr>
      <t>https://www.instagram.com/rajabanks/</t>
    </r>
  </si>
  <si>
    <t>https://scontent-mad2-1.cdninstagram.com/v/t51.2885-19/591630577_18416708182136200_3030066049490481939_n.jpg?stp=dst-jpg_s150x150_tt6&amp;efg=eyJ2ZW5jb2RlX3RhZyI6InByb2ZpbGVfcGljLmRqYW5nby4xMDgwLmMyIn0&amp;_nc_ht=scontent-mad2-1.cdninstagram.com&amp;_nc_cat=104&amp;_nc_oc=Q6cZ2QGSo-4yVCA45hplFQ1a8G3zqEeN6Xvs3Xj9LBefIQIzE0F5IpdDRauENE5MfPW-mRY&amp;_nc_ohc=VT0PcWDYoysQ7kNvwGMWXtf&amp;_nc_gid=_PK6wGKjkyZIzOaywTxkpQ&amp;edm=ANg5bX4BAAAA&amp;ccb=7-5&amp;oh=00_AfqfURz3Y4eCYJ4AiuAyihBjdAuFfEeu0hcdGWfJHkZlkw&amp;oe=696DD06A&amp;_nc_sid=0055be</t>
  </si>
  <si>
    <t>373440582</t>
  </si>
  <si>
    <t>arelisfx</t>
  </si>
  <si>
    <t>Arelis Rodriguez • Trader</t>
  </si>
  <si>
    <r>
      <rPr>
        <rFont val="Arial,sans-serif"/>
        <color rgb="FF1155CC"/>
        <sz val="12.0"/>
        <u/>
      </rPr>
      <t>https://www.instagram.com/arelisfx/</t>
    </r>
  </si>
  <si>
    <t>https://scontent-mad2-1.cdninstagram.com/v/t51.2885-19/469256329_1167674391679656_2159949202365659227_n.jpg?stp=dst-jpg_s150x150_tt6&amp;efg=eyJ2ZW5jb2RlX3RhZyI6InByb2ZpbGVfcGljLmRqYW5nby4xMDgwLmMyIn0&amp;_nc_ht=scontent-mad2-1.cdninstagram.com&amp;_nc_cat=100&amp;_nc_oc=Q6cZ2QGSo-4yVCA45hplFQ1a8G3zqEeN6Xvs3Xj9LBefIQIzE0F5IpdDRauENE5MfPW-mRY&amp;_nc_ohc=egidLuS0KmcQ7kNvwFtQore&amp;_nc_gid=_PK6wGKjkyZIzOaywTxkpQ&amp;edm=ANg5bX4BAAAA&amp;ccb=7-5&amp;oh=00_AfquHvr9-Dy78U1miUbsyqNvP-zfthRqRvogVQIVpM1jtw&amp;oe=696DB554&amp;_nc_sid=0055be</t>
  </si>
  <si>
    <t>20669589</t>
  </si>
  <si>
    <t>gregorytrejo</t>
  </si>
  <si>
    <t>GREGORY TREJO</t>
  </si>
  <si>
    <r>
      <rPr>
        <rFont val="Arial,sans-serif"/>
        <color rgb="FF1155CC"/>
        <sz val="12.0"/>
        <u/>
      </rPr>
      <t>https://www.instagram.com/gregorytrejo/</t>
    </r>
  </si>
  <si>
    <t>https://scontent-mad2-1.cdninstagram.com/v/t51.2885-19/477483117_1675024743409584_3080376070237336650_n.jpg?stp=dst-jpg_s150x150_tt6&amp;efg=eyJ2ZW5jb2RlX3RhZyI6InByb2ZpbGVfcGljLmRqYW5nby4xMDgwLmMyIn0&amp;_nc_ht=scontent-mad2-1.cdninstagram.com&amp;_nc_cat=100&amp;_nc_oc=Q6cZ2QGSo-4yVCA45hplFQ1a8G3zqEeN6Xvs3Xj9LBefIQIzE0F5IpdDRauENE5MfPW-mRY&amp;_nc_ohc=uEfWQ6OCRG4Q7kNvwEEg5FE&amp;_nc_gid=_PK6wGKjkyZIzOaywTxkpQ&amp;edm=ANg5bX4BAAAA&amp;ccb=7-5&amp;oh=00_Afod8kYXP-x9LlgQ4W-YudDNAeboIiKe8DJhnY7Iz-_Fyw&amp;oe=696DB140&amp;_nc_sid=0055be</t>
  </si>
  <si>
    <t>24059706034</t>
  </si>
  <si>
    <t>carlosjara__</t>
  </si>
  <si>
    <t>Carlos Jara</t>
  </si>
  <si>
    <r>
      <rPr>
        <rFont val="Arial,sans-serif"/>
        <color rgb="FF1155CC"/>
        <sz val="12.0"/>
        <u/>
      </rPr>
      <t>https://www.instagram.com/carlosjara__/</t>
    </r>
  </si>
  <si>
    <t>https://scontent-mad1-1.cdninstagram.com/v/t51.2885-19/607570174_18102452239802035_2358395062404943609_n.jpg?stp=dst-jpg_s150x150_tt6&amp;efg=eyJ2ZW5jb2RlX3RhZyI6InByb2ZpbGVfcGljLmRqYW5nby4xMDgwLmMyIn0&amp;_nc_ht=scontent-mad1-1.cdninstagram.com&amp;_nc_cat=107&amp;_nc_oc=Q6cZ2QGSo-4yVCA45hplFQ1a8G3zqEeN6Xvs3Xj9LBefIQIzE0F5IpdDRauENE5MfPW-mRY&amp;_nc_ohc=D23Yjq05ouIQ7kNvwHo_NlI&amp;_nc_gid=_PK6wGKjkyZIzOaywTxkpQ&amp;edm=ANg5bX4BAAAA&amp;ccb=7-5&amp;oh=00_Afo9wGkLJBhN1HZ3CxdbCpWThbKsNdJdyuprU9dh5bifxg&amp;oe=696DBEBC&amp;_nc_sid=0055be</t>
  </si>
  <si>
    <t>51328710454</t>
  </si>
  <si>
    <t>juanespinal.trading</t>
  </si>
  <si>
    <t>Juan Espinal | Trading 📈</t>
  </si>
  <si>
    <r>
      <rPr>
        <rFont val="Arial,sans-serif"/>
        <color rgb="FF1155CC"/>
        <sz val="12.0"/>
        <u/>
      </rPr>
      <t>https://www.instagram.com/juanespinal.trading/</t>
    </r>
  </si>
  <si>
    <t>https://scontent-mad1-1.cdninstagram.com/v/t51.2885-19/368174515_860128355829617_2129266272577976766_n.jpg?stp=dst-jpg_s150x150_tt6&amp;efg=eyJ2ZW5jb2RlX3RhZyI6InByb2ZpbGVfcGljLmRqYW5nby4xMDgwLmMyIn0&amp;_nc_ht=scontent-mad1-1.cdninstagram.com&amp;_nc_cat=105&amp;_nc_oc=Q6cZ2QGSo-4yVCA45hplFQ1a8G3zqEeN6Xvs3Xj9LBefIQIzE0F5IpdDRauENE5MfPW-mRY&amp;_nc_ohc=Cc3vQQgg7ScQ7kNvwFAI_z8&amp;_nc_gid=_PK6wGKjkyZIzOaywTxkpQ&amp;edm=ANg5bX4BAAAA&amp;ccb=7-5&amp;oh=00_Afqj1m79AmsEQffwGMnoo2VnAMmGWl2mWBLXMvIVg1xptA&amp;oe=696DBAE4&amp;_nc_sid=0055be</t>
  </si>
  <si>
    <t>7933309703</t>
  </si>
  <si>
    <t>mairowtrades</t>
  </si>
  <si>
    <t>Mario | Trader</t>
  </si>
  <si>
    <r>
      <rPr>
        <rFont val="Arial,sans-serif"/>
        <color rgb="FF1155CC"/>
        <sz val="12.0"/>
        <u/>
      </rPr>
      <t>https://www.instagram.com/mairowtrades/</t>
    </r>
  </si>
  <si>
    <t>https://scontent-mad2-1.cdninstagram.com/v/t51.2885-19/562835616_18297228094269704_3497178011251044127_n.jpg?stp=dst-jpg_s150x150_tt6&amp;efg=eyJ2ZW5jb2RlX3RhZyI6InByb2ZpbGVfcGljLmRqYW5nby4xMDgwLmMyIn0&amp;_nc_ht=scontent-mad2-1.cdninstagram.com&amp;_nc_cat=108&amp;_nc_oc=Q6cZ2QGSo-4yVCA45hplFQ1a8G3zqEeN6Xvs3Xj9LBefIQIzE0F5IpdDRauENE5MfPW-mRY&amp;_nc_ohc=oCdNGtqevYEQ7kNvwHEunn-&amp;_nc_gid=_PK6wGKjkyZIzOaywTxkpQ&amp;edm=ANg5bX4BAAAA&amp;ccb=7-5&amp;oh=00_AfpC4VzGwprkPAmFQDn_lQ3z4BrNUYKTjOpCobHw5YVAlw&amp;oe=696DB74A&amp;_nc_sid=0055be</t>
  </si>
  <si>
    <t>77112752711</t>
  </si>
  <si>
    <t>mariolopezemprendedor</t>
  </si>
  <si>
    <t>Mario | Emprendedor</t>
  </si>
  <si>
    <r>
      <rPr>
        <rFont val="Arial,sans-serif"/>
        <color rgb="FF1155CC"/>
        <sz val="12.0"/>
        <u/>
      </rPr>
      <t>https://www.instagram.com/mariolopezemprendedor/</t>
    </r>
  </si>
  <si>
    <t>https://scontent-mad2-1.cdninstagram.com/v/t51.2885-19/542322209_17843766888568712_1967753786608296519_n.jpg?stp=dst-jpg_s150x150_tt6&amp;efg=eyJ2ZW5jb2RlX3RhZyI6InByb2ZpbGVfcGljLmRqYW5nby4xMDgwLmMyIn0&amp;_nc_ht=scontent-mad2-1.cdninstagram.com&amp;_nc_cat=108&amp;_nc_oc=Q6cZ2QGSo-4yVCA45hplFQ1a8G3zqEeN6Xvs3Xj9LBefIQIzE0F5IpdDRauENE5MfPW-mRY&amp;_nc_ohc=ZjeraiaagZoQ7kNvwG7d7d7&amp;_nc_gid=_PK6wGKjkyZIzOaywTxkpQ&amp;edm=ANg5bX4BAAAA&amp;ccb=7-5&amp;oh=00_AfqfxQMiyGQw-sx7z3DO7nGZs27LaYh4L3S0ceg2DVq3dg&amp;oe=696DC711&amp;_nc_sid=0055be</t>
  </si>
  <si>
    <t>16962241646</t>
  </si>
  <si>
    <t>el_consejo_de_traders</t>
  </si>
  <si>
    <t>El Consejo de Traders</t>
  </si>
  <si>
    <r>
      <rPr>
        <rFont val="Arial,sans-serif"/>
        <color rgb="FF1155CC"/>
        <sz val="12.0"/>
        <u/>
      </rPr>
      <t>https://www.instagram.com/el_consejo_de_traders/</t>
    </r>
  </si>
  <si>
    <t>https://scontent-mad1-1.cdninstagram.com/v/t51.2885-19/482845378_4079374718948737_6599757919643012431_n.jpg?stp=dst-jpg_s150x150_tt6&amp;efg=eyJ2ZW5jb2RlX3RhZyI6InByb2ZpbGVfcGljLmRqYW5nby4xMDgwLmMyIn0&amp;_nc_ht=scontent-mad1-1.cdninstagram.com&amp;_nc_cat=101&amp;_nc_oc=Q6cZ2QGSo-4yVCA45hplFQ1a8G3zqEeN6Xvs3Xj9LBefIQIzE0F5IpdDRauENE5MfPW-mRY&amp;_nc_ohc=aBAH4GuksU4Q7kNvwE9xSkW&amp;_nc_gid=_PK6wGKjkyZIzOaywTxkpQ&amp;edm=ANg5bX4BAAAA&amp;ccb=7-5&amp;oh=00_AfoJNCExFGhjrwEuYIrpRW6IpTA9GOGsAYmwI-_DqiIHlw&amp;oe=696DA744&amp;_nc_sid=0055be</t>
  </si>
  <si>
    <t>45625935</t>
  </si>
  <si>
    <t>pc.trader</t>
  </si>
  <si>
    <t>PC TRADERS ACADEMY | TRADING</t>
  </si>
  <si>
    <r>
      <rPr>
        <rFont val="Arial,sans-serif"/>
        <color rgb="FF1155CC"/>
        <sz val="12.0"/>
        <u/>
      </rPr>
      <t>https://www.instagram.com/pc.trader/</t>
    </r>
  </si>
  <si>
    <t>https://scontent-mad2-1.cdninstagram.com/v/t51.2885-19/405767838_1576487863112000_4867699238506361875_n.jpg?stp=dst-jpg_s150x150_tt6&amp;efg=eyJ2ZW5jb2RlX3RhZyI6InByb2ZpbGVfcGljLmRqYW5nby4xMDgwLmMyIn0&amp;_nc_ht=scontent-mad2-1.cdninstagram.com&amp;_nc_cat=108&amp;_nc_oc=Q6cZ2QGSo-4yVCA45hplFQ1a8G3zqEeN6Xvs3Xj9LBefIQIzE0F5IpdDRauENE5MfPW-mRY&amp;_nc_ohc=-Bv2qjT9IM0Q7kNvwHi1yT2&amp;_nc_gid=_PK6wGKjkyZIzOaywTxkpQ&amp;edm=ANg5bX4BAAAA&amp;ccb=7-5&amp;oh=00_Afqwrm30a_e7cwn2qsvjEz20EDRSMouRkt8FXgmEXmG7kQ&amp;oe=696DB49D&amp;_nc_sid=0055be</t>
  </si>
  <si>
    <t>75238211043</t>
  </si>
  <si>
    <t>tmacfutures</t>
  </si>
  <si>
    <t>Tmac</t>
  </si>
  <si>
    <r>
      <rPr>
        <rFont val="Arial,sans-serif"/>
        <color rgb="FF1155CC"/>
        <sz val="12.0"/>
        <u/>
      </rPr>
      <t>https://www.instagram.com/tmacfutures/</t>
    </r>
  </si>
  <si>
    <t>https://scontent-mad2-1.cdninstagram.com/v/t51.2885-19/533804826_17854507347507044_2730403536605217455_n.jpg?stp=dst-jpg_s150x150_tt6&amp;efg=eyJ2ZW5jb2RlX3RhZyI6InByb2ZpbGVfcGljLmRqYW5nby4xMDgwLmMyIn0&amp;_nc_ht=scontent-mad2-1.cdninstagram.com&amp;_nc_cat=108&amp;_nc_oc=Q6cZ2QGSo-4yVCA45hplFQ1a8G3zqEeN6Xvs3Xj9LBefIQIzE0F5IpdDRauENE5MfPW-mRY&amp;_nc_ohc=MkvdkY92TeoQ7kNvwHUohbi&amp;_nc_gid=_PK6wGKjkyZIzOaywTxkpQ&amp;edm=ANg5bX4BAAAA&amp;ccb=7-5&amp;oh=00_AfoB10g6nWo9bBMDVuVHMIM_snWrTnnDAHAAHKUOvSxZeg&amp;oe=696DD6F3&amp;_nc_sid=0055be</t>
  </si>
  <si>
    <t>44664252933</t>
  </si>
  <si>
    <t>esau.trades</t>
  </si>
  <si>
    <t>Esaú Becerra | Trading, IA &amp; Disciplina</t>
  </si>
  <si>
    <r>
      <rPr>
        <rFont val="Arial,sans-serif"/>
        <color rgb="FF1155CC"/>
        <sz val="12.0"/>
        <u/>
      </rPr>
      <t>https://www.instagram.com/esau.trades/</t>
    </r>
  </si>
  <si>
    <t>https://scontent-mad1-1.cdninstagram.com/v/t51.2885-19/583191130_18090316952492934_8141362011155841304_n.jpg?stp=dst-jpg_s150x150_tt6&amp;efg=eyJ2ZW5jb2RlX3RhZyI6InByb2ZpbGVfcGljLmRqYW5nby4xMDgwLmMyIn0&amp;_nc_ht=scontent-mad1-1.cdninstagram.com&amp;_nc_cat=106&amp;_nc_oc=Q6cZ2QGSo-4yVCA45hplFQ1a8G3zqEeN6Xvs3Xj9LBefIQIzE0F5IpdDRauENE5MfPW-mRY&amp;_nc_ohc=GZ8rS9TMNw8Q7kNvwGfHWdt&amp;_nc_gid=_PK6wGKjkyZIzOaywTxkpQ&amp;edm=ANg5bX4BAAAA&amp;ccb=7-5&amp;oh=00_AfpBKeLPIGWh6kS7YMawLNp8RfyhQwZPNpZ9zPoT7VmyFg&amp;oe=696DC5D9&amp;_nc_sid=0055be</t>
  </si>
  <si>
    <t>47809689842</t>
  </si>
  <si>
    <t>thecurlytrader</t>
  </si>
  <si>
    <t>Maryam Rushdi | Day Trader (ingles)</t>
  </si>
  <si>
    <r>
      <rPr>
        <rFont val="Arial,sans-serif"/>
        <color rgb="FF1155CC"/>
        <sz val="12.0"/>
        <u/>
      </rPr>
      <t>https://www.instagram.com/thecurlytrader/</t>
    </r>
  </si>
  <si>
    <t>https://scontent-mad2-1.cdninstagram.com/v/t51.2885-19/400448355_4547175075508116_7619539223863944528_n.jpg?stp=dst-jpg_s150x150_tt6&amp;efg=eyJ2ZW5jb2RlX3RhZyI6InByb2ZpbGVfcGljLmRqYW5nby4xMDgwLmMyIn0&amp;_nc_ht=scontent-mad2-1.cdninstagram.com&amp;_nc_cat=100&amp;_nc_oc=Q6cZ2QGSo-4yVCA45hplFQ1a8G3zqEeN6Xvs3Xj9LBefIQIzE0F5IpdDRauENE5MfPW-mRY&amp;_nc_ohc=2nNmHzFdG00Q7kNvwGQ650N&amp;_nc_gid=_PK6wGKjkyZIzOaywTxkpQ&amp;edm=ANg5bX4BAAAA&amp;ccb=7-5&amp;oh=00_AfoprceY1SQLaEfEWmBx7MR7gtw4vlu_hb8nsxZX697Esg&amp;oe=696DC01D&amp;_nc_sid=0055be</t>
  </si>
  <si>
    <t>4362573091</t>
  </si>
  <si>
    <t>elchamufx</t>
  </si>
  <si>
    <t>Samuel Márquez | Forex Trader</t>
  </si>
  <si>
    <r>
      <rPr>
        <rFont val="Arial,sans-serif"/>
        <color rgb="FF1155CC"/>
        <sz val="12.0"/>
        <u/>
      </rPr>
      <t>https://www.instagram.com/elchamufx/</t>
    </r>
  </si>
  <si>
    <t>https://scontent-mad2-1.cdninstagram.com/v/t51.2885-19/611673789_18390621205149092_1747141795203168650_n.jpg?stp=dst-jpg_s150x150_tt6&amp;efg=eyJ2ZW5jb2RlX3RhZyI6InByb2ZpbGVfcGljLmRqYW5nby4xMDgwLmMyIn0&amp;_nc_ht=scontent-mad2-1.cdninstagram.com&amp;_nc_cat=108&amp;_nc_oc=Q6cZ2QGSo-4yVCA45hplFQ1a8G3zqEeN6Xvs3Xj9LBefIQIzE0F5IpdDRauENE5MfPW-mRY&amp;_nc_ohc=faLjM62QLS0Q7kNvwFNGUyY&amp;_nc_gid=_PK6wGKjkyZIzOaywTxkpQ&amp;edm=ANg5bX4BAAAA&amp;ccb=7-5&amp;oh=00_Afo0Eo82iI6WgPA2V3K8kMYcVf_BulrBO5cO9Xyl54eQLg&amp;oe=696DC083&amp;_nc_sid=0055be</t>
  </si>
  <si>
    <t>75404542437</t>
  </si>
  <si>
    <t>zak.elga</t>
  </si>
  <si>
    <t>Zak Elga</t>
  </si>
  <si>
    <r>
      <rPr>
        <rFont val="Arial,sans-serif"/>
        <color rgb="FF1155CC"/>
        <sz val="12.0"/>
        <u/>
      </rPr>
      <t>https://www.instagram.com/zak.elga/</t>
    </r>
  </si>
  <si>
    <t>https://scontent-mad1-1.cdninstagram.com/v/t51.2885-19/552926580_17856862533518438_513080240901255065_n.jpg?stp=dst-jpg_s150x150_tt6&amp;efg=eyJ2ZW5jb2RlX3RhZyI6InByb2ZpbGVfcGljLmRqYW5nby4xMDgwLmMyIn0&amp;_nc_ht=scontent-mad1-1.cdninstagram.com&amp;_nc_cat=102&amp;_nc_oc=Q6cZ2QGSo-4yVCA45hplFQ1a8G3zqEeN6Xvs3Xj9LBefIQIzE0F5IpdDRauENE5MfPW-mRY&amp;_nc_ohc=mwfHI8kqMFwQ7kNvwHcVu92&amp;_nc_gid=_PK6wGKjkyZIzOaywTxkpQ&amp;edm=ANg5bX4BAAAA&amp;ccb=7-5&amp;oh=00_AfpinKu3U7aErdGEXDBFDQNJ1uO-8I-gYMViLEysd3s1DQ&amp;oe=696DB4A6&amp;_nc_sid=0055be</t>
  </si>
  <si>
    <t>54193500015</t>
  </si>
  <si>
    <t>traderdaye</t>
  </si>
  <si>
    <t>Jevaunie Daye</t>
  </si>
  <si>
    <r>
      <rPr>
        <rFont val="Arial,sans-serif"/>
        <color rgb="FF1155CC"/>
        <sz val="12.0"/>
        <u/>
      </rPr>
      <t>https://www.instagram.com/traderdaye/</t>
    </r>
  </si>
  <si>
    <t>https://scontent-mad2-1.cdninstagram.com/v/t51.2885-19/495082865_17986911485804016_6513588354129158390_n.jpg?stp=dst-jpg_s150x150_tt6&amp;efg=eyJ2ZW5jb2RlX3RhZyI6InByb2ZpbGVfcGljLmRqYW5nby4xMDgwLmMyIn0&amp;_nc_ht=scontent-mad2-1.cdninstagram.com&amp;_nc_cat=100&amp;_nc_oc=Q6cZ2QGSo-4yVCA45hplFQ1a8G3zqEeN6Xvs3Xj9LBefIQIzE0F5IpdDRauENE5MfPW-mRY&amp;_nc_ohc=tGiGI0dt9TkQ7kNvwFcDFYT&amp;_nc_gid=_PK6wGKjkyZIzOaywTxkpQ&amp;edm=ANg5bX4BAAAA&amp;ccb=7-5&amp;oh=00_Afp5w3-R5FlLW1ZOvwO4YfkOHqYX_Dw2Ix437lz1gAP3jQ&amp;oe=696DDA73&amp;_nc_sid=0055be</t>
  </si>
  <si>
    <t>45291807100</t>
  </si>
  <si>
    <t>tradermayne</t>
  </si>
  <si>
    <t>John Gregory</t>
  </si>
  <si>
    <r>
      <rPr>
        <rFont val="Arial,sans-serif"/>
        <color rgb="FF1155CC"/>
        <sz val="12.0"/>
        <u/>
      </rPr>
      <t>https://www.instagram.com/tradermayne/</t>
    </r>
  </si>
  <si>
    <t>https://scontent-mad1-1.cdninstagram.com/v/t51.2885-19/358813456_787339613118570_1478658036939217105_n.jpg?stp=dst-jpg_s150x150_tt6&amp;efg=eyJ2ZW5jb2RlX3RhZyI6InByb2ZpbGVfcGljLmRqYW5nby4xMDgwLmMyIn0&amp;_nc_ht=scontent-mad1-1.cdninstagram.com&amp;_nc_cat=106&amp;_nc_oc=Q6cZ2QGSo-4yVCA45hplFQ1a8G3zqEeN6Xvs3Xj9LBefIQIzE0F5IpdDRauENE5MfPW-mRY&amp;_nc_ohc=p0WcV5kfoxIQ7kNvwG_BGJK&amp;_nc_gid=_PK6wGKjkyZIzOaywTxkpQ&amp;edm=ANg5bX4BAAAA&amp;ccb=7-5&amp;oh=00_AfrjeY1oJo-MPLua-AXx2TXCd3kPYz0rewwQ7i1qGCJ0UQ&amp;oe=696DA722&amp;_nc_sid=0055be</t>
  </si>
  <si>
    <t>41548430319</t>
  </si>
  <si>
    <t>josht.fx</t>
  </si>
  <si>
    <t>Josh Tracey | Futures Day Trader | TRN📈👑</t>
  </si>
  <si>
    <r>
      <rPr>
        <rFont val="Arial,sans-serif"/>
        <color rgb="FF1155CC"/>
        <sz val="12.0"/>
        <u/>
      </rPr>
      <t>https://www.instagram.com/josht.fx/</t>
    </r>
  </si>
  <si>
    <t>https://scontent-mad1-1.cdninstagram.com/v/t51.2885-19/477630959_1807333800041742_3673060670779555043_n.jpg?stp=dst-jpg_s150x150_tt6&amp;efg=eyJ2ZW5jb2RlX3RhZyI6InByb2ZpbGVfcGljLmRqYW5nby4xMDgwLmMyIn0&amp;_nc_ht=scontent-mad1-1.cdninstagram.com&amp;_nc_cat=106&amp;_nc_oc=Q6cZ2QGSo-4yVCA45hplFQ1a8G3zqEeN6Xvs3Xj9LBefIQIzE0F5IpdDRauENE5MfPW-mRY&amp;_nc_ohc=QJiNIrnos_8Q7kNvwHNXSwZ&amp;_nc_gid=_PK6wGKjkyZIzOaywTxkpQ&amp;edm=ANg5bX4BAAAA&amp;ccb=7-5&amp;oh=00_AfpdxVyrLqrHuThJvt_EDEsjHlvHf9nh4bq6-8PYF3Iprg&amp;oe=696DD937&amp;_nc_sid=0055be</t>
  </si>
  <si>
    <t>47702991982</t>
  </si>
  <si>
    <t>casper_smc</t>
  </si>
  <si>
    <r>
      <rPr>
        <rFont val="Arial,sans-serif"/>
        <color rgb="FF1155CC"/>
        <sz val="12.0"/>
        <u/>
      </rPr>
      <t>https://www.instagram.com/casper_smc/</t>
    </r>
  </si>
  <si>
    <t>https://scontent-mad2-1.cdninstagram.com/v/t51.2885-19/499065155_18048058970591983_6379732473583506227_n.jpg?stp=dst-jpg_s150x150_tt6&amp;efg=eyJ2ZW5jb2RlX3RhZyI6InByb2ZpbGVfcGljLmRqYW5nby4xMDgwLmMyIn0&amp;_nc_ht=scontent-mad2-1.cdninstagram.com&amp;_nc_cat=1&amp;_nc_oc=Q6cZ2QGSo-4yVCA45hplFQ1a8G3zqEeN6Xvs3Xj9LBefIQIzE0F5IpdDRauENE5MfPW-mRY&amp;_nc_ohc=Y4ph-DvhplsQ7kNvwEDbkMS&amp;_nc_gid=_PK6wGKjkyZIzOaywTxkpQ&amp;edm=ANg5bX4BAAAA&amp;ccb=7-5&amp;oh=00_AfovDNNYyObz3Ypf2oJmYxQfYpMcFYZZcSJ46vQihQ5YPA&amp;oe=696DBCB1&amp;_nc_sid=0055be</t>
  </si>
  <si>
    <t>62719556336</t>
  </si>
  <si>
    <t>justkimmel</t>
  </si>
  <si>
    <t>Rafael Kimmel</t>
  </si>
  <si>
    <r>
      <rPr>
        <rFont val="Arial,sans-serif"/>
        <color rgb="FF1155CC"/>
        <sz val="12.0"/>
        <u/>
      </rPr>
      <t>https://www.instagram.com/justkimmel/</t>
    </r>
  </si>
  <si>
    <t>https://scontent-mad2-1.cdninstagram.com/v/t51.2885-19/500751407_17920452666092337_6540991589034651797_n.jpg?stp=dst-jpg_s150x150_tt6&amp;efg=eyJ2ZW5jb2RlX3RhZyI6InByb2ZpbGVfcGljLmRqYW5nby4xMDgwLmMyIn0&amp;_nc_ht=scontent-mad2-1.cdninstagram.com&amp;_nc_cat=109&amp;_nc_oc=Q6cZ2QGSo-4yVCA45hplFQ1a8G3zqEeN6Xvs3Xj9LBefIQIzE0F5IpdDRauENE5MfPW-mRY&amp;_nc_ohc=8oWEyk44XVIQ7kNvwElhxMy&amp;_nc_gid=_PK6wGKjkyZIzOaywTxkpQ&amp;edm=ANg5bX4BAAAA&amp;ccb=7-5&amp;oh=00_AfoorDMTidktl9ANjGZ6jLmM2wFbhQdKi8FxQe0kgW9zzg&amp;oe=696DBE9E&amp;_nc_sid=0055be</t>
  </si>
  <si>
    <t>46427472122</t>
  </si>
  <si>
    <t>cryptobillions_</t>
  </si>
  <si>
    <t>Oscar cabrera🥀</t>
  </si>
  <si>
    <r>
      <rPr>
        <rFont val="Arial,sans-serif"/>
        <color rgb="FF1155CC"/>
        <sz val="12.0"/>
        <u/>
      </rPr>
      <t>https://www.instagram.com/cryptobillions_/</t>
    </r>
  </si>
  <si>
    <t>https://scontent-mad2-1.cdninstagram.com/v/t51.2885-19/472171347_623121026942712_8262694882409699432_n.jpg?stp=dst-jpg_s150x150_tt6&amp;efg=eyJ2ZW5jb2RlX3RhZyI6InByb2ZpbGVfcGljLmRqYW5nby4xMDgwLmMyIn0&amp;_nc_ht=scontent-mad2-1.cdninstagram.com&amp;_nc_cat=100&amp;_nc_oc=Q6cZ2QGSo-4yVCA45hplFQ1a8G3zqEeN6Xvs3Xj9LBefIQIzE0F5IpdDRauENE5MfPW-mRY&amp;_nc_ohc=3UBuUWU8CAAQ7kNvwGlXDwK&amp;_nc_gid=_PK6wGKjkyZIzOaywTxkpQ&amp;edm=ANg5bX4BAAAA&amp;ccb=7-5&amp;oh=00_Afp1VIdCMFac4mnpMCuUNmFlyeCivRhlLsHEDgprYBNvyw&amp;oe=696DAE65&amp;_nc_sid=0055be</t>
  </si>
  <si>
    <t>https://www.youtube.com/channel/UCwfuKaLLpRzGBLc1f5Kl_5A</t>
  </si>
  <si>
    <t>64562971849</t>
  </si>
  <si>
    <t>pomaxo</t>
  </si>
  <si>
    <t>POMAXO</t>
  </si>
  <si>
    <r>
      <rPr>
        <rFont val="Arial,sans-serif"/>
        <color rgb="FF1155CC"/>
        <sz val="12.0"/>
        <u/>
      </rPr>
      <t>https://www.instagram.com/pomaxo/</t>
    </r>
  </si>
  <si>
    <t>https://scontent-mad1-1.cdninstagram.com/v/t51.2885-19/591164044_17929668153155850_2748055829329339671_n.jpg?stp=dst-jpg_s150x150_tt6&amp;efg=eyJ2ZW5jb2RlX3RhZyI6InByb2ZpbGVfcGljLmRqYW5nby43MjEuYzIifQ&amp;_nc_ht=scontent-mad1-1.cdninstagram.com&amp;_nc_cat=106&amp;_nc_oc=Q6cZ2QGSo-4yVCA45hplFQ1a8G3zqEeN6Xvs3Xj9LBefIQIzE0F5IpdDRauENE5MfPW-mRY&amp;_nc_ohc=sjqmgevEKtQQ7kNvwGCBmcY&amp;_nc_gid=_PK6wGKjkyZIzOaywTxkpQ&amp;edm=ANg5bX4BAAAA&amp;ccb=7-5&amp;oh=00_AfoPJMdvqre7WjEIo-EgnzNTg_pXQ_SRvhY6PyOMw_i3sA&amp;oe=696DD827&amp;_nc_sid=0055be</t>
  </si>
  <si>
    <t>34907749636</t>
  </si>
  <si>
    <t>inviertecomoax</t>
  </si>
  <si>
    <t>Axel Mendez - Inversiones en Bolsa</t>
  </si>
  <si>
    <r>
      <rPr>
        <rFont val="Arial,sans-serif"/>
        <color rgb="FF1155CC"/>
        <sz val="12.0"/>
        <u/>
      </rPr>
      <t>https://www.instagram.com/inviertecomoax/</t>
    </r>
  </si>
  <si>
    <t>https://scontent-mad1-1.cdninstagram.com/v/t51.2885-19/341331223_730540325419206_7067672806885730232_n.jpg?stp=dst-jpg_s150x150_tt6&amp;efg=eyJ2ZW5jb2RlX3RhZyI6InByb2ZpbGVfcGljLmRqYW5nby41NjYuYzIifQ&amp;_nc_ht=scontent-mad1-1.cdninstagram.com&amp;_nc_cat=106&amp;_nc_oc=Q6cZ2QGSo-4yVCA45hplFQ1a8G3zqEeN6Xvs3Xj9LBefIQIzE0F5IpdDRauENE5MfPW-mRY&amp;_nc_ohc=8bxGk0gVT5oQ7kNvwEFTvFi&amp;_nc_gid=_PK6wGKjkyZIzOaywTxkpQ&amp;edm=ANg5bX4BAAAA&amp;ccb=7-5&amp;oh=00_AfrTJcl403WkRG2VmhezB6Q6ATcOr-WYKVOTltitTo2v9Q&amp;oe=696DB57E&amp;_nc_sid=0055be</t>
  </si>
  <si>
    <t>65209209497</t>
  </si>
  <si>
    <t>alefloreztrader</t>
  </si>
  <si>
    <t>Alexandra Florez</t>
  </si>
  <si>
    <r>
      <rPr>
        <rFont val="Arial,sans-serif"/>
        <color rgb="FF1155CC"/>
        <sz val="12.0"/>
        <u/>
      </rPr>
      <t>https://www.instagram.com/alefloreztrader/</t>
    </r>
  </si>
  <si>
    <t>https://scontent-mad2-1.cdninstagram.com/v/t51.2885-19/610987561_17932336098169498_6116272202686752460_n.jpg?stp=dst-jpg_s150x150_tt6&amp;efg=eyJ2ZW5jb2RlX3RhZyI6InByb2ZpbGVfcGljLmRqYW5nby43NjguYzIifQ&amp;_nc_ht=scontent-mad2-1.cdninstagram.com&amp;_nc_cat=110&amp;_nc_oc=Q6cZ2QGSo-4yVCA45hplFQ1a8G3zqEeN6Xvs3Xj9LBefIQIzE0F5IpdDRauENE5MfPW-mRY&amp;_nc_ohc=ByfAvkispHIQ7kNvwE3dLtv&amp;_nc_gid=_PK6wGKjkyZIzOaywTxkpQ&amp;edm=ANg5bX4BAAAA&amp;ccb=7-5&amp;oh=00_Afr1qlAC32ehYOeCp744UCA4JHq0La9NCkJKlX3X3rR0yg&amp;oe=696DC67F&amp;_nc_sid=0055be</t>
  </si>
  <si>
    <t>49810445103</t>
  </si>
  <si>
    <t>andreeatrade</t>
  </si>
  <si>
    <t>Andreea Guzganu - Forex Trader</t>
  </si>
  <si>
    <r>
      <rPr>
        <rFont val="Arial,sans-serif"/>
        <color rgb="FF1155CC"/>
        <sz val="12.0"/>
        <u/>
      </rPr>
      <t>https://www.instagram.com/andreeatrade/</t>
    </r>
  </si>
  <si>
    <t>https://scontent-mad2-1.cdninstagram.com/v/t51.2885-19/470894067_1613126082906664_6143330023082954121_n.jpg?stp=dst-jpg_s150x150_tt6&amp;efg=eyJ2ZW5jb2RlX3RhZyI6InByb2ZpbGVfcGljLmRqYW5nby4xMDgwLmMyIn0&amp;_nc_ht=scontent-mad2-1.cdninstagram.com&amp;_nc_cat=104&amp;_nc_oc=Q6cZ2QGSo-4yVCA45hplFQ1a8G3zqEeN6Xvs3Xj9LBefIQIzE0F5IpdDRauENE5MfPW-mRY&amp;_nc_ohc=vYEvqL0tWs4Q7kNvwGUs77N&amp;_nc_gid=_PK6wGKjkyZIzOaywTxkpQ&amp;edm=ANg5bX4BAAAA&amp;ccb=7-5&amp;oh=00_Afq4yzDhn-y5a-6XAVZeS4HqIxNbubUkjoHtaUj51Cdwqg&amp;oe=696DBBC8&amp;_nc_sid=0055be</t>
  </si>
  <si>
    <t>youtube.com/watch?si=5XZ_ui0YJ3zJSz1N&amp;fbclid=PAZXh0bgNhZW0CMTEAc3J0YwZhcHBfaWQMMjU2MjgxMDQwNTU4AAGnMVzL0Pe4jTLgR3t3CEr1Bg2MORmY3WUiSKRN_t4QN25wEwLL_z5puJhF4h8_aem_LYeIyWW6ud0uBFMJaCbqKQ&amp;v=J5UojJ525Tk&amp;feature=youtu.be</t>
  </si>
  <si>
    <t>60828026510</t>
  </si>
  <si>
    <t>melero.trades</t>
  </si>
  <si>
    <t>Melero Trades</t>
  </si>
  <si>
    <r>
      <rPr>
        <rFont val="Arial,sans-serif"/>
        <color rgb="FF1155CC"/>
        <sz val="12.0"/>
        <u/>
      </rPr>
      <t>https://www.instagram.com/melero.trades/</t>
    </r>
  </si>
  <si>
    <t>https://scontent-mad2-1.cdninstagram.com/v/t51.2885-19/470894129_566477479646746_2233606477637928819_n.jpg?stp=dst-jpg_s150x150_tt6&amp;efg=eyJ2ZW5jb2RlX3RhZyI6InByb2ZpbGVfcGljLmRqYW5nby4xMDgwLmMyIn0&amp;_nc_ht=scontent-mad2-1.cdninstagram.com&amp;_nc_cat=110&amp;_nc_oc=Q6cZ2QGSo-4yVCA45hplFQ1a8G3zqEeN6Xvs3Xj9LBefIQIzE0F5IpdDRauENE5MfPW-mRY&amp;_nc_ohc=j8dvuoo2W3UQ7kNvwGVPB3y&amp;_nc_gid=_PK6wGKjkyZIzOaywTxkpQ&amp;edm=ANg5bX4BAAAA&amp;ccb=7-5&amp;oh=00_AfpSfc1g97NC8FpmpMomXgdmQaVvnxSUTAfM8YFOjfjExw&amp;oe=696DB507&amp;_nc_sid=0055be</t>
  </si>
  <si>
    <t>77714258039</t>
  </si>
  <si>
    <t>jadtrades.nq</t>
  </si>
  <si>
    <t>JadTRADEZ</t>
  </si>
  <si>
    <r>
      <rPr>
        <rFont val="Arial,sans-serif"/>
        <color rgb="FF1155CC"/>
        <sz val="12.0"/>
        <u/>
      </rPr>
      <t>https://www.instagram.com/jadtrades.nq/</t>
    </r>
  </si>
  <si>
    <t>https://scontent-mad2-1.cdninstagram.com/v/t51.2885-19/569256127_17848167036586040_6970114322356117534_n.jpg?stp=dst-jpg_s150x150_tt6&amp;efg=eyJ2ZW5jb2RlX3RhZyI6InByb2ZpbGVfcGljLmRqYW5nby4xMDgwLmMyIn0&amp;_nc_ht=scontent-mad2-1.cdninstagram.com&amp;_nc_cat=108&amp;_nc_oc=Q6cZ2QGSo-4yVCA45hplFQ1a8G3zqEeN6Xvs3Xj9LBefIQIzE0F5IpdDRauENE5MfPW-mRY&amp;_nc_ohc=ljZHovU_lQsQ7kNvwGfjfaw&amp;_nc_gid=_PK6wGKjkyZIzOaywTxkpQ&amp;edm=ANg5bX4BAAAA&amp;ccb=7-5&amp;oh=00_Afr72HAppEycBo8qDX7M6dX7Jebc_uP7HppKnqHStEvxXQ&amp;oe=696DD5B3&amp;_nc_sid=0055be</t>
  </si>
  <si>
    <t>296892512</t>
  </si>
  <si>
    <t>ricardo_skytrader</t>
  </si>
  <si>
    <t>Ricardo Belda | Gold Trader &amp; Mentor</t>
  </si>
  <si>
    <r>
      <rPr>
        <rFont val="Arial,sans-serif"/>
        <color rgb="FF1155CC"/>
        <sz val="12.0"/>
        <u/>
      </rPr>
      <t>https://www.instagram.com/ricardo_skytrader/</t>
    </r>
  </si>
  <si>
    <t>https://scontent-mad1-1.cdninstagram.com/v/t51.2885-19/517228460_18517674613060513_5532729242296825091_n.jpg?stp=dst-jpg_s150x150_tt6&amp;efg=eyJ2ZW5jb2RlX3RhZyI6InByb2ZpbGVfcGljLmRqYW5nby4xMDgwLmMyIn0&amp;_nc_ht=scontent-mad1-1.cdninstagram.com&amp;_nc_cat=101&amp;_nc_oc=Q6cZ2QGSo-4yVCA45hplFQ1a8G3zqEeN6Xvs3Xj9LBefIQIzE0F5IpdDRauENE5MfPW-mRY&amp;_nc_ohc=Z8C2k_HFC6wQ7kNvwEShQLW&amp;_nc_gid=_PK6wGKjkyZIzOaywTxkpQ&amp;edm=ANg5bX4BAAAA&amp;ccb=7-5&amp;oh=00_AfpWKDH6iIZwIW9_gbG9I8qE5i4_408TPeBNDI1WW1lBNA&amp;oe=696DB8EC&amp;_nc_sid=0055be</t>
  </si>
  <si>
    <t>62533293037</t>
  </si>
  <si>
    <t>cere.fx</t>
  </si>
  <si>
    <t>CERE 💻</t>
  </si>
  <si>
    <r>
      <rPr>
        <rFont val="Arial,sans-serif"/>
        <color rgb="FF1155CC"/>
        <sz val="12.0"/>
        <u/>
      </rPr>
      <t>https://www.instagram.com/cere.fx/</t>
    </r>
  </si>
  <si>
    <t>https://scontent-mad1-1.cdninstagram.com/v/t51.2885-19/497939515_17920178160085038_2436537687707328462_n.jpg?stp=dst-jpg_s150x150_tt6&amp;efg=eyJ2ZW5jb2RlX3RhZyI6InByb2ZpbGVfcGljLmRqYW5nby4xMDgwLmMyIn0&amp;_nc_ht=scontent-mad1-1.cdninstagram.com&amp;_nc_cat=106&amp;_nc_oc=Q6cZ2QGSo-4yVCA45hplFQ1a8G3zqEeN6Xvs3Xj9LBefIQIzE0F5IpdDRauENE5MfPW-mRY&amp;_nc_ohc=ea-KTHF9tr8Q7kNvwFS9zc_&amp;_nc_gid=_PK6wGKjkyZIzOaywTxkpQ&amp;edm=ANg5bX4BAAAA&amp;ccb=7-5&amp;oh=00_AfoyfijbLCi-vOOgPJw33ma2PGuStvJcDlyI92JrOUjpig&amp;oe=696DCC46&amp;_nc_sid=0055be</t>
  </si>
  <si>
    <t>62807415060</t>
  </si>
  <si>
    <t>ramsescalderon_</t>
  </si>
  <si>
    <t>Ramses Calderon | Trader en forex</t>
  </si>
  <si>
    <r>
      <rPr>
        <rFont val="Arial,sans-serif"/>
        <color rgb="FF1155CC"/>
        <sz val="12.0"/>
        <u/>
      </rPr>
      <t>https://www.instagram.com/ramsescalderon_/</t>
    </r>
  </si>
  <si>
    <t>https://scontent-mad2-1.cdninstagram.com/v/t51.2885-19/564424340_17936069583095061_7725908897851737448_n.jpg?stp=dst-jpg_s150x150_tt6&amp;efg=eyJ2ZW5jb2RlX3RhZyI6InByb2ZpbGVfcGljLmRqYW5nby4xMDgwLmMyIn0&amp;_nc_ht=scontent-mad2-1.cdninstagram.com&amp;_nc_cat=109&amp;_nc_oc=Q6cZ2QGSo-4yVCA45hplFQ1a8G3zqEeN6Xvs3Xj9LBefIQIzE0F5IpdDRauENE5MfPW-mRY&amp;_nc_ohc=cZ1RVY_cqq8Q7kNvwF6U1yF&amp;_nc_gid=_PK6wGKjkyZIzOaywTxkpQ&amp;edm=ANg5bX4BAAAA&amp;ccb=7-5&amp;oh=00_AfrQ8SB5jc3gkddXWA6sphDT7Yv2s2DtbFtgJ9wxx4bBnw&amp;oe=696DA9E0&amp;_nc_sid=0055be</t>
  </si>
  <si>
    <t>3271294505</t>
  </si>
  <si>
    <t>chapotoofamous</t>
  </si>
  <si>
    <t>Tray Pough aka Mr Linguistic</t>
  </si>
  <si>
    <r>
      <rPr>
        <rFont val="Arial,sans-serif"/>
        <color rgb="FF1155CC"/>
        <sz val="12.0"/>
        <u/>
      </rPr>
      <t>https://www.instagram.com/chapotoofamous/</t>
    </r>
  </si>
  <si>
    <t>https://scontent-mad1-1.cdninstagram.com/v/t51.2885-19/539547007_18413944261110506_7885299617802663103_n.jpg?stp=dst-jpg_s150x150_tt6&amp;efg=eyJ2ZW5jb2RlX3RhZyI6InByb2ZpbGVfcGljLmRqYW5nby4xMDgwLmMyIn0&amp;_nc_ht=scontent-mad1-1.cdninstagram.com&amp;_nc_cat=102&amp;_nc_oc=Q6cZ2QGSo-4yVCA45hplFQ1a8G3zqEeN6Xvs3Xj9LBefIQIzE0F5IpdDRauENE5MfPW-mRY&amp;_nc_ohc=hoo8mlCyHwkQ7kNvwHjEBEk&amp;_nc_gid=_PK6wGKjkyZIzOaywTxkpQ&amp;edm=ANg5bX4BAAAA&amp;ccb=7-5&amp;oh=00_AfoiEw0bGHSUzl0vPyGH07WjSTCdUIVD9yHTxXrbzo0IoA&amp;oe=696DD1D3&amp;_nc_sid=0055be</t>
  </si>
  <si>
    <t>5419515753</t>
  </si>
  <si>
    <t>calltrades</t>
  </si>
  <si>
    <t>Carlos Perez 💡</t>
  </si>
  <si>
    <r>
      <rPr>
        <rFont val="Arial,sans-serif"/>
        <color rgb="FF1155CC"/>
        <sz val="12.0"/>
        <u/>
      </rPr>
      <t>https://www.instagram.com/calltrades/</t>
    </r>
  </si>
  <si>
    <t>https://scontent-mad2-1.cdninstagram.com/v/t51.2885-19/572385207_18381774685179754_6759757413836691778_n.jpg?stp=dst-jpg_s150x150_tt6&amp;efg=eyJ2ZW5jb2RlX3RhZyI6InByb2ZpbGVfcGljLmRqYW5nby4xMDgwLmMyIn0&amp;_nc_ht=scontent-mad2-1.cdninstagram.com&amp;_nc_cat=110&amp;_nc_oc=Q6cZ2QGSo-4yVCA45hplFQ1a8G3zqEeN6Xvs3Xj9LBefIQIzE0F5IpdDRauENE5MfPW-mRY&amp;_nc_ohc=DAt1m_yw_Y0Q7kNvwHupDbd&amp;_nc_gid=_PK6wGKjkyZIzOaywTxkpQ&amp;edm=ANg5bX4BAAAA&amp;ccb=7-5&amp;oh=00_Afp45OFsaF43UB7lLan_Y9WoTLd8AdOipDDOOWrVM0hPjw&amp;oe=696DC47E&amp;_nc_sid=0055be</t>
  </si>
  <si>
    <t>46137495992</t>
  </si>
  <si>
    <t>tradingforextv</t>
  </si>
  <si>
    <t>TradingForexTV | Pol Castella</t>
  </si>
  <si>
    <r>
      <rPr>
        <rFont val="Arial,sans-serif"/>
        <color rgb="FF1155CC"/>
        <sz val="12.0"/>
        <u/>
      </rPr>
      <t>https://www.instagram.com/tradingforextv/</t>
    </r>
  </si>
  <si>
    <t>https://scontent-mad1-1.cdninstagram.com/v/t51.2885-19/567769170_18056755934543993_8966035122772256296_n.jpg?stp=dst-jpg_s150x150_tt6&amp;efg=eyJ2ZW5jb2RlX3RhZyI6InByb2ZpbGVfcGljLmRqYW5nby41MDAuYzIifQ&amp;_nc_ht=scontent-mad1-1.cdninstagram.com&amp;_nc_cat=105&amp;_nc_oc=Q6cZ2QGSo-4yVCA45hplFQ1a8G3zqEeN6Xvs3Xj9LBefIQIzE0F5IpdDRauENE5MfPW-mRY&amp;_nc_ohc=7t0zK-ovEeoQ7kNvwElxYIc&amp;_nc_gid=_PK6wGKjkyZIzOaywTxkpQ&amp;edm=ANg5bX4BAAAA&amp;ccb=7-5&amp;oh=00_AfozuTItk_kR6BahnFtvPNpfWxlIRT7eqtV-gPYJY-l9BA&amp;oe=696DB840&amp;_nc_sid=0055be</t>
  </si>
  <si>
    <t>56247941516</t>
  </si>
  <si>
    <t>titanesdeltrading</t>
  </si>
  <si>
    <t>Titanes del Trading | Pedro Bogni | Forex Trader</t>
  </si>
  <si>
    <r>
      <rPr>
        <rFont val="Arial,sans-serif"/>
        <color rgb="FF1155CC"/>
        <sz val="12.0"/>
        <u/>
      </rPr>
      <t>https://www.instagram.com/titanesdeltrading/</t>
    </r>
  </si>
  <si>
    <t>https://scontent-mad1-1.cdninstagram.com/v/t51.2885-19/508343631_17967456878877517_5372530548897273937_n.jpg?stp=dst-jpg_s150x150_tt6&amp;efg=eyJ2ZW5jb2RlX3RhZyI6InByb2ZpbGVfcGljLmRqYW5nby4xMDgwLmMyIn0&amp;_nc_ht=scontent-mad1-1.cdninstagram.com&amp;_nc_cat=101&amp;_nc_oc=Q6cZ2QGSo-4yVCA45hplFQ1a8G3zqEeN6Xvs3Xj9LBefIQIzE0F5IpdDRauENE5MfPW-mRY&amp;_nc_ohc=kuTMKi4BllIQ7kNvwHT1yZ_&amp;_nc_gid=_PK6wGKjkyZIzOaywTxkpQ&amp;edm=ANg5bX4BAAAA&amp;ccb=7-5&amp;oh=00_AfokWp9oItInTna4i4layT6gVU8n1_NNTk4V2DxUwWlA0w&amp;oe=696DDDF4&amp;_nc_sid=0055be</t>
  </si>
  <si>
    <t>1917120769</t>
  </si>
  <si>
    <t>theeurotrader1</t>
  </si>
  <si>
    <t>The Euro Trader</t>
  </si>
  <si>
    <r>
      <rPr>
        <rFont val="Arial,sans-serif"/>
        <color rgb="FF1155CC"/>
        <sz val="12.0"/>
        <u/>
      </rPr>
      <t>https://www.instagram.com/theeurotrader1/</t>
    </r>
  </si>
  <si>
    <t>https://scontent-mad2-1.cdninstagram.com/v/t51.2885-19/465813724_909366154591708_3345020514935491930_n.jpg?stp=dst-jpg_s150x150_tt6&amp;efg=eyJ2ZW5jb2RlX3RhZyI6InByb2ZpbGVfcGljLmRqYW5nby4xMDAwLmMyIn0&amp;_nc_ht=scontent-mad2-1.cdninstagram.com&amp;_nc_cat=104&amp;_nc_oc=Q6cZ2QGSo-4yVCA45hplFQ1a8G3zqEeN6Xvs3Xj9LBefIQIzE0F5IpdDRauENE5MfPW-mRY&amp;_nc_ohc=vZfvBLPWQ0sQ7kNvwHVyiVK&amp;_nc_gid=_PK6wGKjkyZIzOaywTxkpQ&amp;edm=ANg5bX4BAAAA&amp;ccb=7-5&amp;oh=00_Afok42qIz2yYg8WKq5aqlcwXVI3rJ7f2_djDlG4zFgX2Cw&amp;oe=696DAAEB&amp;_nc_sid=0055be</t>
  </si>
  <si>
    <t>41130863376</t>
  </si>
  <si>
    <t>miguelangel.goldencapital</t>
  </si>
  <si>
    <t>Miguel Ángel | Trading | Mentor</t>
  </si>
  <si>
    <r>
      <rPr>
        <rFont val="Arial,sans-serif"/>
        <color rgb="FF1155CC"/>
        <sz val="12.0"/>
        <u/>
      </rPr>
      <t>https://www.instagram.com/miguelangel.goldencapital/</t>
    </r>
  </si>
  <si>
    <t>https://scontent-mad1-1.cdninstagram.com/v/t51.2885-19/498610279_18049736384375377_8590277475362638940_n.jpg?stp=dst-jpg_s150x150_tt6&amp;efg=eyJ2ZW5jb2RlX3RhZyI6InByb2ZpbGVfcGljLmRqYW5nby4xMDgwLmMyIn0&amp;_nc_ht=scontent-mad1-1.cdninstagram.com&amp;_nc_cat=101&amp;_nc_oc=Q6cZ2QGSo-4yVCA45hplFQ1a8G3zqEeN6Xvs3Xj9LBefIQIzE0F5IpdDRauENE5MfPW-mRY&amp;_nc_ohc=RxhUb3mqZmsQ7kNvwHZorbS&amp;_nc_gid=_PK6wGKjkyZIzOaywTxkpQ&amp;edm=ANg5bX4BAAAA&amp;ccb=7-5&amp;oh=00_Afr2KsneIWvXMLw0LsNLh2EvzSm3WOiZpZ2R5anYXPKnNA&amp;oe=696DCD4B&amp;_nc_sid=0055be</t>
  </si>
  <si>
    <t>68203597346</t>
  </si>
  <si>
    <t>clutifx_</t>
  </si>
  <si>
    <t>Carles Clotet | Professional Trader and Mentor</t>
  </si>
  <si>
    <r>
      <rPr>
        <rFont val="Arial,sans-serif"/>
        <color rgb="FF1155CC"/>
        <sz val="12.0"/>
        <u/>
      </rPr>
      <t>https://www.instagram.com/clutifx_/</t>
    </r>
  </si>
  <si>
    <t>https://scontent-mad2-1.cdninstagram.com/v/t51.2885-19/475201989_597354256409027_8703309827116092640_n.jpg?stp=dst-jpg_s150x150_tt6&amp;efg=eyJ2ZW5jb2RlX3RhZyI6InByb2ZpbGVfcGljLmRqYW5nby4xMDgwLmMyIn0&amp;_nc_ht=scontent-mad2-1.cdninstagram.com&amp;_nc_cat=111&amp;_nc_oc=Q6cZ2QGSo-4yVCA45hplFQ1a8G3zqEeN6Xvs3Xj9LBefIQIzE0F5IpdDRauENE5MfPW-mRY&amp;_nc_ohc=u3mNo-tfv1gQ7kNvwFkeO1k&amp;_nc_gid=_PK6wGKjkyZIzOaywTxkpQ&amp;edm=ANg5bX4BAAAA&amp;ccb=7-5&amp;oh=00_AfreXt8nG3rozXH2EbvLPn6qbu-Ph_ph3SCNXdriE7ffGQ&amp;oe=696DB901&amp;_nc_sid=0055be</t>
  </si>
  <si>
    <t>74274146213</t>
  </si>
  <si>
    <t>creative.trader</t>
  </si>
  <si>
    <r>
      <rPr>
        <rFont val="Arial,sans-serif"/>
        <color rgb="FF1155CC"/>
        <sz val="12.0"/>
        <u/>
      </rPr>
      <t>https://www.instagram.com/creative.trader/</t>
    </r>
  </si>
  <si>
    <t>https://scontent-mad2-1.cdninstagram.com/v/t51.2885-19/495528819_17844525750474214_4352081799896650345_n.jpg?stp=dst-jpg_s150x150_tt6&amp;efg=eyJ2ZW5jb2RlX3RhZyI6InByb2ZpbGVfcGljLmRqYW5nby44ODQuYzIifQ&amp;_nc_ht=scontent-mad2-1.cdninstagram.com&amp;_nc_cat=110&amp;_nc_oc=Q6cZ2QGSo-4yVCA45hplFQ1a8G3zqEeN6Xvs3Xj9LBefIQIzE0F5IpdDRauENE5MfPW-mRY&amp;_nc_ohc=bOUJnDhIyeAQ7kNvwFF13Kn&amp;_nc_gid=_PK6wGKjkyZIzOaywTxkpQ&amp;edm=ANg5bX4BAAAA&amp;ccb=7-5&amp;oh=00_AfqiqmhzKEuNO-HoCVUbQyHyS_66dlXSduQGALpnAArFfA&amp;oe=696DDA9A&amp;_nc_sid=0055be</t>
  </si>
  <si>
    <t>71052622993</t>
  </si>
  <si>
    <t>iakashgul</t>
  </si>
  <si>
    <t>Akash Gul</t>
  </si>
  <si>
    <r>
      <rPr>
        <rFont val="Arial,sans-serif"/>
        <color rgb="FF1155CC"/>
        <sz val="12.0"/>
        <u/>
      </rPr>
      <t>https://www.instagram.com/iakashgul/</t>
    </r>
  </si>
  <si>
    <t>https://scontent-mad1-1.cdninstagram.com/v/t51.2885-19/534314105_17879642523374994_979568430167133610_n.jpg?stp=dst-jpg_s150x150_tt6&amp;efg=eyJ2ZW5jb2RlX3RhZyI6InByb2ZpbGVfcGljLmRqYW5nby4xMDgwLmMyIn0&amp;_nc_ht=scontent-mad1-1.cdninstagram.com&amp;_nc_cat=106&amp;_nc_oc=Q6cZ2QGSo-4yVCA45hplFQ1a8G3zqEeN6Xvs3Xj9LBefIQIzE0F5IpdDRauENE5MfPW-mRY&amp;_nc_ohc=OQurijzeZA8Q7kNvwG2ODka&amp;_nc_gid=_PK6wGKjkyZIzOaywTxkpQ&amp;edm=ANg5bX4BAAAA&amp;ccb=7-5&amp;oh=00_AfqIUe7E9eu2KmCCfjFKSdtpW9KJWhatRZIdX4UupNIoPg&amp;oe=696DD602&amp;_nc_sid=0055be</t>
  </si>
  <si>
    <t>76660062552</t>
  </si>
  <si>
    <t>huss.trades</t>
  </si>
  <si>
    <t>Aidan Husselmann</t>
  </si>
  <si>
    <r>
      <rPr>
        <rFont val="Arial,sans-serif"/>
        <color rgb="FF1155CC"/>
        <sz val="12.0"/>
        <u/>
      </rPr>
      <t>https://www.instagram.com/huss.trades/</t>
    </r>
  </si>
  <si>
    <t>https://scontent-mad1-1.cdninstagram.com/v/t51.2885-19/561362213_17851744047558553_5982460688817825054_n.jpg?stp=dst-jpg_s150x150_tt6&amp;efg=eyJ2ZW5jb2RlX3RhZyI6InByb2ZpbGVfcGljLmRqYW5nby4xMDcyLmMyIn0&amp;_nc_ht=scontent-mad1-1.cdninstagram.com&amp;_nc_cat=101&amp;_nc_oc=Q6cZ2QGSo-4yVCA45hplFQ1a8G3zqEeN6Xvs3Xj9LBefIQIzE0F5IpdDRauENE5MfPW-mRY&amp;_nc_ohc=d-i1CCNQjysQ7kNvwFL7M6C&amp;_nc_gid=_PK6wGKjkyZIzOaywTxkpQ&amp;edm=ANg5bX4BAAAA&amp;ccb=7-5&amp;oh=00_Afon0KAZI_vOsF_6LCCJFUTSfaOww-wcXmr44FZbNAszhA&amp;oe=696DDB78&amp;_nc_sid=0055be</t>
  </si>
  <si>
    <t>1432204556</t>
  </si>
  <si>
    <t>xauvictor</t>
  </si>
  <si>
    <t>Victor Gaudreau</t>
  </si>
  <si>
    <r>
      <rPr>
        <rFont val="Arial,sans-serif"/>
        <color rgb="FF1155CC"/>
        <sz val="12.0"/>
        <u/>
      </rPr>
      <t>https://www.instagram.com/xauvictor/</t>
    </r>
  </si>
  <si>
    <t>https://scontent-mad2-1.cdninstagram.com/v/t51.2885-19/563446324_18537817570012557_6047432086862296073_n.jpg?stp=dst-jpg_s150x150_tt6&amp;efg=eyJ2ZW5jb2RlX3RhZyI6InByb2ZpbGVfcGljLmRqYW5nby4xMDgwLmMyIn0&amp;_nc_ht=scontent-mad2-1.cdninstagram.com&amp;_nc_cat=109&amp;_nc_oc=Q6cZ2QGSo-4yVCA45hplFQ1a8G3zqEeN6Xvs3Xj9LBefIQIzE0F5IpdDRauENE5MfPW-mRY&amp;_nc_ohc=4UtdrGZA81EQ7kNvwGPVF6S&amp;_nc_gid=_PK6wGKjkyZIzOaywTxkpQ&amp;edm=ANg5bX4BAAAA&amp;ccb=7-5&amp;oh=00_Afqf2vG19Dfr--nyEjV9tqBCEpdnwwCdf5nWBhESAYF8cA&amp;oe=696DD134&amp;_nc_sid=0055be</t>
  </si>
  <si>
    <t>64042059578</t>
  </si>
  <si>
    <t>ztradez_</t>
  </si>
  <si>
    <t>Zander Norooz | Day Trader</t>
  </si>
  <si>
    <r>
      <rPr>
        <rFont val="Arial,sans-serif"/>
        <color rgb="FF1155CC"/>
        <sz val="12.0"/>
        <u/>
      </rPr>
      <t>https://www.instagram.com/ztradez_/</t>
    </r>
  </si>
  <si>
    <t>https://scontent-mad2-1.cdninstagram.com/v/t51.2885-19/569273675_17930851812131579_7613807324866720446_n.jpg?stp=dst-jpg_s150x150_tt6&amp;efg=eyJ2ZW5jb2RlX3RhZyI6InByb2ZpbGVfcGljLmRqYW5nby4xMDgwLmMyIn0&amp;_nc_ht=scontent-mad2-1.cdninstagram.com&amp;_nc_cat=111&amp;_nc_oc=Q6cZ2QGSo-4yVCA45hplFQ1a8G3zqEeN6Xvs3Xj9LBefIQIzE0F5IpdDRauENE5MfPW-mRY&amp;_nc_ohc=7bqSHE-gvQUQ7kNvwGj8rX_&amp;_nc_gid=_PK6wGKjkyZIzOaywTxkpQ&amp;edm=ANg5bX4BAAAA&amp;ccb=7-5&amp;oh=00_Afqc2-2xuMN0ca7RB0iPKuibM2fgLVntEGJ5toTarnMXXg&amp;oe=696DC815&amp;_nc_sid=0055be</t>
  </si>
  <si>
    <t>70010692974</t>
  </si>
  <si>
    <t>bigchartrades</t>
  </si>
  <si>
    <t>Big Char Trades</t>
  </si>
  <si>
    <r>
      <rPr>
        <rFont val="Arial,sans-serif"/>
        <color rgb="FF1155CC"/>
        <sz val="12.0"/>
        <u/>
      </rPr>
      <t>https://www.instagram.com/bigchartrades/</t>
    </r>
  </si>
  <si>
    <t>https://scontent-mad2-1.cdninstagram.com/v/t51.2885-19/519496060_17885127591332975_738040911889284471_n.jpg?stp=dst-jpg_s150x150_tt6&amp;efg=eyJ2ZW5jb2RlX3RhZyI6InByb2ZpbGVfcGljLmRqYW5nby43MjIuYzIifQ&amp;_nc_ht=scontent-mad2-1.cdninstagram.com&amp;_nc_cat=111&amp;_nc_oc=Q6cZ2QGSo-4yVCA45hplFQ1a8G3zqEeN6Xvs3Xj9LBefIQIzE0F5IpdDRauENE5MfPW-mRY&amp;_nc_ohc=QY4BFFIpd5AQ7kNvwEjS3c7&amp;_nc_gid=_PK6wGKjkyZIzOaywTxkpQ&amp;edm=ANg5bX4BAAAA&amp;ccb=7-5&amp;oh=00_AfozCgfTdgbC1WFaGgJN-YguYpuLYgNiD2Xy5M8uBg-oig&amp;oe=696DC62E&amp;_nc_sid=0055be</t>
  </si>
  <si>
    <t>54182215251</t>
  </si>
  <si>
    <t>jacktradessss</t>
  </si>
  <si>
    <t>Jack Trades</t>
  </si>
  <si>
    <r>
      <rPr>
        <rFont val="Arial,sans-serif"/>
        <color rgb="FF1155CC"/>
        <sz val="12.0"/>
        <u/>
      </rPr>
      <t>https://www.instagram.com/jacktradessss/</t>
    </r>
  </si>
  <si>
    <t>https://scontent-mad2-1.cdninstagram.com/v/t51.2885-19/516944932_17995050170807252_3188769621369005564_n.jpg?stp=dst-jpg_s150x150_tt6&amp;efg=eyJ2ZW5jb2RlX3RhZyI6InByb2ZpbGVfcGljLmRqYW5nby4xMDIyLmMyIn0&amp;_nc_ht=scontent-mad2-1.cdninstagram.com&amp;_nc_cat=108&amp;_nc_oc=Q6cZ2QEv8uDmrozfEakWMis_QpVidnqGJzn1fjLpOJTxp0h6LL59M9y5n3WuOV55-xQV9_A&amp;_nc_ohc=nXmcRxkWyWwQ7kNvwFKSX_k&amp;_nc_gid=EbN3gup4ORMOoZeQSNbrKw&amp;edm=ANg5bX4BAAAA&amp;ccb=7-5&amp;oh=00_AfoYo3xpt61F4ko6_5fE9jLMJ5jKT7nUKQe0Y74-Iddzww&amp;oe=696DB4B2&amp;_nc_sid=0055be</t>
  </si>
  <si>
    <t>youtube.com/@Jacktradesofficial?fbclid=PAZXh0bgNhZW0CMTEAc3J0YwZhcHBfaWQMMjU2MjgxMDQwNTU4AAGnZd0W6kdTW7w3X3v4aQUm8NJHdS7ym102KOutn2zNRbn8t7JaCV4cv3rKTyM_aem_udLlmlJMAD3LcwffmrwWgw&amp;utm_content=link_in_bio&amp;utm_medium=social&amp;utm_source=ig</t>
  </si>
  <si>
    <t>49506318711</t>
  </si>
  <si>
    <t>tomcampcoaching</t>
  </si>
  <si>
    <t>Tom Camp | Forex Trading Educator</t>
  </si>
  <si>
    <r>
      <rPr>
        <rFont val="Arial,sans-serif"/>
        <color rgb="FF1155CC"/>
        <sz val="12.0"/>
        <u/>
      </rPr>
      <t>https://www.instagram.com/tomcampcoaching/</t>
    </r>
  </si>
  <si>
    <t>https://scontent-mad1-1.cdninstagram.com/v/t51.2885-19/479737175_2776869455808103_1582080176993052389_n.jpg?stp=dst-jpg_s150x150_tt6&amp;efg=eyJ2ZW5jb2RlX3RhZyI6InByb2ZpbGVfcGljLmRqYW5nby4xMDI4LmMyIn0&amp;_nc_ht=scontent-mad1-1.cdninstagram.com&amp;_nc_cat=107&amp;_nc_oc=Q6cZ2QEv8uDmrozfEakWMis_QpVidnqGJzn1fjLpOJTxp0h6LL59M9y5n3WuOV55-xQV9_A&amp;_nc_ohc=BdCX7RErKLQQ7kNvwFAn-N3&amp;_nc_gid=EbN3gup4ORMOoZeQSNbrKw&amp;edm=ANg5bX4BAAAA&amp;ccb=7-5&amp;oh=00_Afoktus_8BHjyW580j-kcfxJaJWcBlTg6lz2DCXqLjWiIw&amp;oe=696DD7BA&amp;_nc_sid=0055be</t>
  </si>
  <si>
    <t>2362456840</t>
  </si>
  <si>
    <t>sullysadvice</t>
  </si>
  <si>
    <t>Sultan • Day Trader</t>
  </si>
  <si>
    <r>
      <rPr>
        <rFont val="Arial,sans-serif"/>
        <color rgb="FF1155CC"/>
        <sz val="12.0"/>
        <u/>
      </rPr>
      <t>https://www.instagram.com/sullysadvice/</t>
    </r>
  </si>
  <si>
    <t>https://scontent-mad1-1.cdninstagram.com/v/t51.2885-19/458378721_537651938604123_7938521932752969327_n.jpg?stp=dst-jpg_s150x150_tt6&amp;efg=eyJ2ZW5jb2RlX3RhZyI6InByb2ZpbGVfcGljLmRqYW5nby4xMDI0LmMyIn0&amp;_nc_ht=scontent-mad1-1.cdninstagram.com&amp;_nc_cat=103&amp;_nc_oc=Q6cZ2QEv8uDmrozfEakWMis_QpVidnqGJzn1fjLpOJTxp0h6LL59M9y5n3WuOV55-xQV9_A&amp;_nc_ohc=_ONJeXE4pR0Q7kNvwF6T2Xv&amp;_nc_gid=EbN3gup4ORMOoZeQSNbrKw&amp;edm=ANg5bX4BAAAA&amp;ccb=7-5&amp;oh=00_Afpc_7cB6P6ICdhU8e7m8Am_simhsCnO_ZvO0-3iC0cqfw&amp;oe=696DB3BF&amp;_nc_sid=0055be</t>
  </si>
  <si>
    <t>63070849664</t>
  </si>
  <si>
    <t>itstomtrades</t>
  </si>
  <si>
    <t>Tom Gratwicke</t>
  </si>
  <si>
    <r>
      <rPr>
        <rFont val="Arial,sans-serif"/>
        <color rgb="FF1155CC"/>
        <sz val="12.0"/>
        <u/>
      </rPr>
      <t>https://www.instagram.com/itstomtrades/</t>
    </r>
  </si>
  <si>
    <t>https://scontent-mad2-1.cdninstagram.com/v/t51.2885-19/461785371_8372940082782406_4177022968456088690_n.jpg?stp=dst-jpg_s150x150_tt6&amp;efg=eyJ2ZW5jb2RlX3RhZyI6InByb2ZpbGVfcGljLmRqYW5nby4xMDgwLmMyIn0&amp;_nc_ht=scontent-mad2-1.cdninstagram.com&amp;_nc_cat=110&amp;_nc_oc=Q6cZ2QEv8uDmrozfEakWMis_QpVidnqGJzn1fjLpOJTxp0h6LL59M9y5n3WuOV55-xQV9_A&amp;_nc_ohc=-h_K6gECZlUQ7kNvwGnmmhd&amp;_nc_gid=EbN3gup4ORMOoZeQSNbrKw&amp;edm=ANg5bX4BAAAA&amp;ccb=7-5&amp;oh=00_AfoooUHJJ_f-9L1vmo5jhhm8bbF4AzevyGUAJ-ZhhNpY4Q&amp;oe=696DBED1&amp;_nc_sid=0055be</t>
  </si>
  <si>
    <t>10203111</t>
  </si>
  <si>
    <t>wannabechamp</t>
  </si>
  <si>
    <t>Dan Cheung 業哥</t>
  </si>
  <si>
    <r>
      <rPr>
        <rFont val="Arial,sans-serif"/>
        <color rgb="FF1155CC"/>
        <sz val="12.0"/>
        <u/>
      </rPr>
      <t>https://www.instagram.com/wannabechamp/</t>
    </r>
  </si>
  <si>
    <t>https://scontent-mad2-1.cdninstagram.com/v/t51.2885-19/561758027_18532482313027112_8842669179105629434_n.jpg?stp=dst-jpg_s150x150_tt6&amp;efg=eyJ2ZW5jb2RlX3RhZyI6InByb2ZpbGVfcGljLmRqYW5nby45MDQuYzIifQ&amp;_nc_ht=scontent-mad2-1.cdninstagram.com&amp;_nc_cat=108&amp;_nc_oc=Q6cZ2QEv8uDmrozfEakWMis_QpVidnqGJzn1fjLpOJTxp0h6LL59M9y5n3WuOV55-xQV9_A&amp;_nc_ohc=xxg6olnuvoYQ7kNvwH8lk4x&amp;_nc_gid=EbN3gup4ORMOoZeQSNbrKw&amp;edm=ANg5bX4BAAAA&amp;ccb=7-5&amp;oh=00_AfoQu6-Atdb7zZfb_NdpjavnbUgz1d55iuHVVz2K3EGElg&amp;oe=696DB73D&amp;_nc_sid=0055be</t>
  </si>
  <si>
    <t>54542517285</t>
  </si>
  <si>
    <t>garland.trader</t>
  </si>
  <si>
    <t>Ethan Garland</t>
  </si>
  <si>
    <r>
      <rPr>
        <rFont val="Arial,sans-serif"/>
        <color rgb="FF1155CC"/>
        <sz val="12.0"/>
        <u/>
      </rPr>
      <t>https://www.instagram.com/garland.trader/</t>
    </r>
  </si>
  <si>
    <t>https://scontent-mad2-1.cdninstagram.com/v/t51.2885-19/379809646_150395864800720_9020506470920586443_n.jpg?stp=dst-jpg_s150x150_tt6&amp;efg=eyJ2ZW5jb2RlX3RhZyI6InByb2ZpbGVfcGljLmRqYW5nby4zNzUuYzIifQ&amp;_nc_ht=scontent-mad2-1.cdninstagram.com&amp;_nc_cat=104&amp;_nc_oc=Q6cZ2QEv8uDmrozfEakWMis_QpVidnqGJzn1fjLpOJTxp0h6LL59M9y5n3WuOV55-xQV9_A&amp;_nc_ohc=NCJsRNxFgRYQ7kNvwHO5uC8&amp;_nc_gid=EbN3gup4ORMOoZeQSNbrKw&amp;edm=ANg5bX4BAAAA&amp;ccb=7-5&amp;oh=00_Afou_FEECGVczwbM07lWX54x_3VlFW973yazFtBpyO-dAw&amp;oe=696DB299&amp;_nc_sid=0055be</t>
  </si>
  <si>
    <t>77338162687</t>
  </si>
  <si>
    <t>_fxtoni</t>
  </si>
  <si>
    <t>Antonio Quiñones Manresa</t>
  </si>
  <si>
    <r>
      <rPr>
        <rFont val="Arial,sans-serif"/>
        <color rgb="FF1155CC"/>
        <sz val="12.0"/>
        <u/>
      </rPr>
      <t>https://www.instagram.com/_fxtoni/</t>
    </r>
  </si>
  <si>
    <t>https://scontent-mad2-1.cdninstagram.com/v/t51.2885-19/550629003_17843389875578688_395454741468559251_n.jpg?stp=dst-jpg_s150x150_tt6&amp;efg=eyJ2ZW5jb2RlX3RhZyI6InByb2ZpbGVfcGljLmRqYW5nby4xMDgwLmMyIn0&amp;_nc_ht=scontent-mad2-1.cdninstagram.com&amp;_nc_cat=100&amp;_nc_oc=Q6cZ2QEv8uDmrozfEakWMis_QpVidnqGJzn1fjLpOJTxp0h6LL59M9y5n3WuOV55-xQV9_A&amp;_nc_ohc=vOlw-zbv830Q7kNvwGe5ROE&amp;_nc_gid=EbN3gup4ORMOoZeQSNbrKw&amp;edm=ANg5bX4BAAAA&amp;ccb=7-5&amp;oh=00_AfrJ7MXTnI2nLrfTlOiMmZ7xs2fU8ADLAEM-9qs0r7b0JQ&amp;oe=696DDC43&amp;_nc_sid=0055be</t>
  </si>
  <si>
    <t>47879457724</t>
  </si>
  <si>
    <t>gstrades</t>
  </si>
  <si>
    <t>Gus | Day Trader 💰</t>
  </si>
  <si>
    <r>
      <rPr>
        <rFont val="Arial,sans-serif"/>
        <color rgb="FF1155CC"/>
        <sz val="12.0"/>
        <u/>
      </rPr>
      <t>https://www.instagram.com/gstrades/</t>
    </r>
  </si>
  <si>
    <t>https://scontent-mad2-1.cdninstagram.com/v/t51.2885-19/548568110_18061195469593725_8042109062512634188_n.jpg?stp=dst-jpg_s150x150_tt6&amp;efg=eyJ2ZW5jb2RlX3RhZyI6InByb2ZpbGVfcGljLmRqYW5nby4xMDgwLmMyIn0&amp;_nc_ht=scontent-mad2-1.cdninstagram.com&amp;_nc_cat=109&amp;_nc_oc=Q6cZ2QEv8uDmrozfEakWMis_QpVidnqGJzn1fjLpOJTxp0h6LL59M9y5n3WuOV55-xQV9_A&amp;_nc_ohc=WYU0PM-OOMQQ7kNvwElXuC3&amp;_nc_gid=EbN3gup4ORMOoZeQSNbrKw&amp;edm=ANg5bX4BAAAA&amp;ccb=7-5&amp;oh=00_AfqV4qTxJ5kepcJyklgAWPb0iCwRFXTmBDErngXlAEsqkA&amp;oe=696DD9CC&amp;_nc_sid=0055be</t>
  </si>
  <si>
    <t>2077478535</t>
  </si>
  <si>
    <t>rhysdwilliams_</t>
  </si>
  <si>
    <t>Rhys Williams | Sales Consultant</t>
  </si>
  <si>
    <r>
      <rPr>
        <rFont val="Arial,sans-serif"/>
        <color rgb="FF1155CC"/>
        <sz val="12.0"/>
        <u/>
      </rPr>
      <t>https://www.instagram.com/rhysdwilliams_/</t>
    </r>
  </si>
  <si>
    <t>https://scontent-mad2-1.cdninstagram.com/v/t51.2885-19/584400924_18509406559070536_8311032341245588237_n.jpg?stp=dst-jpg_s150x150_tt6&amp;efg=eyJ2ZW5jb2RlX3RhZyI6InByb2ZpbGVfcGljLmRqYW5nby4xMDgwLmMyIn0&amp;_nc_ht=scontent-mad2-1.cdninstagram.com&amp;_nc_cat=104&amp;_nc_oc=Q6cZ2QEv8uDmrozfEakWMis_QpVidnqGJzn1fjLpOJTxp0h6LL59M9y5n3WuOV55-xQV9_A&amp;_nc_ohc=tnWUTdSwJ28Q7kNvwFQ1AbI&amp;_nc_gid=EbN3gup4ORMOoZeQSNbrKw&amp;edm=ANg5bX4BAAAA&amp;ccb=7-5&amp;oh=00_AfqAQecKe17eNuNs-i9P8PDlG7TdrS9FQS_Dm74XL1RyGg&amp;oe=696DDA45&amp;_nc_sid=0055be</t>
  </si>
  <si>
    <t>71689255246</t>
  </si>
  <si>
    <t>pbblake</t>
  </si>
  <si>
    <t>Blake Batchelder</t>
  </si>
  <si>
    <r>
      <rPr>
        <rFont val="Arial,sans-serif"/>
        <color rgb="FF1155CC"/>
        <sz val="12.0"/>
        <u/>
      </rPr>
      <t>https://www.instagram.com/pbblake/</t>
    </r>
  </si>
  <si>
    <t>https://scontent-mad2-1.cdninstagram.com/v/t51.2885-19/573815985_17886894807391247_4736063335495559389_n.jpg?stp=dst-jpg_s150x150_tt6&amp;efg=eyJ2ZW5jb2RlX3RhZyI6InByb2ZpbGVfcGljLmRqYW5nby4xMDgwLmMyIn0&amp;_nc_ht=scontent-mad2-1.cdninstagram.com&amp;_nc_cat=111&amp;_nc_oc=Q6cZ2QEv8uDmrozfEakWMis_QpVidnqGJzn1fjLpOJTxp0h6LL59M9y5n3WuOV55-xQV9_A&amp;_nc_ohc=QbjZO41d7WQQ7kNvwEtrIqP&amp;_nc_gid=EbN3gup4ORMOoZeQSNbrKw&amp;edm=ANg5bX4BAAAA&amp;ccb=7-5&amp;oh=00_AfrS02js4PF8yI-jDwkdgxMLglGbLepJyd3JuXxXI7J_Eg&amp;oe=696DB035&amp;_nc_sid=0055be</t>
  </si>
  <si>
    <t>72303232621</t>
  </si>
  <si>
    <t>tonimauraoficial</t>
  </si>
  <si>
    <t>Toni Maura | Mentor de Trading</t>
  </si>
  <si>
    <r>
      <rPr>
        <rFont val="Arial,sans-serif"/>
        <color rgb="FF1155CC"/>
        <sz val="12.0"/>
        <u/>
      </rPr>
      <t>https://www.instagram.com/tonimauraoficial/</t>
    </r>
  </si>
  <si>
    <t>https://scontent-mad2-1.cdninstagram.com/v/t51.2885-19/573266095_17881990614408622_5395232925419028436_n.jpg?stp=dst-jpg_s150x150_tt6&amp;efg=eyJ2ZW5jb2RlX3RhZyI6InByb2ZpbGVfcGljLmRqYW5nby4xMDgwLmMyIn0&amp;_nc_ht=scontent-mad2-1.cdninstagram.com&amp;_nc_cat=110&amp;_nc_oc=Q6cZ2QEv8uDmrozfEakWMis_QpVidnqGJzn1fjLpOJTxp0h6LL59M9y5n3WuOV55-xQV9_A&amp;_nc_ohc=cY7m8p2zRecQ7kNvwGwKpmq&amp;_nc_gid=EbN3gup4ORMOoZeQSNbrKw&amp;edm=ANg5bX4BAAAA&amp;ccb=7-5&amp;oh=00_Afr6c2EEbTNPbByeuoRksRSZH9hNpwRQOm4fFTBQZJe4jg&amp;oe=696DD485&amp;_nc_sid=0055be</t>
  </si>
  <si>
    <t>68433989794</t>
  </si>
  <si>
    <t>mrcruztribuinv</t>
  </si>
  <si>
    <t>MR. CRUZ | TRADER PRO</t>
  </si>
  <si>
    <r>
      <rPr>
        <rFont val="Arial,sans-serif"/>
        <color rgb="FF1155CC"/>
        <sz val="12.0"/>
        <u/>
      </rPr>
      <t>https://www.instagram.com/mrcruztribuinv/</t>
    </r>
  </si>
  <si>
    <t>https://scontent-mad1-1.cdninstagram.com/v/t51.2885-19/570641256_17901585366285795_4694316667017343092_n.jpg?stp=dst-jpg_s150x150_tt6&amp;efg=eyJ2ZW5jb2RlX3RhZyI6InByb2ZpbGVfcGljLmRqYW5nby4xMDgwLmMyIn0&amp;_nc_ht=scontent-mad1-1.cdninstagram.com&amp;_nc_cat=103&amp;_nc_oc=Q6cZ2QEv8uDmrozfEakWMis_QpVidnqGJzn1fjLpOJTxp0h6LL59M9y5n3WuOV55-xQV9_A&amp;_nc_ohc=8Z0V_jNK1_oQ7kNvwFWlr0e&amp;_nc_gid=EbN3gup4ORMOoZeQSNbrKw&amp;edm=ANg5bX4BAAAA&amp;ccb=7-5&amp;oh=00_AfrebqYPV6gdPyHyIqDGfKp2zPHZ34eXUGmwd4ZulQUTEg&amp;oe=696DB2AE&amp;_nc_sid=0055be</t>
  </si>
  <si>
    <t>70266559418</t>
  </si>
  <si>
    <t>mfh_trading</t>
  </si>
  <si>
    <t>Manu | MFH_trading</t>
  </si>
  <si>
    <r>
      <rPr>
        <rFont val="Arial,sans-serif"/>
        <color rgb="FF1155CC"/>
        <sz val="12.0"/>
        <u/>
      </rPr>
      <t>https://www.instagram.com/mfh_trading/</t>
    </r>
  </si>
  <si>
    <t>https://scontent-mad1-1.cdninstagram.com/v/t51.2885-19/574093628_17896524237343419_5051580658330421151_n.jpg?stp=dst-jpg_s150x150_tt6&amp;efg=eyJ2ZW5jb2RlX3RhZyI6InByb2ZpbGVfcGljLmRqYW5nby4xMDgwLmMyIn0&amp;_nc_ht=scontent-mad1-1.cdninstagram.com&amp;_nc_cat=103&amp;_nc_oc=Q6cZ2QEv8uDmrozfEakWMis_QpVidnqGJzn1fjLpOJTxp0h6LL59M9y5n3WuOV55-xQV9_A&amp;_nc_ohc=jR2ccSKkh_cQ7kNvwH-eGjA&amp;_nc_gid=EbN3gup4ORMOoZeQSNbrKw&amp;edm=ANg5bX4BAAAA&amp;ccb=7-5&amp;oh=00_AfrhuMmHQXvINyiMsk9LRJakqr6vXFUerQ9Xrd-rhpw1fw&amp;oe=696DD19F&amp;_nc_sid=0055be</t>
  </si>
  <si>
    <t>68595678017</t>
  </si>
  <si>
    <t>pedropk.fx</t>
  </si>
  <si>
    <t>PEDRO FX | TRADER</t>
  </si>
  <si>
    <r>
      <rPr>
        <rFont val="Arial,sans-serif"/>
        <color rgb="FF1155CC"/>
        <sz val="12.0"/>
        <u/>
      </rPr>
      <t>https://www.instagram.com/pedropk.fx/</t>
    </r>
  </si>
  <si>
    <t>https://scontent-mad1-1.cdninstagram.com/v/t51.2885-19/470277844_918599503311519_5911778671062694176_n.jpg?stp=dst-jpg_s150x150_tt6&amp;efg=eyJ2ZW5jb2RlX3RhZyI6InByb2ZpbGVfcGljLmRqYW5nby4xMDgwLmMyIn0&amp;_nc_ht=scontent-mad1-1.cdninstagram.com&amp;_nc_cat=103&amp;_nc_oc=Q6cZ2QEv8uDmrozfEakWMis_QpVidnqGJzn1fjLpOJTxp0h6LL59M9y5n3WuOV55-xQV9_A&amp;_nc_ohc=UmUGuLQoDwQQ7kNvwFQOuGU&amp;_nc_gid=EbN3gup4ORMOoZeQSNbrKw&amp;edm=ANg5bX4BAAAA&amp;ccb=7-5&amp;oh=00_AfoDW5QQ4P1i5U08Rh5cXYc9zxptbUpUVQxb9c1TyK0yEg&amp;oe=696DCC87&amp;_nc_sid=0055be</t>
  </si>
  <si>
    <t>58433979502</t>
  </si>
  <si>
    <t>juanditrade.xau</t>
  </si>
  <si>
    <t>Juandi Martinez || Propfirm Trader</t>
  </si>
  <si>
    <r>
      <rPr>
        <rFont val="Arial,sans-serif"/>
        <color rgb="FF1155CC"/>
        <sz val="12.0"/>
        <u/>
      </rPr>
      <t>https://www.instagram.com/juanditrade.xau/</t>
    </r>
  </si>
  <si>
    <t>https://scontent-mad1-1.cdninstagram.com/v/t51.2885-19/470919792_1549340859050858_6178859031555243137_n.jpg?stp=dst-jpg_s150x150_tt6&amp;efg=eyJ2ZW5jb2RlX3RhZyI6InByb2ZpbGVfcGljLmRqYW5nby4xMDgwLmMyIn0&amp;_nc_ht=scontent-mad1-1.cdninstagram.com&amp;_nc_cat=102&amp;_nc_oc=Q6cZ2QEv8uDmrozfEakWMis_QpVidnqGJzn1fjLpOJTxp0h6LL59M9y5n3WuOV55-xQV9_A&amp;_nc_ohc=9c6rCi512vUQ7kNvwHSFy9w&amp;_nc_gid=EbN3gup4ORMOoZeQSNbrKw&amp;edm=ANg5bX4BAAAA&amp;ccb=7-5&amp;oh=00_AfoBS74R2735TsesJ-oXAAM16EpZeQDnwMBgO3Q-VFZjww&amp;oe=696DDE64&amp;_nc_sid=0055be</t>
  </si>
  <si>
    <t>67740561246</t>
  </si>
  <si>
    <t>elgallofx</t>
  </si>
  <si>
    <t>El Gallo Mauri</t>
  </si>
  <si>
    <r>
      <rPr>
        <rFont val="Arial,sans-serif"/>
        <color rgb="FF1155CC"/>
        <sz val="12.0"/>
        <u/>
      </rPr>
      <t>https://www.instagram.com/elgallofx/</t>
    </r>
  </si>
  <si>
    <t>https://scontent-mad2-1.cdninstagram.com/v/t51.2885-19/449829957_1529416804652913_9061705521306170918_n.jpg?stp=dst-jpg_s150x150_tt6&amp;efg=eyJ2ZW5jb2RlX3RhZyI6InByb2ZpbGVfcGljLmRqYW5nby4xMDgwLmMyIn0&amp;_nc_ht=scontent-mad2-1.cdninstagram.com&amp;_nc_cat=109&amp;_nc_oc=Q6cZ2QEv8uDmrozfEakWMis_QpVidnqGJzn1fjLpOJTxp0h6LL59M9y5n3WuOV55-xQV9_A&amp;_nc_ohc=5-NxFi-aGCUQ7kNvwE09IDK&amp;_nc_gid=EbN3gup4ORMOoZeQSNbrKw&amp;edm=ANg5bX4BAAAA&amp;ccb=7-5&amp;oh=00_AfoqA-E4e-aAXGlI7E9gm_G7s_53mveKcMPGAv0Eav3syw&amp;oe=696DB440&amp;_nc_sid=0055be</t>
  </si>
  <si>
    <t>57810070801</t>
  </si>
  <si>
    <t>estebangoldfx</t>
  </si>
  <si>
    <t>Esteban | Trading Oro (XAUUSD)</t>
  </si>
  <si>
    <r>
      <rPr>
        <rFont val="Arial,sans-serif"/>
        <color rgb="FF1155CC"/>
        <sz val="12.0"/>
        <u/>
      </rPr>
      <t>https://www.instagram.com/estebangoldfx/</t>
    </r>
  </si>
  <si>
    <t>https://scontent-mad1-1.cdninstagram.com/v/t51.2885-19/541410327_17972056505926802_2876788154517921226_n.jpg?stp=dst-jpg_s150x150_tt6&amp;efg=eyJ2ZW5jb2RlX3RhZyI6InByb2ZpbGVfcGljLmRqYW5nby4xMDgwLmMyIn0&amp;_nc_ht=scontent-mad1-1.cdninstagram.com&amp;_nc_cat=102&amp;_nc_oc=Q6cZ2QEv8uDmrozfEakWMis_QpVidnqGJzn1fjLpOJTxp0h6LL59M9y5n3WuOV55-xQV9_A&amp;_nc_ohc=yLvd1gcc5ncQ7kNvwF00fjw&amp;_nc_gid=EbN3gup4ORMOoZeQSNbrKw&amp;edm=ANg5bX4BAAAA&amp;ccb=7-5&amp;oh=00_Afodt1btI0c09EXM8-dg95CmgRltxIQW8fo27z4sDYFnwA&amp;oe=696DCCD2&amp;_nc_sid=0055be</t>
  </si>
  <si>
    <t>58715728872</t>
  </si>
  <si>
    <t>anghietto</t>
  </si>
  <si>
    <t>Angelo</t>
  </si>
  <si>
    <r>
      <rPr>
        <rFont val="Arial,sans-serif"/>
        <color rgb="FF1155CC"/>
        <sz val="12.0"/>
        <u/>
      </rPr>
      <t>https://www.instagram.com/anghietto/</t>
    </r>
  </si>
  <si>
    <t>https://scontent-mad2-1.cdninstagram.com/v/t51.2885-19/582589461_17972790563952873_2799319882728609298_n.jpg?stp=dst-jpg_s150x150_tt6&amp;efg=eyJ2ZW5jb2RlX3RhZyI6InByb2ZpbGVfcGljLmRqYW5nby44MDQuYzIifQ&amp;_nc_ht=scontent-mad2-1.cdninstagram.com&amp;_nc_cat=109&amp;_nc_oc=Q6cZ2QEv8uDmrozfEakWMis_QpVidnqGJzn1fjLpOJTxp0h6LL59M9y5n3WuOV55-xQV9_A&amp;_nc_ohc=OmF3xpqmCUsQ7kNvwF_96xQ&amp;_nc_gid=EbN3gup4ORMOoZeQSNbrKw&amp;edm=ANg5bX4BAAAA&amp;ccb=7-5&amp;oh=00_AfpACFzRqfayensoVM2VNtPahV3ajwpczVYGVSuC26IjsA&amp;oe=696DBA06&amp;_nc_sid=0055be</t>
  </si>
  <si>
    <t>4338964498</t>
  </si>
  <si>
    <t>stevencampazsc</t>
  </si>
  <si>
    <t>stevencampaz-SC</t>
  </si>
  <si>
    <r>
      <rPr>
        <rFont val="Arial,sans-serif"/>
        <color rgb="FF1155CC"/>
        <sz val="12.0"/>
        <u/>
      </rPr>
      <t>https://www.instagram.com/stevencampazsc/</t>
    </r>
  </si>
  <si>
    <t>https://scontent-mad1-1.cdninstagram.com/v/t51.2885-19/584384792_18378692680148499_3278286371334979778_n.jpg?stp=dst-jpg_s150x150_tt6&amp;efg=eyJ2ZW5jb2RlX3RhZyI6InByb2ZpbGVfcGljLmRqYW5nby4xMDgwLmMyIn0&amp;_nc_ht=scontent-mad1-1.cdninstagram.com&amp;_nc_cat=103&amp;_nc_oc=Q6cZ2QEv8uDmrozfEakWMis_QpVidnqGJzn1fjLpOJTxp0h6LL59M9y5n3WuOV55-xQV9_A&amp;_nc_ohc=vcDx2ZA5r-IQ7kNvwFwVjYo&amp;_nc_gid=EbN3gup4ORMOoZeQSNbrKw&amp;edm=ANg5bX4BAAAA&amp;ccb=7-5&amp;oh=00_Afpj13VZsT7eVId-vrWKlUwWapuK7vYE9j5ilCygDv06KQ&amp;oe=696DC0DC&amp;_nc_sid=0055be</t>
  </si>
  <si>
    <t>59220188590</t>
  </si>
  <si>
    <t>chloectrades</t>
  </si>
  <si>
    <t>Chloe Trades | Day Trader</t>
  </si>
  <si>
    <r>
      <rPr>
        <rFont val="Arial,sans-serif"/>
        <color rgb="FF1155CC"/>
        <sz val="12.0"/>
        <u/>
      </rPr>
      <t>https://www.instagram.com/chloectrades/</t>
    </r>
  </si>
  <si>
    <t>https://scontent-mad2-1.cdninstagram.com/v/t51.2885-19/455254713_489152884067014_7492935481074903095_n.jpg?stp=dst-jpg_s150x150_tt6&amp;efg=eyJ2ZW5jb2RlX3RhZyI6InByb2ZpbGVfcGljLmRqYW5nby45NTguYzIifQ&amp;_nc_ht=scontent-mad2-1.cdninstagram.com&amp;_nc_cat=110&amp;_nc_oc=Q6cZ2QEv8uDmrozfEakWMis_QpVidnqGJzn1fjLpOJTxp0h6LL59M9y5n3WuOV55-xQV9_A&amp;_nc_ohc=fEDb3P6vkJsQ7kNvwEgeRAc&amp;_nc_gid=EbN3gup4ORMOoZeQSNbrKw&amp;edm=ANg5bX4BAAAA&amp;ccb=7-5&amp;oh=00_AfqrqcgY1zxPa8P1jmbzKK8zVwJY6rLOPbF0c4Ho1mS49A&amp;oe=696DB11F&amp;_nc_sid=0055be</t>
  </si>
  <si>
    <t>18654347254</t>
  </si>
  <si>
    <t>thestrongtrader</t>
  </si>
  <si>
    <t>Tanner Owings | Day Trading Coach 📈</t>
  </si>
  <si>
    <r>
      <rPr>
        <rFont val="Arial,sans-serif"/>
        <color rgb="FF1155CC"/>
        <sz val="12.0"/>
        <u/>
      </rPr>
      <t>https://www.instagram.com/thestrongtrader/</t>
    </r>
  </si>
  <si>
    <t>https://scontent-mad2-1.cdninstagram.com/v/t51.2885-19/462495387_3955991211345381_480648619444542772_n.jpg?stp=dst-jpg_s150x150_tt6&amp;efg=eyJ2ZW5jb2RlX3RhZyI6InByb2ZpbGVfcGljLmRqYW5nby4xMDgwLmMyIn0&amp;_nc_ht=scontent-mad2-1.cdninstagram.com&amp;_nc_cat=109&amp;_nc_oc=Q6cZ2QEv8uDmrozfEakWMis_QpVidnqGJzn1fjLpOJTxp0h6LL59M9y5n3WuOV55-xQV9_A&amp;_nc_ohc=TOC68hNRPScQ7kNvwFo4rd9&amp;_nc_gid=EbN3gup4ORMOoZeQSNbrKw&amp;edm=ANg5bX4BAAAA&amp;ccb=7-5&amp;oh=00_Afrf2cspqeuDtkO7AgtPAQ-Oj67D1cob-q6mj4PTXIYrbw&amp;oe=696DB2DC&amp;_nc_sid=0055be</t>
  </si>
  <si>
    <t>12617488346</t>
  </si>
  <si>
    <t>aurusclubfx</t>
  </si>
  <si>
    <t>Trading Bots | Mentores | Gestores de capital</t>
  </si>
  <si>
    <r>
      <rPr>
        <rFont val="Arial,sans-serif"/>
        <color rgb="FF1155CC"/>
        <sz val="12.0"/>
        <u/>
      </rPr>
      <t>https://www.instagram.com/aurusclubfx/</t>
    </r>
  </si>
  <si>
    <t>https://scontent-mad1-1.cdninstagram.com/v/t51.2885-19/480743795_3964713567182179_9005528821259624410_n.jpg?stp=dst-jpg_s150x150_tt6&amp;efg=eyJ2ZW5jb2RlX3RhZyI6InByb2ZpbGVfcGljLmRqYW5nby44OTEuYzIifQ&amp;_nc_ht=scontent-mad1-1.cdninstagram.com&amp;_nc_cat=107&amp;_nc_oc=Q6cZ2QEv8uDmrozfEakWMis_QpVidnqGJzn1fjLpOJTxp0h6LL59M9y5n3WuOV55-xQV9_A&amp;_nc_ohc=zRcIfs69BekQ7kNvwEnVp1V&amp;_nc_gid=EbN3gup4ORMOoZeQSNbrKw&amp;edm=ANg5bX4BAAAA&amp;ccb=7-5&amp;oh=00_AfoEb0aey-2BejINGI55vlyuIqIcSFW4nVfAvoWVo1jd4w&amp;oe=696DCBE0&amp;_nc_sid=0055be</t>
  </si>
  <si>
    <t>7319471560</t>
  </si>
  <si>
    <t>matimauccione_ok</t>
  </si>
  <si>
    <t>Matias Mauccione Day Trader</t>
  </si>
  <si>
    <r>
      <rPr>
        <rFont val="Arial,sans-serif"/>
        <color rgb="FF1155CC"/>
        <sz val="12.0"/>
        <u/>
      </rPr>
      <t>https://www.instagram.com/matimauccione_ok/</t>
    </r>
  </si>
  <si>
    <t>https://scontent-mad1-1.cdninstagram.com/v/t51.2885-19/500696383_18288269548247561_8183113364567069666_n.jpg?stp=dst-jpg_s150x150_tt6&amp;efg=eyJ2ZW5jb2RlX3RhZyI6InByb2ZpbGVfcGljLmRqYW5nby4xMDgwLmMyIn0&amp;_nc_ht=scontent-mad1-1.cdninstagram.com&amp;_nc_cat=105&amp;_nc_oc=Q6cZ2QEv8uDmrozfEakWMis_QpVidnqGJzn1fjLpOJTxp0h6LL59M9y5n3WuOV55-xQV9_A&amp;_nc_ohc=OsE-lMS3P7IQ7kNvwFiixT1&amp;_nc_gid=EbN3gup4ORMOoZeQSNbrKw&amp;edm=ANg5bX4BAAAA&amp;ccb=7-5&amp;oh=00_AfrgcyLMwItoXYGWeUHf-hkLTgqV4hoyght09NXOcCNu_g&amp;oe=696DB75E&amp;_nc_sid=0055be</t>
  </si>
  <si>
    <t>7741943354</t>
  </si>
  <si>
    <t>ashleyruiz____</t>
  </si>
  <si>
    <t>Ashley Ruiz | Trading con data</t>
  </si>
  <si>
    <r>
      <rPr>
        <rFont val="Arial,sans-serif"/>
        <color rgb="FF1155CC"/>
        <sz val="12.0"/>
        <u/>
      </rPr>
      <t>https://www.instagram.com/ashleyruiz____/</t>
    </r>
  </si>
  <si>
    <t>https://scontent-mad1-1.cdninstagram.com/v/t51.2885-19/602874332_18292049455263355_3088632316516896416_n.jpg?stp=dst-jpg_s150x150_tt6&amp;efg=eyJ2ZW5jb2RlX3RhZyI6InByb2ZpbGVfcGljLmRqYW5nby4xMDgwLmMyIn0&amp;_nc_ht=scontent-mad1-1.cdninstagram.com&amp;_nc_cat=107&amp;_nc_oc=Q6cZ2QEv8uDmrozfEakWMis_QpVidnqGJzn1fjLpOJTxp0h6LL59M9y5n3WuOV55-xQV9_A&amp;_nc_ohc=auvhQoIYBCAQ7kNvwHO8I7z&amp;_nc_gid=EbN3gup4ORMOoZeQSNbrKw&amp;edm=ANg5bX4BAAAA&amp;ccb=7-5&amp;oh=00_Afp76hBSHu4Mp59NWcQ4pfYZeRapCYwznbFvVwTUioIdjw&amp;oe=696DB2F4&amp;_nc_sid=0055be</t>
  </si>
  <si>
    <t>4323616345</t>
  </si>
  <si>
    <t>davetraderfx</t>
  </si>
  <si>
    <t>David Sebastían Morales | Mentor de Trading 📈</t>
  </si>
  <si>
    <r>
      <rPr>
        <rFont val="Arial,sans-serif"/>
        <color rgb="FF1155CC"/>
        <sz val="12.0"/>
        <u/>
      </rPr>
      <t>https://www.instagram.com/davetraderfx/</t>
    </r>
  </si>
  <si>
    <t>https://scontent-mad1-1.cdninstagram.com/v/t51.2885-19/591145180_18380660140144346_2169169908506245421_n.jpg?stp=dst-jpg_s150x150_tt6&amp;efg=eyJ2ZW5jb2RlX3RhZyI6InByb2ZpbGVfcGljLmRqYW5nby4xMDgwLmMyIn0&amp;_nc_ht=scontent-mad1-1.cdninstagram.com&amp;_nc_cat=102&amp;_nc_oc=Q6cZ2QEv8uDmrozfEakWMis_QpVidnqGJzn1fjLpOJTxp0h6LL59M9y5n3WuOV55-xQV9_A&amp;_nc_ohc=pEdV7VVIXpoQ7kNvwH3rN0a&amp;_nc_gid=EbN3gup4ORMOoZeQSNbrKw&amp;edm=ANg5bX4BAAAA&amp;ccb=7-5&amp;oh=00_AfqjXoFl5AmGRD-yq9hOslvuut1Vl6OJ8ASIvYNtUk-m2w&amp;oe=696DBF6A&amp;_nc_sid=0055be</t>
  </si>
  <si>
    <t>1015648847</t>
  </si>
  <si>
    <t>natttrades</t>
  </si>
  <si>
    <t>Aman Natt | Day Trader | Entrepreneur | Investor</t>
  </si>
  <si>
    <r>
      <rPr>
        <rFont val="Arial,sans-serif"/>
        <color rgb="FF1155CC"/>
        <sz val="12.0"/>
        <u/>
      </rPr>
      <t>https://www.instagram.com/natttrades/</t>
    </r>
  </si>
  <si>
    <t>https://scontent-mad2-1.cdninstagram.com/v/t51.2885-19/356268974_1475355266562772_2640768417318384991_n.jpg?stp=dst-jpg_s150x150_tt6&amp;efg=eyJ2ZW5jb2RlX3RhZyI6InByb2ZpbGVfcGljLmRqYW5nby4xMDgwLmMyIn0&amp;_nc_ht=scontent-mad2-1.cdninstagram.com&amp;_nc_cat=104&amp;_nc_oc=Q6cZ2QEv8uDmrozfEakWMis_QpVidnqGJzn1fjLpOJTxp0h6LL59M9y5n3WuOV55-xQV9_A&amp;_nc_ohc=sPR9vLWWEdwQ7kNvwHuWrHG&amp;_nc_gid=EbN3gup4ORMOoZeQSNbrKw&amp;edm=ANg5bX4BAAAA&amp;ccb=7-5&amp;oh=00_Afr92jFu_U0hLNsw_O7pYT6GT5Ck-MXhfKI0ndxnc0Bm4Q&amp;oe=696DC478&amp;_nc_sid=0055be</t>
  </si>
  <si>
    <t>310421448</t>
  </si>
  <si>
    <t>afrotraderfx</t>
  </si>
  <si>
    <t>Javier Ibargüen | Forex Trader &amp; Oro</t>
  </si>
  <si>
    <r>
      <rPr>
        <rFont val="Arial,sans-serif"/>
        <color rgb="FF1155CC"/>
        <sz val="12.0"/>
        <u/>
      </rPr>
      <t>https://www.instagram.com/afrotraderfx/</t>
    </r>
  </si>
  <si>
    <t>https://scontent-mad2-1.cdninstagram.com/v/t51.2885-19/361681506_1012431783340376_3025621467574818084_n.jpg?stp=dst-jpg_s150x150_tt6&amp;efg=eyJ2ZW5jb2RlX3RhZyI6InByb2ZpbGVfcGljLmRqYW5nby4xMDgwLmMyIn0&amp;_nc_ht=scontent-mad2-1.cdninstagram.com&amp;_nc_cat=108&amp;_nc_oc=Q6cZ2QEv8uDmrozfEakWMis_QpVidnqGJzn1fjLpOJTxp0h6LL59M9y5n3WuOV55-xQV9_A&amp;_nc_ohc=kcECd7mVxSAQ7kNvwE8TsiM&amp;_nc_gid=EbN3gup4ORMOoZeQSNbrKw&amp;edm=ANg5bX4BAAAA&amp;ccb=7-5&amp;oh=00_AfoiLH4KNj_ey4LlJkJggm2vI7ybfRXadNy9OmbWMF8fww&amp;oe=696DCF1E&amp;_nc_sid=0055be</t>
  </si>
  <si>
    <t>1264014381</t>
  </si>
  <si>
    <t>diegoaguirrefx</t>
  </si>
  <si>
    <t>𝐃𝐢𝐞𝐠𝐨 𝐀𝐠𝐮𝐢𝐫𝐫𝐞 ® Trader |Nasdaq | Oro</t>
  </si>
  <si>
    <r>
      <rPr>
        <rFont val="Arial,sans-serif"/>
        <color rgb="FF1155CC"/>
        <sz val="12.0"/>
        <u/>
      </rPr>
      <t>https://www.instagram.com/diegoaguirrefx/</t>
    </r>
  </si>
  <si>
    <t>https://scontent-mad2-1.cdninstagram.com/v/t51.2885-19/544116816_18534896467014382_6391666332204689493_n.jpg?stp=dst-jpg_s150x150_tt6&amp;efg=eyJ2ZW5jb2RlX3RhZyI6InByb2ZpbGVfcGljLmRqYW5nby4xMDgwLmMyIn0&amp;_nc_ht=scontent-mad2-1.cdninstagram.com&amp;_nc_cat=110&amp;_nc_oc=Q6cZ2QEv8uDmrozfEakWMis_QpVidnqGJzn1fjLpOJTxp0h6LL59M9y5n3WuOV55-xQV9_A&amp;_nc_ohc=2cT9BDf1YEEQ7kNvwFBJDSj&amp;_nc_gid=EbN3gup4ORMOoZeQSNbrKw&amp;edm=ANg5bX4BAAAA&amp;ccb=7-5&amp;oh=00_Afq9DFqI8I3aaMszIWDkxk8V7BvWpGYWL0QxnovrZKFVNQ&amp;oe=696DBC4D&amp;_nc_sid=0055be</t>
  </si>
  <si>
    <t>2940785911</t>
  </si>
  <si>
    <t>josue.melero</t>
  </si>
  <si>
    <t>Josue Melero</t>
  </si>
  <si>
    <r>
      <rPr>
        <rFont val="Arial,sans-serif"/>
        <color rgb="FF1155CC"/>
        <sz val="12.0"/>
        <u/>
      </rPr>
      <t>https://www.instagram.com/josue.melero/</t>
    </r>
  </si>
  <si>
    <t>https://scontent-mad1-1.cdninstagram.com/v/t51.2885-19/357650071_205434182476015_3217215363297764562_n.jpg?stp=dst-jpg_s150x150_tt6&amp;efg=eyJ2ZW5jb2RlX3RhZyI6InByb2ZpbGVfcGljLmRqYW5nby4xMDgwLmMyIn0&amp;_nc_ht=scontent-mad1-1.cdninstagram.com&amp;_nc_cat=107&amp;_nc_oc=Q6cZ2QEv8uDmrozfEakWMis_QpVidnqGJzn1fjLpOJTxp0h6LL59M9y5n3WuOV55-xQV9_A&amp;_nc_ohc=qpdOF0bWPx4Q7kNvwF6PRo3&amp;_nc_gid=EbN3gup4ORMOoZeQSNbrKw&amp;edm=ANg5bX4BAAAA&amp;ccb=7-5&amp;oh=00_AfouHmILv-IjzOd6usFpu_P6xXNXEYe9L0Bx2gsGW3ycdA&amp;oe=696DACA6&amp;_nc_sid=0055be</t>
  </si>
  <si>
    <t>66356119153</t>
  </si>
  <si>
    <t>santanafxpro</t>
  </si>
  <si>
    <t>Santiago Santana | Trading</t>
  </si>
  <si>
    <r>
      <rPr>
        <rFont val="Arial,sans-serif"/>
        <color rgb="FF1155CC"/>
        <sz val="12.0"/>
        <u/>
      </rPr>
      <t>https://www.instagram.com/santanafxpro/</t>
    </r>
  </si>
  <si>
    <t>https://scontent-mad1-1.cdninstagram.com/v/t51.2885-19/450119180_2454537134747353_3348489780516903776_n.jpg?stp=dst-jpg_s150x150_tt6&amp;efg=eyJ2ZW5jb2RlX3RhZyI6InByb2ZpbGVfcGljLmRqYW5nby4xMDgwLmMyIn0&amp;_nc_ht=scontent-mad1-1.cdninstagram.com&amp;_nc_cat=101&amp;_nc_oc=Q6cZ2QEv8uDmrozfEakWMis_QpVidnqGJzn1fjLpOJTxp0h6LL59M9y5n3WuOV55-xQV9_A&amp;_nc_ohc=-88uYmcySqIQ7kNvwHuR82Q&amp;_nc_gid=EbN3gup4ORMOoZeQSNbrKw&amp;edm=ANg5bX4BAAAA&amp;ccb=7-5&amp;oh=00_Afo32JFMejYz4ztNaM9IkCqB1tixQAQaF8CVMZfd-rgw0g&amp;oe=696DD123&amp;_nc_sid=0055be</t>
  </si>
  <si>
    <t>362351447</t>
  </si>
  <si>
    <t>kojoforex</t>
  </si>
  <si>
    <t>Bright Kojo Onipayede</t>
  </si>
  <si>
    <r>
      <rPr>
        <rFont val="Arial,sans-serif"/>
        <color rgb="FF1155CC"/>
        <sz val="12.0"/>
        <u/>
      </rPr>
      <t>https://www.instagram.com/kojoforex/</t>
    </r>
  </si>
  <si>
    <t>https://scontent-mad2-1.cdninstagram.com/v/t51.2885-19/418604284_910648813557789_7318217504722394549_n.jpg?stp=dst-jpg_s150x150_tt6&amp;efg=eyJ2ZW5jb2RlX3RhZyI6InByb2ZpbGVfcGljLmRqYW5nby44NTQuYzIifQ&amp;_nc_ht=scontent-mad2-1.cdninstagram.com&amp;_nc_cat=109&amp;_nc_oc=Q6cZ2QEv8uDmrozfEakWMis_QpVidnqGJzn1fjLpOJTxp0h6LL59M9y5n3WuOV55-xQV9_A&amp;_nc_ohc=H9Q_t0rQHY8Q7kNvwGxZbLx&amp;_nc_gid=EbN3gup4ORMOoZeQSNbrKw&amp;edm=ANg5bX4BAAAA&amp;ccb=7-5&amp;oh=00_Afp6RMMX7RpBi2iT7uQqb7sIqT-D5QuUI_YDWvAgXZil7w&amp;oe=696DCA97&amp;_nc_sid=0055be</t>
  </si>
  <si>
    <t>https://scontent-mad2-1.cdninstagram.com/v/t51.2885-19/610662529_18549646399058596_5416377615641681437_n.jpg?stp=dst-jpg_s150x150_tt6&amp;efg=eyJ2ZW5jb2RlX3RhZyI6InByb2ZpbGVfcGljLmRqYW5nby4xMDgwLmMyIn0&amp;_nc_ht=scontent-mad2-1.cdninstagram.com&amp;_nc_cat=104&amp;_nc_oc=Q6cZ2QEv8uDmrozfEakWMis_QpVidnqGJzn1fjLpOJTxp0h6LL59M9y5n3WuOV55-xQV9_A&amp;_nc_ohc=-czsXlyBsagQ7kNvwGLsv5z&amp;_nc_gid=EbN3gup4ORMOoZeQSNbrKw&amp;edm=ANg5bX4BAAAA&amp;ccb=7-5&amp;oh=00_Afq2y0u1z6VN3fanM1XYw8sbMoOT0n1mrnVy8orWEls3fw&amp;oe=696DBA29&amp;_nc_sid=0055be</t>
  </si>
  <si>
    <t>193315988</t>
  </si>
  <si>
    <t>astoldbyro</t>
  </si>
  <si>
    <t>Rose | Day Trader</t>
  </si>
  <si>
    <r>
      <rPr>
        <rFont val="Arial,sans-serif"/>
        <color rgb="FF1155CC"/>
        <sz val="12.0"/>
        <u/>
      </rPr>
      <t>https://www.instagram.com/astoldbyro/</t>
    </r>
  </si>
  <si>
    <t>https://scontent-mad1-1.cdninstagram.com/v/t51.2885-19/557640927_18521666437035989_8229145766291240510_n.jpg?stp=dst-jpg_s150x150_tt6&amp;efg=eyJ2ZW5jb2RlX3RhZyI6InByb2ZpbGVfcGljLmRqYW5nby4xMDgwLmMyIn0&amp;_nc_ht=scontent-mad1-1.cdninstagram.com&amp;_nc_cat=105&amp;_nc_oc=Q6cZ2QEv8uDmrozfEakWMis_QpVidnqGJzn1fjLpOJTxp0h6LL59M9y5n3WuOV55-xQV9_A&amp;_nc_ohc=FRVlt80CM6oQ7kNvwFeIxdj&amp;_nc_gid=EbN3gup4ORMOoZeQSNbrKw&amp;edm=ANg5bX4BAAAA&amp;ccb=7-5&amp;oh=00_Afob5854GMm5lhWMHQwXcfJYC4VCKhaRu68gWTlYSkLUng&amp;oe=696DA86B&amp;_nc_sid=0055be</t>
  </si>
  <si>
    <t>1764810069</t>
  </si>
  <si>
    <t>jmayo_trader</t>
  </si>
  <si>
    <t>Jesús Mayo | Trading | Negocios</t>
  </si>
  <si>
    <r>
      <rPr>
        <rFont val="Arial,sans-serif"/>
        <color rgb="FF1155CC"/>
        <sz val="12.0"/>
        <u/>
      </rPr>
      <t>https://www.instagram.com/jmayo_trader/</t>
    </r>
  </si>
  <si>
    <t>https://scontent-mad1-1.cdninstagram.com/v/t51.2885-19/521005199_18511188931010070_1666524211121271771_n.jpg?stp=dst-jpg_s150x150_tt6&amp;efg=eyJ2ZW5jb2RlX3RhZyI6InByb2ZpbGVfcGljLmRqYW5nby4xMDgwLmMyIn0&amp;_nc_ht=scontent-mad1-1.cdninstagram.com&amp;_nc_cat=106&amp;_nc_oc=Q6cZ2QEv8uDmrozfEakWMis_QpVidnqGJzn1fjLpOJTxp0h6LL59M9y5n3WuOV55-xQV9_A&amp;_nc_ohc=UP6weCZ0sK4Q7kNvwFbWSvV&amp;_nc_gid=EbN3gup4ORMOoZeQSNbrKw&amp;edm=ANg5bX4BAAAA&amp;ccb=7-5&amp;oh=00_AfrhbWlDJX-d8oU8MeUvLKgSY1BlFSjP0YFyEO-nONML6A&amp;oe=696DD49C&amp;_nc_sid=0055be</t>
  </si>
  <si>
    <t>357616229</t>
  </si>
  <si>
    <t>dcm_fx</t>
  </si>
  <si>
    <t>Daniel Curto Mangas</t>
  </si>
  <si>
    <r>
      <rPr>
        <rFont val="Arial,sans-serif"/>
        <color rgb="FF1155CC"/>
        <sz val="12.0"/>
        <u/>
      </rPr>
      <t>https://www.instagram.com/dcm_fx/</t>
    </r>
  </si>
  <si>
    <t>https://scontent-mad1-1.cdninstagram.com/v/t51.2885-19/534947771_18522140413048230_8182452721179197659_n.jpg?stp=dst-jpg_s150x150_tt6&amp;efg=eyJ2ZW5jb2RlX3RhZyI6InByb2ZpbGVfcGljLmRqYW5nby4xMDgwLmMyIn0&amp;_nc_ht=scontent-mad1-1.cdninstagram.com&amp;_nc_cat=106&amp;_nc_oc=Q6cZ2QEv8uDmrozfEakWMis_QpVidnqGJzn1fjLpOJTxp0h6LL59M9y5n3WuOV55-xQV9_A&amp;_nc_ohc=kf1vjWFt2JEQ7kNvwEuS2_o&amp;_nc_gid=EbN3gup4ORMOoZeQSNbrKw&amp;edm=ANg5bX4BAAAA&amp;ccb=7-5&amp;oh=00_Afrt2LRgADenOjzq3icQLF_VIjRtw1Sft-gpe2BUgz42eA&amp;oe=696DADDD&amp;_nc_sid=0055be</t>
  </si>
  <si>
    <t>56787724394</t>
  </si>
  <si>
    <t>raulfxpro</t>
  </si>
  <si>
    <t>Raúl Gallego</t>
  </si>
  <si>
    <r>
      <rPr>
        <rFont val="Arial,sans-serif"/>
        <color rgb="FF1155CC"/>
        <sz val="12.0"/>
        <u/>
      </rPr>
      <t>https://www.instagram.com/raulfxpro/</t>
    </r>
  </si>
  <si>
    <t>https://scontent-mad2-1.cdninstagram.com/v/t51.2885-19/613668233_17995048907892395_1259745262744289875_n.jpg?stp=dst-jpg_s150x150_tt6&amp;efg=eyJ2ZW5jb2RlX3RhZyI6InByb2ZpbGVfcGljLmRqYW5nby4xMDgwLmMyIn0&amp;_nc_ht=scontent-mad2-1.cdninstagram.com&amp;_nc_cat=111&amp;_nc_oc=Q6cZ2QEv8uDmrozfEakWMis_QpVidnqGJzn1fjLpOJTxp0h6LL59M9y5n3WuOV55-xQV9_A&amp;_nc_ohc=x047uHV-XDoQ7kNvwHkBGp8&amp;_nc_gid=EbN3gup4ORMOoZeQSNbrKw&amp;edm=ANg5bX4BAAAA&amp;ccb=7-5&amp;oh=00_AfoGOQCfgMwPVFSl40dE2uhxLmwpuT_zbIiW1TiuvTXmGA&amp;oe=696DA9F7&amp;_nc_sid=0055be</t>
  </si>
  <si>
    <t>youtube.com/@raulfxpro?si=F6yGfLTTntz690WW&amp;amp%3Butm_source=ig&amp;amp%3Butm_medium=social&amp;amp%3Butm_content=link_in_bio&amp;amp%3Bfbclid=PAZXh0bgNhZW0CMTEAc3J0YwZhcHBfaWQMMjU2MjgxMDQwNTU4AAGnGiPrVuazAQZ3zzzzv60GCiRz3cMoWcEwJ3MDM6LBCy4wSCvDWcBrONsyS1I_aem_XvK4FrDUZFT-uuFahrWtcQ&amp;amp%3Bsub_confirmation=1</t>
  </si>
  <si>
    <t>28103311603</t>
  </si>
  <si>
    <t>fxsergii</t>
  </si>
  <si>
    <t>Sergi Roig</t>
  </si>
  <si>
    <r>
      <rPr>
        <rFont val="Arial,sans-serif"/>
        <color rgb="FF1155CC"/>
        <sz val="12.0"/>
        <u/>
      </rPr>
      <t>https://www.instagram.com/fxsergii/</t>
    </r>
  </si>
  <si>
    <t>https://scontent-mad2-1.cdninstagram.com/v/t51.2885-19/499475374_18069574795943604_5163910344327442166_n.jpg?stp=dst-jpg_s150x150_tt6&amp;efg=eyJ2ZW5jb2RlX3RhZyI6InByb2ZpbGVfcGljLmRqYW5nby4xMDgwLmMyIn0&amp;_nc_ht=scontent-mad2-1.cdninstagram.com&amp;_nc_cat=100&amp;_nc_oc=Q6cZ2QEv8uDmrozfEakWMis_QpVidnqGJzn1fjLpOJTxp0h6LL59M9y5n3WuOV55-xQV9_A&amp;_nc_ohc=asv8AQBh7ZAQ7kNvwHd6ULr&amp;_nc_gid=EbN3gup4ORMOoZeQSNbrKw&amp;edm=ANg5bX4BAAAA&amp;ccb=7-5&amp;oh=00_AfqQZwabGEgEEeIDD2Q4q2Zp7B7hgZ5og6T40J7WkMSgpg&amp;oe=696DD831&amp;_nc_sid=0055be</t>
  </si>
  <si>
    <t>57150185784</t>
  </si>
  <si>
    <t>noctorial.hq</t>
  </si>
  <si>
    <t>Noctorial</t>
  </si>
  <si>
    <r>
      <rPr>
        <rFont val="Arial,sans-serif"/>
        <color rgb="FF1155CC"/>
        <sz val="12.0"/>
        <u/>
      </rPr>
      <t>https://www.instagram.com/noctorial.hq/</t>
    </r>
  </si>
  <si>
    <t>https://scontent-mad2-1.cdninstagram.com/v/t51.2885-19/326397974_728697745623636_5331056988931850665_n.jpg?stp=dst-jpg_s150x150_tt6&amp;efg=eyJ2ZW5jb2RlX3RhZyI6InByb2ZpbGVfcGljLmRqYW5nby4xMDgwLmMyIn0&amp;_nc_ht=scontent-mad2-1.cdninstagram.com&amp;_nc_cat=100&amp;_nc_oc=Q6cZ2QEv8uDmrozfEakWMis_QpVidnqGJzn1fjLpOJTxp0h6LL59M9y5n3WuOV55-xQV9_A&amp;_nc_ohc=PdIOlRj3iAIQ7kNvwGt3mqx&amp;_nc_gid=EbN3gup4ORMOoZeQSNbrKw&amp;edm=ANg5bX4BAAAA&amp;ccb=7-5&amp;oh=00_AfrLqBRFJMgsvWLJxE_PxRn4cOpU6V8hQtWSnkUvV5dXGA&amp;oe=696DC694&amp;_nc_sid=0055be</t>
  </si>
  <si>
    <t>49443178038</t>
  </si>
  <si>
    <t>the.real.trader.tom</t>
  </si>
  <si>
    <t>Tom Hougaard</t>
  </si>
  <si>
    <r>
      <rPr>
        <rFont val="Arial,sans-serif"/>
        <color rgb="FF1155CC"/>
        <sz val="12.0"/>
        <u/>
      </rPr>
      <t>https://www.instagram.com/the.real.trader.tom/</t>
    </r>
  </si>
  <si>
    <t>https://scontent-mad2-1.cdninstagram.com/v/t51.2885-19/363286731_6744579255604426_6315983785476267244_n.jpg?stp=dst-jpg_s150x150_tt6&amp;efg=eyJ2ZW5jb2RlX3RhZyI6InByb2ZpbGVfcGljLmRqYW5nby44MDAuYzIifQ&amp;_nc_ht=scontent-mad2-1.cdninstagram.com&amp;_nc_cat=110&amp;_nc_oc=Q6cZ2QEv8uDmrozfEakWMis_QpVidnqGJzn1fjLpOJTxp0h6LL59M9y5n3WuOV55-xQV9_A&amp;_nc_ohc=KuJGSCzYUXYQ7kNvwGScogS&amp;_nc_gid=EbN3gup4ORMOoZeQSNbrKw&amp;edm=ANg5bX4BAAAA&amp;ccb=7-5&amp;oh=00_AfoSmXSkIZd7E2wbc2raDS5my97LjPPPJwEox0xRP2I2Ow&amp;oe=696DCEDB&amp;_nc_sid=0055be</t>
  </si>
  <si>
    <t>https://www.youtube.com/@TraderTom?fbclid=PAZXh0bgNhZW0CMTEAc3J0YwZhcHBfaWQMMjU2MjgxMDQwNTU4AAGnYQRlVHUviaUdjFmnKosAhMxS_HdZUUsI262L_gczsmTWfYIkAxdkfC6OG8o_aem__Q8J4Y5b0hjG9J0N2IV2lQ</t>
  </si>
  <si>
    <t>44543601908</t>
  </si>
  <si>
    <t>matijtrader</t>
  </si>
  <si>
    <t>Mati J Trader - Trading, inversiones, criptomonedas</t>
  </si>
  <si>
    <r>
      <rPr>
        <rFont val="Arial,sans-serif"/>
        <color rgb="FF1155CC"/>
        <sz val="12.0"/>
        <u/>
      </rPr>
      <t>https://www.instagram.com/matijtrader/</t>
    </r>
  </si>
  <si>
    <t>https://scontent-mad1-1.cdninstagram.com/v/t51.2885-19/471356309_933397175602735_8945755795872204184_n.jpg?stp=dst-jpg_s150x150_tt6&amp;efg=eyJ2ZW5jb2RlX3RhZyI6InByb2ZpbGVfcGljLmRqYW5nby4xMDgwLmMyIn0&amp;_nc_ht=scontent-mad1-1.cdninstagram.com&amp;_nc_cat=107&amp;_nc_oc=Q6cZ2QEv8uDmrozfEakWMis_QpVidnqGJzn1fjLpOJTxp0h6LL59M9y5n3WuOV55-xQV9_A&amp;_nc_ohc=k_YFIl6BC-QQ7kNvwH4-RXv&amp;_nc_gid=EbN3gup4ORMOoZeQSNbrKw&amp;edm=ANg5bX4BAAAA&amp;ccb=7-5&amp;oh=00_AfqFG6-_Kf-XTcdOTlk5wCT0NZpQKB023p6Q7CYt5NVyJw&amp;oe=696DC6B3&amp;_nc_sid=0055be</t>
  </si>
  <si>
    <t>youtube.com/playlist?list=PLGdpmU28cxiHdUqw_YoVZyplRAvejAI5O&amp;si=mTLXyWrI3u9m9rtz&amp;fbclid=PAZXh0bgNhZW0CMTEAc3J0YwZhcHBfaWQMMjU2MjgxMDQwNTU4AAGndx0Y6r3-caQwNjVbPKA-3r7kJQH3VaxB59Ht3o5Eyx_0lD3EQQedJ_9lacs_aem_4nQNT6Xp5vLoRUyXFrFAEA</t>
  </si>
  <si>
    <t>1644071378</t>
  </si>
  <si>
    <t>algo_trader</t>
  </si>
  <si>
    <t>Mike LP</t>
  </si>
  <si>
    <r>
      <rPr>
        <rFont val="Arial,sans-serif"/>
        <color rgb="FF1155CC"/>
        <sz val="12.0"/>
        <u/>
      </rPr>
      <t>https://www.instagram.com/algo_trader/</t>
    </r>
  </si>
  <si>
    <t>https://scontent-mad1-1.cdninstagram.com/v/t51.2885-19/357384331_770697844801843_8213189464475675653_n.jpg?stp=dst-jpg_s150x150_tt6&amp;efg=eyJ2ZW5jb2RlX3RhZyI6InByb2ZpbGVfcGljLmRqYW5nby4xMDgwLmMyIn0&amp;_nc_ht=scontent-mad1-1.cdninstagram.com&amp;_nc_cat=107&amp;_nc_oc=Q6cZ2QEv8uDmrozfEakWMis_QpVidnqGJzn1fjLpOJTxp0h6LL59M9y5n3WuOV55-xQV9_A&amp;_nc_ohc=oz0vJHzFI8oQ7kNvwHbgPNn&amp;_nc_gid=EbN3gup4ORMOoZeQSNbrKw&amp;edm=ANg5bX4BAAAA&amp;ccb=7-5&amp;oh=00_Afrp5iAvv99ceVszhu3pnoT3SL7wa1GgT9o8b4sd5inoHA&amp;oe=696DB34A&amp;_nc_sid=0055be</t>
  </si>
  <si>
    <t>40056603</t>
  </si>
  <si>
    <t>jadecapofficial</t>
  </si>
  <si>
    <t>Kyle Ng</t>
  </si>
  <si>
    <r>
      <rPr>
        <rFont val="Arial,sans-serif"/>
        <color rgb="FF1155CC"/>
        <sz val="12.0"/>
        <u/>
      </rPr>
      <t>https://www.instagram.com/jadecapofficial/</t>
    </r>
  </si>
  <si>
    <t>https://scontent-mad2-1.cdninstagram.com/v/t51.2885-19/468918068_604751468573614_6674483902545153600_n.jpg?stp=dst-jpg_s150x150_tt6&amp;efg=eyJ2ZW5jb2RlX3RhZyI6InByb2ZpbGVfcGljLmRqYW5nby4xMDgwLmMyIn0&amp;_nc_ht=scontent-mad2-1.cdninstagram.com&amp;_nc_cat=110&amp;_nc_oc=Q6cZ2QEv8uDmrozfEakWMis_QpVidnqGJzn1fjLpOJTxp0h6LL59M9y5n3WuOV55-xQV9_A&amp;_nc_ohc=1ficK6R7RQcQ7kNvwEKvk76&amp;_nc_gid=EbN3gup4ORMOoZeQSNbrKw&amp;edm=ANg5bX4BAAAA&amp;ccb=7-5&amp;oh=00_AfpRox3BV-1atl6w7--SuNX2rCxxl--eQt-PluLxeMXwag&amp;oe=696DC9CF&amp;_nc_sid=0055be</t>
  </si>
  <si>
    <t>62617738831</t>
  </si>
  <si>
    <t>matt_loeber</t>
  </si>
  <si>
    <t>Matthew Loeber | $niper</t>
  </si>
  <si>
    <r>
      <rPr>
        <rFont val="Arial,sans-serif"/>
        <color rgb="FF1155CC"/>
        <sz val="12.0"/>
        <u/>
      </rPr>
      <t>https://www.instagram.com/matt_loeber/</t>
    </r>
  </si>
  <si>
    <t>https://scontent-mad1-1.cdninstagram.com/v/t51.2885-19/449329530_819880916438911_4486715294579537111_n.jpg?stp=dst-jpg_s150x150_tt6&amp;efg=eyJ2ZW5jb2RlX3RhZyI6InByb2ZpbGVfcGljLmRqYW5nby4xMDgwLmMyIn0&amp;_nc_ht=scontent-mad1-1.cdninstagram.com&amp;_nc_cat=107&amp;_nc_oc=Q6cZ2QEv8uDmrozfEakWMis_QpVidnqGJzn1fjLpOJTxp0h6LL59M9y5n3WuOV55-xQV9_A&amp;_nc_ohc=oEd7gQsirp8Q7kNvwFWYkbO&amp;_nc_gid=EbN3gup4ORMOoZeQSNbrKw&amp;edm=ANg5bX4BAAAA&amp;ccb=7-5&amp;oh=00_Afp8OOiRYxEGdaA12YB9y8eBqzVQY4XYky8GkKbg0uMWBw&amp;oe=696DDE94&amp;_nc_sid=0055be</t>
  </si>
  <si>
    <t>61057393185</t>
  </si>
  <si>
    <t>tanjatrades</t>
  </si>
  <si>
    <t>Tanja Trades</t>
  </si>
  <si>
    <r>
      <rPr>
        <rFont val="Arial,sans-serif"/>
        <color rgb="FF1155CC"/>
        <sz val="12.0"/>
        <u/>
      </rPr>
      <t>https://www.instagram.com/tanjatrades/</t>
    </r>
  </si>
  <si>
    <t>https://scontent-mad1-1.cdninstagram.com/v/t51.2885-19/465757407_864170912457699_4042558717050901431_n.jpg?stp=dst-jpg_s150x150_tt6&amp;efg=eyJ2ZW5jb2RlX3RhZyI6InByb2ZpbGVfcGljLmRqYW5nby42OTkuYzIifQ&amp;_nc_ht=scontent-mad1-1.cdninstagram.com&amp;_nc_cat=103&amp;_nc_oc=Q6cZ2QEv8uDmrozfEakWMis_QpVidnqGJzn1fjLpOJTxp0h6LL59M9y5n3WuOV55-xQV9_A&amp;_nc_ohc=3IUSWv9XHlkQ7kNvwHBzS1p&amp;_nc_gid=EbN3gup4ORMOoZeQSNbrKw&amp;edm=ANg5bX4BAAAA&amp;ccb=7-5&amp;oh=00_Afq5sCPaLg411W8C3Y6jPmPxiQsuvtpiBvAm3jlYx9IFNQ&amp;oe=696DCDBB&amp;_nc_sid=0055be</t>
  </si>
  <si>
    <t>1710005727</t>
  </si>
  <si>
    <t>emmitt.trades</t>
  </si>
  <si>
    <t>Emmitt Smith</t>
  </si>
  <si>
    <r>
      <rPr>
        <rFont val="Arial,sans-serif"/>
        <color rgb="FF1155CC"/>
        <sz val="12.0"/>
        <u/>
      </rPr>
      <t>https://www.instagram.com/emmitt.trades/</t>
    </r>
  </si>
  <si>
    <t>https://scontent-mad2-1.cdninstagram.com/v/t51.2885-19/469569320_592872439788131_3350820939618423181_n.jpg?stp=dst-jpg_s150x150_tt6&amp;efg=eyJ2ZW5jb2RlX3RhZyI6InByb2ZpbGVfcGljLmRqYW5nby4xMDgwLmMyIn0&amp;_nc_ht=scontent-mad2-1.cdninstagram.com&amp;_nc_cat=111&amp;_nc_oc=Q6cZ2QEv8uDmrozfEakWMis_QpVidnqGJzn1fjLpOJTxp0h6LL59M9y5n3WuOV55-xQV9_A&amp;_nc_ohc=doF3D38dOk0Q7kNvwFeUoF_&amp;_nc_gid=EbN3gup4ORMOoZeQSNbrKw&amp;edm=ANg5bX4BAAAA&amp;ccb=7-5&amp;oh=00_Afoa4fts7hIVLxyT6mzt-7WdffGmv5brc5pQ9O941X-45g&amp;oe=696DDB6F&amp;_nc_sid=0055be</t>
  </si>
  <si>
    <t>11665161124</t>
  </si>
  <si>
    <t>mambafx</t>
  </si>
  <si>
    <t>Anthony Alvarenga</t>
  </si>
  <si>
    <r>
      <rPr>
        <rFont val="Arial,sans-serif"/>
        <color rgb="FF1155CC"/>
        <sz val="12.0"/>
        <u/>
      </rPr>
      <t>https://www.instagram.com/mambafx/</t>
    </r>
  </si>
  <si>
    <t>https://scontent-mad2-1.cdninstagram.com/v/t51.2885-19/573396005_18163404931385125_5858458424432944811_n.jpg?stp=dst-jpg_s150x150_tt6&amp;efg=eyJ2ZW5jb2RlX3RhZyI6InByb2ZpbGVfcGljLmRqYW5nby4xMDgwLmMyIn0&amp;_nc_ht=scontent-mad2-1.cdninstagram.com&amp;_nc_cat=1&amp;_nc_oc=Q6cZ2QEv8uDmrozfEakWMis_QpVidnqGJzn1fjLpOJTxp0h6LL59M9y5n3WuOV55-xQV9_A&amp;_nc_ohc=50xyjJopUPUQ7kNvwGndIbz&amp;_nc_gid=EbN3gup4ORMOoZeQSNbrKw&amp;edm=ANg5bX4BAAAA&amp;ccb=7-5&amp;oh=00_AfqaUDSwjFgnN4G7R0TBuHjBzTuoLd86dHo0HMhAao1R7w&amp;oe=696DDCD7&amp;_nc_sid=0055be</t>
  </si>
  <si>
    <t>2346625356</t>
  </si>
  <si>
    <t>joovier_</t>
  </si>
  <si>
    <t>Josiah</t>
  </si>
  <si>
    <r>
      <rPr>
        <rFont val="Arial,sans-serif"/>
        <color rgb="FF1155CC"/>
        <sz val="12.0"/>
        <u/>
      </rPr>
      <t>https://www.instagram.com/joovier_/</t>
    </r>
  </si>
  <si>
    <t>https://scontent-mad1-1.cdninstagram.com/v/t51.2885-19/341325135_185242894341853_4862050435139815544_n.jpg?stp=dst-jpg_s150x150_tt6&amp;efg=eyJ2ZW5jb2RlX3RhZyI6InByb2ZpbGVfcGljLmRqYW5nby4xMDgwLmMyIn0&amp;_nc_ht=scontent-mad1-1.cdninstagram.com&amp;_nc_cat=101&amp;_nc_oc=Q6cZ2QEv8uDmrozfEakWMis_QpVidnqGJzn1fjLpOJTxp0h6LL59M9y5n3WuOV55-xQV9_A&amp;_nc_ohc=mIC4_YLLPrIQ7kNvwFw52OV&amp;_nc_gid=EbN3gup4ORMOoZeQSNbrKw&amp;edm=ANg5bX4BAAAA&amp;ccb=7-5&amp;oh=00_AfqlatgOXzX5lWuZgoXHdLs3qsLw0D80Xhtl9K3wjgdnpg&amp;oe=696DB310&amp;_nc_sid=0055be</t>
  </si>
  <si>
    <t>717132010</t>
  </si>
  <si>
    <t>cristiantoledano94</t>
  </si>
  <si>
    <t>CRISTIAN TOLEDANO ♟️ TRADING &amp; MINDSET</t>
  </si>
  <si>
    <r>
      <rPr>
        <rFont val="Arial,sans-serif"/>
        <color rgb="FF1155CC"/>
        <sz val="12.0"/>
        <u/>
      </rPr>
      <t>https://www.instagram.com/cristiantoledano94/</t>
    </r>
  </si>
  <si>
    <t>https://scontent-mad1-1.cdninstagram.com/v/t51.2885-19/564405954_18525709375012011_2497386972986981217_n.jpg?stp=dst-jpg_s150x150_tt6&amp;efg=eyJ2ZW5jb2RlX3RhZyI6InByb2ZpbGVfcGljLmRqYW5nby4xMDgwLmMyIn0&amp;_nc_ht=scontent-mad1-1.cdninstagram.com&amp;_nc_cat=103&amp;_nc_oc=Q6cZ2QEv8uDmrozfEakWMis_QpVidnqGJzn1fjLpOJTxp0h6LL59M9y5n3WuOV55-xQV9_A&amp;_nc_ohc=oYxjNUXrXmcQ7kNvwGFdKmT&amp;_nc_gid=EbN3gup4ORMOoZeQSNbrKw&amp;edm=ANg5bX4BAAAA&amp;ccb=7-5&amp;oh=00_AfpJ7L58Fk8RCcv0xOVBBoAzer3yCqlRjqXgxEwBC6bhyQ&amp;oe=696DCF32&amp;_nc_sid=0055be</t>
  </si>
  <si>
    <t>64618101063</t>
  </si>
  <si>
    <t>emigarcia.fx</t>
  </si>
  <si>
    <t>Emiliano García | Mentor de Trading</t>
  </si>
  <si>
    <r>
      <rPr>
        <rFont val="Arial,sans-serif"/>
        <color rgb="FF1155CC"/>
        <sz val="12.0"/>
        <u/>
      </rPr>
      <t>https://www.instagram.com/emigarcia.fx/</t>
    </r>
  </si>
  <si>
    <t>https://scontent-mad2-1.cdninstagram.com/v/t51.2885-19/508306454_17909813142157064_7956124571813435760_n.jpg?stp=dst-jpg_s150x150_tt6&amp;efg=eyJ2ZW5jb2RlX3RhZyI6InByb2ZpbGVfcGljLmRqYW5nby45NTQuYzIifQ&amp;_nc_ht=scontent-mad2-1.cdninstagram.com&amp;_nc_cat=108&amp;_nc_oc=Q6cZ2QEv8uDmrozfEakWMis_QpVidnqGJzn1fjLpOJTxp0h6LL59M9y5n3WuOV55-xQV9_A&amp;_nc_ohc=XUI0ewPCcQYQ7kNvwETMYv-&amp;_nc_gid=EbN3gup4ORMOoZeQSNbrKw&amp;edm=ANg5bX4BAAAA&amp;ccb=7-5&amp;oh=00_AfqbyUnMaZ-c8l_RLjp2Rqxs1IGnDXefBw7t_mbqM-RFHA&amp;oe=696DAFAF&amp;_nc_sid=0055be</t>
  </si>
  <si>
    <t>54143632865</t>
  </si>
  <si>
    <t>sheikonomics</t>
  </si>
  <si>
    <t>sheik</t>
  </si>
  <si>
    <r>
      <rPr>
        <rFont val="Arial,sans-serif"/>
        <color rgb="FF1155CC"/>
        <sz val="12.0"/>
        <u/>
      </rPr>
      <t>https://www.instagram.com/sheikonomics/</t>
    </r>
  </si>
  <si>
    <t>https://scontent-mad1-1.cdninstagram.com/v/t51.2885-19/544347133_18003910268800866_8814890914950010815_n.jpg?stp=dst-jpg_s150x150_tt6&amp;efg=eyJ2ZW5jb2RlX3RhZyI6InByb2ZpbGVfcGljLmRqYW5nby4xMDgwLmMyIn0&amp;_nc_ht=scontent-mad1-1.cdninstagram.com&amp;_nc_cat=106&amp;_nc_oc=Q6cZ2QF562qHJP-Js-M72vipPQ6-cN7dB6UkZQOdwALpVtxRVOq7penJZbyot8uJiKcV100&amp;_nc_ohc=SysHpUgnqc0Q7kNvwF3jOxT&amp;_nc_gid=jNRll2HY1NpIpNEh9fS0WA&amp;edm=ANg5bX4BAAAA&amp;ccb=7-5&amp;oh=00_AfpnHMK6iHd9p4MvxoE0ng8VtTD8W7ClfoSqbVAXR7Mlng&amp;oe=696DB1AE&amp;_nc_sid=0055be</t>
  </si>
  <si>
    <t>1451548656</t>
  </si>
  <si>
    <t>joshgtrades</t>
  </si>
  <si>
    <t>JoshG</t>
  </si>
  <si>
    <r>
      <rPr>
        <rFont val="Arial,sans-serif"/>
        <color rgb="FF1155CC"/>
        <sz val="12.0"/>
        <u/>
      </rPr>
      <t>https://www.instagram.com/joshgtrades/</t>
    </r>
  </si>
  <si>
    <t>https://scontent-mad1-1.cdninstagram.com/v/t51.2885-19/573512496_18532983814028657_5174472534782897476_n.jpg?stp=dst-jpg_s150x150_tt6&amp;efg=eyJ2ZW5jb2RlX3RhZyI6InByb2ZpbGVfcGljLmRqYW5nby4xMDgwLmMyIn0&amp;_nc_ht=scontent-mad1-1.cdninstagram.com&amp;_nc_cat=105&amp;_nc_oc=Q6cZ2QF562qHJP-Js-M72vipPQ6-cN7dB6UkZQOdwALpVtxRVOq7penJZbyot8uJiKcV100&amp;_nc_ohc=s8TRylxAFZEQ7kNvwG5ONez&amp;_nc_gid=jNRll2HY1NpIpNEh9fS0WA&amp;edm=ANg5bX4BAAAA&amp;ccb=7-5&amp;oh=00_AfqyDV4e-7uoF34ZPtSDyk3uWgUYmmB72ALU45FFq465mA&amp;oe=696DC64A&amp;_nc_sid=0055be</t>
  </si>
  <si>
    <t>8267455662</t>
  </si>
  <si>
    <t>tradingconraulcastro</t>
  </si>
  <si>
    <t>Raul Castro | Trading</t>
  </si>
  <si>
    <r>
      <rPr>
        <rFont val="Arial,sans-serif"/>
        <color rgb="FF1155CC"/>
        <sz val="12.0"/>
        <u/>
      </rPr>
      <t>https://www.instagram.com/tradingconraulcastro/</t>
    </r>
  </si>
  <si>
    <t>https://scontent-mad2-1.cdninstagram.com/v/t51.2885-19/429830219_750643177029634_6610868513751107114_n.jpg?stp=dst-jpg_s150x150_tt6&amp;efg=eyJ2ZW5jb2RlX3RhZyI6InByb2ZpbGVfcGljLmRqYW5nby4xMDAwLmMyIn0&amp;_nc_ht=scontent-mad2-1.cdninstagram.com&amp;_nc_cat=110&amp;_nc_oc=Q6cZ2QF562qHJP-Js-M72vipPQ6-cN7dB6UkZQOdwALpVtxRVOq7penJZbyot8uJiKcV100&amp;_nc_ohc=1K9uxO8AdwAQ7kNvwGG-bAA&amp;_nc_gid=jNRll2HY1NpIpNEh9fS0WA&amp;edm=ANg5bX4BAAAA&amp;ccb=7-5&amp;oh=00_AfqfB2wZ3Cp85HxdnMrafh_E-zBIvuBLauxZNy5G_UJRpQ&amp;oe=696DA6DC&amp;_nc_sid=0055be</t>
  </si>
  <si>
    <t>64590660393</t>
  </si>
  <si>
    <t>rp.profits</t>
  </si>
  <si>
    <t>Reece Phillips</t>
  </si>
  <si>
    <r>
      <rPr>
        <rFont val="Arial,sans-serif"/>
        <color rgb="FF1155CC"/>
        <sz val="12.0"/>
        <u/>
      </rPr>
      <t>https://www.instagram.com/rp.profits/</t>
    </r>
  </si>
  <si>
    <t>https://scontent-mad2-1.cdninstagram.com/v/t51.2885-19/470083989_1110988940489301_6403934354858421142_n.jpg?stp=dst-jpg_s150x150_tt6&amp;efg=eyJ2ZW5jb2RlX3RhZyI6InByb2ZpbGVfcGljLmRqYW5nby4xMDgwLmMyIn0&amp;_nc_ht=scontent-mad2-1.cdninstagram.com&amp;_nc_cat=1&amp;_nc_oc=Q6cZ2QF562qHJP-Js-M72vipPQ6-cN7dB6UkZQOdwALpVtxRVOq7penJZbyot8uJiKcV100&amp;_nc_ohc=v4F-0qlB7iUQ7kNvwGmYW03&amp;_nc_gid=jNRll2HY1NpIpNEh9fS0WA&amp;edm=ANg5bX4BAAAA&amp;ccb=7-5&amp;oh=00_AfpmQRYmyG6MbaBvMGL7Im6bxvfJw0v4E1tQmxlgI8IiNQ&amp;oe=696DC0B4&amp;_nc_sid=0055be</t>
  </si>
  <si>
    <t>50461704019</t>
  </si>
  <si>
    <t>aj.currency</t>
  </si>
  <si>
    <r>
      <rPr>
        <rFont val="Calibri"/>
        <color theme="1"/>
        <sz val="12.0"/>
      </rPr>
      <t xml:space="preserve">Adrian Mudronja </t>
    </r>
    <r>
      <rPr>
        <rFont val="Calibri"/>
        <b/>
        <color theme="1"/>
        <sz val="12.0"/>
      </rPr>
      <t>ingles</t>
    </r>
  </si>
  <si>
    <r>
      <rPr>
        <rFont val="Arial,sans-serif"/>
        <color rgb="FF1155CC"/>
        <sz val="12.0"/>
        <u/>
      </rPr>
      <t>https://www.instagram.com/aj.currency/</t>
    </r>
  </si>
  <si>
    <t>https://scontent-mad2-1.cdninstagram.com/v/t51.2885-19/552462101_18040203536680020_330642479468799886_n.jpg?stp=dst-jpg_s150x150_tt6&amp;efg=eyJ2ZW5jb2RlX3RhZyI6InByb2ZpbGVfcGljLmRqYW5nby44MTUuYzIifQ&amp;_nc_ht=scontent-mad2-1.cdninstagram.com&amp;_nc_cat=1&amp;_nc_oc=Q6cZ2QF562qHJP-Js-M72vipPQ6-cN7dB6UkZQOdwALpVtxRVOq7penJZbyot8uJiKcV100&amp;_nc_ohc=ZJenYj2EPuYQ7kNvwFbZRi7&amp;_nc_gid=jNRll2HY1NpIpNEh9fS0WA&amp;edm=ANg5bX4BAAAA&amp;ccb=7-5&amp;oh=00_Afo-C0jgU70WkkYPzAlnj0bJcge48g0PnZ8QnnCbUyUWJA&amp;oe=696DCE19&amp;_nc_sid=0055be</t>
  </si>
  <si>
    <t>68953434690</t>
  </si>
  <si>
    <t>hale.trades</t>
  </si>
  <si>
    <t>Hale Güneş</t>
  </si>
  <si>
    <r>
      <rPr>
        <rFont val="Arial,sans-serif"/>
        <color rgb="FF1155CC"/>
        <sz val="12.0"/>
        <u/>
      </rPr>
      <t>https://www.instagram.com/hale.trades/</t>
    </r>
  </si>
  <si>
    <t>https://scontent-mad2-1.cdninstagram.com/v/t51.2885-19/539451476_17892801858298691_72928856767968440_n.jpg?stp=dst-jpg_s150x150_tt6&amp;efg=eyJ2ZW5jb2RlX3RhZyI6InByb2ZpbGVfcGljLmRqYW5nby4xMDgwLmMyIn0&amp;_nc_ht=scontent-mad2-1.cdninstagram.com&amp;_nc_cat=1&amp;_nc_oc=Q6cZ2QF562qHJP-Js-M72vipPQ6-cN7dB6UkZQOdwALpVtxRVOq7penJZbyot8uJiKcV100&amp;_nc_ohc=Qqj1nxTdyEYQ7kNvwGN1HZM&amp;_nc_gid=jNRll2HY1NpIpNEh9fS0WA&amp;edm=ANg5bX4BAAAA&amp;ccb=7-5&amp;oh=00_AfoMg1aHQKN0rhla3UnVriNZfUzvVlUvKQuEG7hY3UmUWg&amp;oe=696DD0D4&amp;_nc_sid=0055be</t>
  </si>
  <si>
    <t>73601475361</t>
  </si>
  <si>
    <t>elliott_traders</t>
  </si>
  <si>
    <t>Elliott Traders</t>
  </si>
  <si>
    <r>
      <rPr>
        <rFont val="Arial,sans-serif"/>
        <color rgb="FF1155CC"/>
        <sz val="12.0"/>
        <u/>
      </rPr>
      <t>https://www.instagram.com/elliott_traders/</t>
    </r>
  </si>
  <si>
    <t>https://scontent-mad2-1.cdninstagram.com/v/t51.2885-19/490481012_537708809391796_2817700194826075118_n.jpg?stp=dst-jpg_s150x150_tt6&amp;efg=eyJ2ZW5jb2RlX3RhZyI6InByb2ZpbGVfcGljLmRqYW5nby42NzYuYzIifQ&amp;_nc_ht=scontent-mad2-1.cdninstagram.com&amp;_nc_cat=104&amp;_nc_oc=Q6cZ2QF562qHJP-Js-M72vipPQ6-cN7dB6UkZQOdwALpVtxRVOq7penJZbyot8uJiKcV100&amp;_nc_ohc=hptsIHGr9_UQ7kNvwGHwhYO&amp;_nc_gid=jNRll2HY1NpIpNEh9fS0WA&amp;edm=ANg5bX4BAAAA&amp;ccb=7-5&amp;oh=00_AfrV4UkwzrJBm933FySrdQOVN4HOtwHKLfEhLRcJHKZXQQ&amp;oe=696DAE6A&amp;_nc_sid=0055be</t>
  </si>
  <si>
    <t>8688558204</t>
  </si>
  <si>
    <t>noeliacrypto</t>
  </si>
  <si>
    <t>Noelia Moreno</t>
  </si>
  <si>
    <r>
      <rPr>
        <rFont val="Arial,sans-serif"/>
        <color rgb="FF1155CC"/>
        <sz val="12.0"/>
        <u/>
      </rPr>
      <t>https://www.instagram.com/noeliacrypto/</t>
    </r>
  </si>
  <si>
    <t>https://scontent-mad1-1.cdninstagram.com/v/t51.2885-19/598150342_18248093857294205_3923816386523604251_n.jpg?stp=dst-jpg_s150x150_tt6&amp;efg=eyJ2ZW5jb2RlX3RhZyI6InByb2ZpbGVfcGljLmRqYW5nby4xMDgwLmMyIn0&amp;_nc_ht=scontent-mad1-1.cdninstagram.com&amp;_nc_cat=105&amp;_nc_oc=Q6cZ2QF562qHJP-Js-M72vipPQ6-cN7dB6UkZQOdwALpVtxRVOq7penJZbyot8uJiKcV100&amp;_nc_ohc=QIsjg4gzNqkQ7kNvwHTVfcW&amp;_nc_gid=jNRll2HY1NpIpNEh9fS0WA&amp;edm=ANg5bX4BAAAA&amp;ccb=7-5&amp;oh=00_AfqWNFT9Zo3mh4d9jM7vJ6SfZ4nMgrqH9Ikh8PT8HZ9vOw&amp;oe=696DA8D7&amp;_nc_sid=0055be</t>
  </si>
  <si>
    <t>45712783309</t>
  </si>
  <si>
    <t>plan.btc</t>
  </si>
  <si>
    <t>Carlos Lozano</t>
  </si>
  <si>
    <r>
      <rPr>
        <rFont val="Arial,sans-serif"/>
        <color rgb="FF1155CC"/>
        <sz val="12.0"/>
        <u/>
      </rPr>
      <t>https://www.instagram.com/plan.btc/</t>
    </r>
  </si>
  <si>
    <t>https://scontent-mad1-1.cdninstagram.com/v/t51.2885-19/485731467_634878319306231_1626538324472555551_n.jpg?stp=dst-jpg_s150x150_tt6&amp;efg=eyJ2ZW5jb2RlX3RhZyI6InByb2ZpbGVfcGljLmRqYW5nby4xMDgwLmMyIn0&amp;_nc_ht=scontent-mad1-1.cdninstagram.com&amp;_nc_cat=107&amp;_nc_oc=Q6cZ2QF562qHJP-Js-M72vipPQ6-cN7dB6UkZQOdwALpVtxRVOq7penJZbyot8uJiKcV100&amp;_nc_ohc=XA354ayenqQQ7kNvwHc1W38&amp;_nc_gid=jNRll2HY1NpIpNEh9fS0WA&amp;edm=ANg5bX4BAAAA&amp;ccb=7-5&amp;oh=00_AfoOtP1R3O4-25QJGDzpxi7tUjqfAOOjH5NHdtc66LIfnQ&amp;oe=696DBFB9&amp;_nc_sid=0055be</t>
  </si>
  <si>
    <t>62890143429</t>
  </si>
  <si>
    <t>klysstt</t>
  </si>
  <si>
    <t>Victor Coll</t>
  </si>
  <si>
    <r>
      <rPr>
        <rFont val="Arial,sans-serif"/>
        <color rgb="FF1155CC"/>
        <sz val="12.0"/>
        <u/>
      </rPr>
      <t>https://www.instagram.com/klysstt/</t>
    </r>
  </si>
  <si>
    <t>https://scontent-mad1-1.cdninstagram.com/v/t51.2885-19/520234268_17917355721103430_145784355043049110_n.jpg?stp=dst-jpg_s150x150_tt6&amp;efg=eyJ2ZW5jb2RlX3RhZyI6InByb2ZpbGVfcGljLmRqYW5nby43NDIuYzIifQ&amp;_nc_ht=scontent-mad1-1.cdninstagram.com&amp;_nc_cat=102&amp;_nc_oc=Q6cZ2QF562qHJP-Js-M72vipPQ6-cN7dB6UkZQOdwALpVtxRVOq7penJZbyot8uJiKcV100&amp;_nc_ohc=cg8PZ1pfeLAQ7kNvwEWmFVX&amp;_nc_gid=jNRll2HY1NpIpNEh9fS0WA&amp;edm=ANg5bX4BAAAA&amp;ccb=7-5&amp;oh=00_AfrFRWKZ7gmR-taIoyz6JJImQpELf-R7Gx6bOy-EoaBZ4w&amp;oe=696DD90F&amp;_nc_sid=0055be</t>
  </si>
  <si>
    <t>62596530878</t>
  </si>
  <si>
    <t>heectrades</t>
  </si>
  <si>
    <t>Héctor Muerza</t>
  </si>
  <si>
    <r>
      <rPr>
        <rFont val="Arial,sans-serif"/>
        <color rgb="FF1155CC"/>
        <sz val="12.0"/>
        <u/>
      </rPr>
      <t>https://www.instagram.com/heectrades/</t>
    </r>
  </si>
  <si>
    <t>https://scontent-mad1-1.cdninstagram.com/v/t51.2885-19/610771687_17945961519082879_6892593786214790095_n.jpg?stp=dst-jpg_s150x150_tt6&amp;efg=eyJ2ZW5jb2RlX3RhZyI6InByb2ZpbGVfcGljLmRqYW5nby4xMDgwLmMyIn0&amp;_nc_ht=scontent-mad1-1.cdninstagram.com&amp;_nc_cat=107&amp;_nc_oc=Q6cZ2QF562qHJP-Js-M72vipPQ6-cN7dB6UkZQOdwALpVtxRVOq7penJZbyot8uJiKcV100&amp;_nc_ohc=YB4BE7LEvkwQ7kNvwF1LR9r&amp;_nc_gid=jNRll2HY1NpIpNEh9fS0WA&amp;edm=ANg5bX4BAAAA&amp;ccb=7-5&amp;oh=00_Afon-P_cUrEZcIz4kT3mBHQNE1g-2SPNavj5zoD9-b6tEQ&amp;oe=696DB1CD&amp;_nc_sid=0055be</t>
  </si>
  <si>
    <t>53675198519</t>
  </si>
  <si>
    <t>lorenztrader</t>
  </si>
  <si>
    <t>LorenzoTrader</t>
  </si>
  <si>
    <r>
      <rPr>
        <rFont val="Arial,sans-serif"/>
        <color rgb="FF1155CC"/>
        <sz val="12.0"/>
        <u/>
      </rPr>
      <t>https://www.instagram.com/lorenztrader/</t>
    </r>
  </si>
  <si>
    <t>https://scontent-mad2-1.cdninstagram.com/v/t51.2885-19/609882299_18024870254790520_2826179298114235072_n.jpg?stp=dst-jpg_s150x150_tt6&amp;efg=eyJ2ZW5jb2RlX3RhZyI6InByb2ZpbGVfcGljLmRqYW5nby4xMDgwLmMyIn0&amp;_nc_ht=scontent-mad2-1.cdninstagram.com&amp;_nc_cat=104&amp;_nc_oc=Q6cZ2QF562qHJP-Js-M72vipPQ6-cN7dB6UkZQOdwALpVtxRVOq7penJZbyot8uJiKcV100&amp;_nc_ohc=-ghdwY7Xw9AQ7kNvwFLC5CQ&amp;_nc_gid=jNRll2HY1NpIpNEh9fS0WA&amp;edm=ANg5bX4BAAAA&amp;ccb=7-5&amp;oh=00_AfpUdDT-I9oeEepS_0n-HXfTfk2kQUHSrJcBXxOpr8Uj-w&amp;oe=696DC42C&amp;_nc_sid=0055be</t>
  </si>
  <si>
    <t>https://scontent-mad1-1.cdninstagram.com/v/t51.2885-19/273517166_1140294286707435_5999228738118601285_n.jpg?stp=dst-jpg_s150x150_tt6&amp;efg=eyJ2ZW5jb2RlX3RhZyI6InByb2ZpbGVfcGljLmRqYW5nby4xMDgwLmMyIn0&amp;_nc_ht=scontent-mad1-1.cdninstagram.com&amp;_nc_cat=103&amp;_nc_oc=Q6cZ2QF562qHJP-Js-M72vipPQ6-cN7dB6UkZQOdwALpVtxRVOq7penJZbyot8uJiKcV100&amp;_nc_ohc=qJDJ0WR2UvoQ7kNvwFKwc0L&amp;_nc_gid=jNRll2HY1NpIpNEh9fS0WA&amp;edm=ANg5bX4BAAAA&amp;ccb=7-5&amp;oh=00_AfqtUgvLWRkNvJaUg2-vehQz9OBszN4SB8vbJqJ0Di1esw&amp;oe=696DCEA1&amp;_nc_sid=0055be</t>
  </si>
  <si>
    <t>44657456806</t>
  </si>
  <si>
    <t>tradeando</t>
  </si>
  <si>
    <t>Tradeando.net</t>
  </si>
  <si>
    <r>
      <rPr>
        <rFont val="Arial,sans-serif"/>
        <color rgb="FF1155CC"/>
        <sz val="12.0"/>
        <u/>
      </rPr>
      <t>https://www.instagram.com/tradeando/</t>
    </r>
  </si>
  <si>
    <t>https://scontent-mad2-1.cdninstagram.com/v/t51.2885-19/456208405_982989897175341_5294602160775657496_n.jpg?stp=dst-jpg_s150x150_tt6&amp;efg=eyJ2ZW5jb2RlX3RhZyI6InByb2ZpbGVfcGljLmRqYW5nby4xMDgwLmMyIn0&amp;_nc_ht=scontent-mad2-1.cdninstagram.com&amp;_nc_cat=109&amp;_nc_oc=Q6cZ2QF562qHJP-Js-M72vipPQ6-cN7dB6UkZQOdwALpVtxRVOq7penJZbyot8uJiKcV100&amp;_nc_ohc=3E0zcjc_xlUQ7kNvwFmcdpz&amp;_nc_gid=jNRll2HY1NpIpNEh9fS0WA&amp;edm=ANg5bX4BAAAA&amp;ccb=7-5&amp;oh=00_AfqqhLHtjraHtsOJRzgVyepKJ8RRej1ErDuAUTmQfKMX-g&amp;oe=696DCDAF&amp;_nc_sid=0055be</t>
  </si>
  <si>
    <t>7480931271</t>
  </si>
  <si>
    <t>scotttaylorfx</t>
  </si>
  <si>
    <t>Scott Taylor</t>
  </si>
  <si>
    <r>
      <rPr>
        <rFont val="Arial,sans-serif"/>
        <color rgb="FF1155CC"/>
        <sz val="12.0"/>
        <u/>
      </rPr>
      <t>https://www.instagram.com/scotttaylorfx/</t>
    </r>
  </si>
  <si>
    <t>https://scontent-mad2-1.cdninstagram.com/v/t51.2885-19/476811567_1268621277557409_5350118288131333286_n.jpg?stp=dst-jpg_s150x150_tt6&amp;efg=eyJ2ZW5jb2RlX3RhZyI6InByb2ZpbGVfcGljLmRqYW5nby4xMDgwLmMyIn0&amp;_nc_ht=scontent-mad2-1.cdninstagram.com&amp;_nc_cat=109&amp;_nc_oc=Q6cZ2QF562qHJP-Js-M72vipPQ6-cN7dB6UkZQOdwALpVtxRVOq7penJZbyot8uJiKcV100&amp;_nc_ohc=TJ8zcXuhQ3cQ7kNvwFR98bR&amp;_nc_gid=jNRll2HY1NpIpNEh9fS0WA&amp;edm=ANg5bX4BAAAA&amp;ccb=7-5&amp;oh=00_AfrAA4n7TRrc9eV5cZcP2LIMNJFccejBBf30tUDlZzlr9g&amp;oe=696DB5B7&amp;_nc_sid=0055be</t>
  </si>
  <si>
    <t>45879932260</t>
  </si>
  <si>
    <t>imfxdiego</t>
  </si>
  <si>
    <t>Trading Mindset | Motivación</t>
  </si>
  <si>
    <r>
      <rPr>
        <rFont val="Arial,sans-serif"/>
        <color rgb="FF1155CC"/>
        <sz val="12.0"/>
        <u/>
      </rPr>
      <t>https://www.instagram.com/imfxdiego/</t>
    </r>
  </si>
  <si>
    <t>https://scontent-mad1-1.cdninstagram.com/v/t51.2885-19/448777922_1005675417748590_485942826364089535_n.jpg?stp=dst-jpg_s150x150_tt6&amp;efg=eyJ2ZW5jb2RlX3RhZyI6InByb2ZpbGVfcGljLmRqYW5nby4xMDgwLmMyIn0&amp;_nc_ht=scontent-mad1-1.cdninstagram.com&amp;_nc_cat=106&amp;_nc_oc=Q6cZ2QF562qHJP-Js-M72vipPQ6-cN7dB6UkZQOdwALpVtxRVOq7penJZbyot8uJiKcV100&amp;_nc_ohc=DQt-mx3TXMUQ7kNvwFbgFkO&amp;_nc_gid=jNRll2HY1NpIpNEh9fS0WA&amp;edm=ANg5bX4BAAAA&amp;ccb=7-5&amp;oh=00_Afqrt8_CWgNikaS6g-mgqzqYyVTfajr0ZxHLsPPXTeNHzA&amp;oe=696DCD66&amp;_nc_sid=0055be</t>
  </si>
  <si>
    <t>6942098354</t>
  </si>
  <si>
    <t>fxdiegod</t>
  </si>
  <si>
    <t>Diego Diaz FX</t>
  </si>
  <si>
    <r>
      <rPr>
        <rFont val="Arial,sans-serif"/>
        <color rgb="FF1155CC"/>
        <sz val="12.0"/>
        <u/>
      </rPr>
      <t>https://www.instagram.com/fxdiegod/</t>
    </r>
  </si>
  <si>
    <t>https://scontent-mad1-1.cdninstagram.com/v/t51.2885-19/448829549_996782581638493_6867725706247033184_n.jpg?stp=dst-jpg_s150x150_tt6&amp;efg=eyJ2ZW5jb2RlX3RhZyI6InByb2ZpbGVfcGljLmRqYW5nby4xMDgwLmMyIn0&amp;_nc_ht=scontent-mad1-1.cdninstagram.com&amp;_nc_cat=101&amp;_nc_oc=Q6cZ2QF562qHJP-Js-M72vipPQ6-cN7dB6UkZQOdwALpVtxRVOq7penJZbyot8uJiKcV100&amp;_nc_ohc=nqChJJCHVwAQ7kNvwETk62x&amp;_nc_gid=jNRll2HY1NpIpNEh9fS0WA&amp;edm=ANg5bX4BAAAA&amp;ccb=7-5&amp;oh=00_AfrCSEnVetLaa1r2v1GpxBPc_gCvMA1qLT9rVNnBdij-lA&amp;oe=696DD1A5&amp;_nc_sid=0055be</t>
  </si>
  <si>
    <t>67369455594</t>
  </si>
  <si>
    <t>mickeysmile_fx</t>
  </si>
  <si>
    <t>Micaela González | TRADER 🇦🇷</t>
  </si>
  <si>
    <r>
      <rPr>
        <rFont val="Arial,sans-serif"/>
        <color rgb="FF1155CC"/>
        <sz val="12.0"/>
        <u/>
      </rPr>
      <t>https://www.instagram.com/mickeysmile_fx/</t>
    </r>
  </si>
  <si>
    <t>https://scontent-mad2-1.cdninstagram.com/v/t51.2885-19/573486752_17910153549247595_9200023702104107124_n.jpg?stp=dst-jpg_s150x150_tt6&amp;efg=eyJ2ZW5jb2RlX3RhZyI6InByb2ZpbGVfcGljLmRqYW5nby44MjguYzIifQ&amp;_nc_ht=scontent-mad2-1.cdninstagram.com&amp;_nc_cat=111&amp;_nc_oc=Q6cZ2QF562qHJP-Js-M72vipPQ6-cN7dB6UkZQOdwALpVtxRVOq7penJZbyot8uJiKcV100&amp;_nc_ohc=Xh60hkecgQoQ7kNvwHZeouR&amp;_nc_gid=jNRll2HY1NpIpNEh9fS0WA&amp;edm=ANg5bX4BAAAA&amp;ccb=7-5&amp;oh=00_Afospcu79NH1ozr5QfYGTUAYs61IigdpG3EdYYvOfe13eA&amp;oe=696DD2EC&amp;_nc_sid=0055be</t>
  </si>
  <si>
    <t>8101021425</t>
  </si>
  <si>
    <t>danielgutierreztrading</t>
  </si>
  <si>
    <t>Daniel Gutiérrez</t>
  </si>
  <si>
    <r>
      <rPr>
        <rFont val="Arial,sans-serif"/>
        <color rgb="FF1155CC"/>
        <sz val="12.0"/>
        <u/>
      </rPr>
      <t>https://www.instagram.com/danielgutierreztrading/</t>
    </r>
  </si>
  <si>
    <t>https://scontent-mad2-1.cdninstagram.com/v/t51.2885-19/469115792_1309500223569608_1897420856915864390_n.jpg?stp=dst-jpg_s150x150_tt6&amp;efg=eyJ2ZW5jb2RlX3RhZyI6InByb2ZpbGVfcGljLmRqYW5nby42NTkuYzIifQ&amp;_nc_ht=scontent-mad2-1.cdninstagram.com&amp;_nc_cat=108&amp;_nc_oc=Q6cZ2QF562qHJP-Js-M72vipPQ6-cN7dB6UkZQOdwALpVtxRVOq7penJZbyot8uJiKcV100&amp;_nc_ohc=kgRVAruSBDoQ7kNvwHxc5Wn&amp;_nc_gid=jNRll2HY1NpIpNEh9fS0WA&amp;edm=ANg5bX4BAAAA&amp;ccb=7-5&amp;oh=00_Afrjsfx9rCQqWvJmuvzvN0Wxz_G5uQoXQNx6rJOeqwVq7g&amp;oe=696DB73E&amp;_nc_sid=0055be</t>
  </si>
  <si>
    <t>78592324163</t>
  </si>
  <si>
    <t>kds.trades</t>
  </si>
  <si>
    <t>Kye Santos</t>
  </si>
  <si>
    <r>
      <rPr>
        <rFont val="Arial,sans-serif"/>
        <color rgb="FF1155CC"/>
        <sz val="12.0"/>
        <u/>
      </rPr>
      <t>https://www.instagram.com/kds.trades/</t>
    </r>
  </si>
  <si>
    <t>https://scontent-mad2-1.cdninstagram.com/v/t51.2885-19/587801917_17844392823620164_5082048049131716173_n.jpg?stp=dst-jpg_s150x150_tt6&amp;efg=eyJ2ZW5jb2RlX3RhZyI6InByb2ZpbGVfcGljLmRqYW5nby4xMDgwLmMyIn0&amp;_nc_ht=scontent-mad2-1.cdninstagram.com&amp;_nc_cat=104&amp;_nc_oc=Q6cZ2QF562qHJP-Js-M72vipPQ6-cN7dB6UkZQOdwALpVtxRVOq7penJZbyot8uJiKcV100&amp;_nc_ohc=9B3_gxzPCN8Q7kNvwHbzOnO&amp;_nc_gid=jNRll2HY1NpIpNEh9fS0WA&amp;edm=ANg5bX4BAAAA&amp;ccb=7-5&amp;oh=00_AfphPba_zQumIcaDuUROww7IghG_uQ39ApYw8Fw5_k1PTw&amp;oe=696DCDAA&amp;_nc_sid=0055be</t>
  </si>
  <si>
    <t>4658230888</t>
  </si>
  <si>
    <t>oskar_giner</t>
  </si>
  <si>
    <t>Oskar Giner</t>
  </si>
  <si>
    <r>
      <rPr>
        <rFont val="Arial,sans-serif"/>
        <color rgb="FF1155CC"/>
        <sz val="12.0"/>
        <u/>
      </rPr>
      <t>https://www.instagram.com/oskar_giner/</t>
    </r>
  </si>
  <si>
    <t>https://scontent-mad1-1.cdninstagram.com/v/t51.2885-19/491445529_9784694148312950_655975691401277556_n.jpg?stp=dst-jpg_s150x150_tt6&amp;efg=eyJ2ZW5jb2RlX3RhZyI6InByb2ZpbGVfcGljLmRqYW5nby4xMDgwLmMyIn0&amp;_nc_ht=scontent-mad1-1.cdninstagram.com&amp;_nc_cat=102&amp;_nc_oc=Q6cZ2QF562qHJP-Js-M72vipPQ6-cN7dB6UkZQOdwALpVtxRVOq7penJZbyot8uJiKcV100&amp;_nc_ohc=P2rjAhGgLaIQ7kNvwGIFi92&amp;_nc_gid=jNRll2HY1NpIpNEh9fS0WA&amp;edm=ANg5bX4BAAAA&amp;ccb=7-5&amp;oh=00_Afp4_d55f3kCqUQZQwcGm5Vu6bQTZkz4UC11wXqQUcAv4Q&amp;oe=696DDA95&amp;_nc_sid=0055be</t>
  </si>
  <si>
    <t>527805027</t>
  </si>
  <si>
    <t>mauristacks</t>
  </si>
  <si>
    <t>Mauricio Ceballos Jimenez</t>
  </si>
  <si>
    <r>
      <rPr>
        <rFont val="Arial,sans-serif"/>
        <color rgb="FF1155CC"/>
        <sz val="12.0"/>
        <u/>
      </rPr>
      <t>https://www.instagram.com/mauristacks/</t>
    </r>
  </si>
  <si>
    <t>https://scontent-mad2-1.cdninstagram.com/v/t51.2885-19/551059170_18529210240061028_899678286448406467_n.jpg?stp=dst-jpg_s150x150_tt6&amp;efg=eyJ2ZW5jb2RlX3RhZyI6InByb2ZpbGVfcGljLmRqYW5nby4xMDgwLmMyIn0&amp;_nc_ht=scontent-mad2-1.cdninstagram.com&amp;_nc_cat=100&amp;_nc_oc=Q6cZ2QF562qHJP-Js-M72vipPQ6-cN7dB6UkZQOdwALpVtxRVOq7penJZbyot8uJiKcV100&amp;_nc_ohc=tk6KejOnuH4Q7kNvwGYs4St&amp;_nc_gid=jNRll2HY1NpIpNEh9fS0WA&amp;edm=ANg5bX4BAAAA&amp;ccb=7-5&amp;oh=00_AfqtpC7sft1v_P_y3hsfRzdiEZ8TxdYX3ZJeWllEmFT98A&amp;oe=696DA697&amp;_nc_sid=0055be</t>
  </si>
  <si>
    <t>2312907724</t>
  </si>
  <si>
    <t>geny.jr</t>
  </si>
  <si>
    <t>GCAP</t>
  </si>
  <si>
    <r>
      <rPr>
        <rFont val="Arial,sans-serif"/>
        <color rgb="FF1155CC"/>
        <sz val="12.0"/>
        <u/>
      </rPr>
      <t>https://www.instagram.com/geny.jr/</t>
    </r>
  </si>
  <si>
    <t>https://scontent-mad2-1.cdninstagram.com/v/t51.2885-19/515840947_18473274019075725_53136416481695529_n.jpg?stp=dst-jpg_s150x150_tt6&amp;efg=eyJ2ZW5jb2RlX3RhZyI6InByb2ZpbGVfcGljLmRqYW5nby44NDQuYzIifQ&amp;_nc_ht=scontent-mad2-1.cdninstagram.com&amp;_nc_cat=109&amp;_nc_oc=Q6cZ2QF562qHJP-Js-M72vipPQ6-cN7dB6UkZQOdwALpVtxRVOq7penJZbyot8uJiKcV100&amp;_nc_ohc=4HLEWAGsPgAQ7kNvwGQ3kYe&amp;_nc_gid=jNRll2HY1NpIpNEh9fS0WA&amp;edm=ANg5bX4BAAAA&amp;ccb=7-5&amp;oh=00_AfqlRpcptr0eK3R_To7kcGvYIj1jFq-C2D6p_V-0DX8zdg&amp;oe=696DB85B&amp;_nc_sid=0055be</t>
  </si>
  <si>
    <t>7624054679</t>
  </si>
  <si>
    <t>santiagosimaleza</t>
  </si>
  <si>
    <t>Santiago Simaleza | Trading | Forex</t>
  </si>
  <si>
    <r>
      <rPr>
        <rFont val="Arial,sans-serif"/>
        <color rgb="FF1155CC"/>
        <sz val="12.0"/>
        <u/>
      </rPr>
      <t>https://www.instagram.com/santiagosimaleza/</t>
    </r>
  </si>
  <si>
    <t>https://scontent-mad2-1.cdninstagram.com/v/t51.2885-19/476914608_484664681179932_8758119199925196547_n.jpg?stp=dst-jpg_s150x150_tt6&amp;efg=eyJ2ZW5jb2RlX3RhZyI6InByb2ZpbGVfcGljLmRqYW5nby45NTguYzIifQ&amp;_nc_ht=scontent-mad2-1.cdninstagram.com&amp;_nc_cat=100&amp;_nc_oc=Q6cZ2QF562qHJP-Js-M72vipPQ6-cN7dB6UkZQOdwALpVtxRVOq7penJZbyot8uJiKcV100&amp;_nc_ohc=TN8EJs5j5ogQ7kNvwG_9kZI&amp;_nc_gid=jNRll2HY1NpIpNEh9fS0WA&amp;edm=ANg5bX4BAAAA&amp;ccb=7-5&amp;oh=00_AfoIn3nSAjFGxhNMjNNLGuK2X39wv0OLDdsgrDbUd0zumA&amp;oe=696DDCD6&amp;_nc_sid=0055be</t>
  </si>
  <si>
    <t>69519195139</t>
  </si>
  <si>
    <t>tradingconnery</t>
  </si>
  <si>
    <t>Nery Leon | Trading | Forex |</t>
  </si>
  <si>
    <r>
      <rPr>
        <rFont val="Arial,sans-serif"/>
        <color rgb="FF1155CC"/>
        <sz val="12.0"/>
        <u/>
      </rPr>
      <t>https://www.instagram.com/tradingconnery/</t>
    </r>
  </si>
  <si>
    <t>https://scontent-mad2-1.cdninstagram.com/v/t51.2885-19/479690917_1360006261565061_4808730527057875253_n.jpg?stp=dst-jpg_s150x150_tt6&amp;efg=eyJ2ZW5jb2RlX3RhZyI6InByb2ZpbGVfcGljLmRqYW5nby4xMDgwLmMyIn0&amp;_nc_ht=scontent-mad2-1.cdninstagram.com&amp;_nc_cat=109&amp;_nc_oc=Q6cZ2QF562qHJP-Js-M72vipPQ6-cN7dB6UkZQOdwALpVtxRVOq7penJZbyot8uJiKcV100&amp;_nc_ohc=Z54Q6SR9NYgQ7kNvwGklRHJ&amp;_nc_gid=jNRll2HY1NpIpNEh9fS0WA&amp;edm=ANg5bX4BAAAA&amp;ccb=7-5&amp;oh=00_Afr3svXUZSsMgYl6ppH_cM-Vv-TAkqVlZP9wTEOaRz0s7w&amp;oe=696DCEA0&amp;_nc_sid=0055be</t>
  </si>
  <si>
    <t>406573970</t>
  </si>
  <si>
    <t>pjtradesnq</t>
  </si>
  <si>
    <t>Paul Jon Siljee Jr.</t>
  </si>
  <si>
    <r>
      <rPr>
        <rFont val="Arial,sans-serif"/>
        <color rgb="FF1155CC"/>
        <sz val="12.0"/>
        <u/>
      </rPr>
      <t>https://www.instagram.com/pjtradesnq/</t>
    </r>
  </si>
  <si>
    <t>https://scontent-mad2-1.cdninstagram.com/v/t51.2885-19/412589030_1516949005792008_7350384277086906030_n.jpg?stp=dst-jpg_s150x150_tt6&amp;efg=eyJ2ZW5jb2RlX3RhZyI6InByb2ZpbGVfcGljLmRqYW5nby4xMDgwLmMyIn0&amp;_nc_ht=scontent-mad2-1.cdninstagram.com&amp;_nc_cat=100&amp;_nc_oc=Q6cZ2QF562qHJP-Js-M72vipPQ6-cN7dB6UkZQOdwALpVtxRVOq7penJZbyot8uJiKcV100&amp;_nc_ohc=w4zT6ZgeMOUQ7kNvwHW_ibG&amp;_nc_gid=jNRll2HY1NpIpNEh9fS0WA&amp;edm=ANg5bX4BAAAA&amp;ccb=7-5&amp;oh=00_Afo09zWxID1HvT0X8CwLAXE-EaBwOqQ76ic5hnP1qtZBBQ&amp;oe=696DCD03&amp;_nc_sid=0055be</t>
  </si>
  <si>
    <t>59840306917</t>
  </si>
  <si>
    <t>fedeesses_</t>
  </si>
  <si>
    <t>Fede Esses</t>
  </si>
  <si>
    <r>
      <rPr>
        <rFont val="Arial,sans-serif"/>
        <color rgb="FF1155CC"/>
        <sz val="12.0"/>
        <u/>
      </rPr>
      <t>https://www.instagram.com/fedeesses_/</t>
    </r>
  </si>
  <si>
    <t>https://scontent-mad1-1.cdninstagram.com/v/t51.2885-19/466379289_1313409943160850_895662663759816465_n.jpg?stp=dst-jpg_s150x150_tt6&amp;efg=eyJ2ZW5jb2RlX3RhZyI6InByb2ZpbGVfcGljLmRqYW5nby4xMDgwLmMyIn0&amp;_nc_ht=scontent-mad1-1.cdninstagram.com&amp;_nc_cat=106&amp;_nc_oc=Q6cZ2QF562qHJP-Js-M72vipPQ6-cN7dB6UkZQOdwALpVtxRVOq7penJZbyot8uJiKcV100&amp;_nc_ohc=H8hjtjAT3xcQ7kNvwHgS4cS&amp;_nc_gid=jNRll2HY1NpIpNEh9fS0WA&amp;edm=ANg5bX4BAAAA&amp;ccb=7-5&amp;oh=00_Afr25eBQLpGVBjQt42xlpELdFxarA0qOtX8nVMvegdcDpA&amp;oe=696DCB9F&amp;_nc_sid=0055be</t>
  </si>
  <si>
    <t>60903526138</t>
  </si>
  <si>
    <t>estrategiasfx</t>
  </si>
  <si>
    <t>ESTRATEGIASFX</t>
  </si>
  <si>
    <r>
      <rPr>
        <rFont val="Arial,sans-serif"/>
        <color rgb="FF1155CC"/>
        <sz val="12.0"/>
        <u/>
      </rPr>
      <t>https://www.instagram.com/estrategiasfx/</t>
    </r>
  </si>
  <si>
    <t>https://scontent-mad1-1.cdninstagram.com/v/t51.2885-19/558057562_17947476231030139_2409072272182300980_n.jpg?stp=dst-jpg_s150x150_tt6&amp;efg=eyJ2ZW5jb2RlX3RhZyI6InByb2ZpbGVfcGljLmRqYW5nby4xMDgwLmMyIn0&amp;_nc_ht=scontent-mad1-1.cdninstagram.com&amp;_nc_cat=107&amp;_nc_oc=Q6cZ2QF562qHJP-Js-M72vipPQ6-cN7dB6UkZQOdwALpVtxRVOq7penJZbyot8uJiKcV100&amp;_nc_ohc=L6O2_BE-ehQQ7kNvwEuZEJf&amp;_nc_gid=jNRll2HY1NpIpNEh9fS0WA&amp;edm=ANg5bX4BAAAA&amp;ccb=7-5&amp;oh=00_AfrRyNSImMAbSmfZ1GR_UHUPr01BqIEECZo7EDMp5Ub73g&amp;oe=696DB3CC&amp;_nc_sid=0055be</t>
  </si>
  <si>
    <t>65949883568</t>
  </si>
  <si>
    <t>sanchezzfx</t>
  </si>
  <si>
    <t>David Sánchez 🫡</t>
  </si>
  <si>
    <r>
      <rPr>
        <rFont val="Arial,sans-serif"/>
        <color rgb="FF000000"/>
        <sz val="12.0"/>
        <u/>
      </rPr>
      <t>https://www.instagram.com/sanchezzfx/</t>
    </r>
  </si>
  <si>
    <t>https://scontent-mad1-1.cdninstagram.com/v/t51.2885-19/589079075_17922125373195569_7498839792334278592_n.jpg?stp=dst-jpg_s150x150_tt6&amp;efg=eyJ2ZW5jb2RlX3RhZyI6InByb2ZpbGVfcGljLmRqYW5nby4xMDgwLmMyIn0&amp;_nc_ht=scontent-mad1-1.cdninstagram.com&amp;_nc_cat=105&amp;_nc_oc=Q6cZ2QF562qHJP-Js-M72vipPQ6-cN7dB6UkZQOdwALpVtxRVOq7penJZbyot8uJiKcV100&amp;_nc_ohc=zn5H7ck6c3IQ7kNvwGOCBGe&amp;_nc_gid=jNRll2HY1NpIpNEh9fS0WA&amp;edm=ANg5bX4BAAAA&amp;ccb=7-5&amp;oh=00_Afq7nw_-Z-B1JaG5-VkgdS6kYbLMGaejcKy78T6D1IbANQ&amp;oe=696DA7E4&amp;_nc_sid=0055be</t>
  </si>
  <si>
    <t>https://scontent-mad2-1.cdninstagram.com/v/t51.2885-19/322844736_1242930646288425_8062297238951947882_n.jpg?stp=dst-jpg_s150x150_tt6&amp;efg=eyJ2ZW5jb2RlX3RhZyI6InByb2ZpbGVfcGljLmRqYW5nby4xMDgwLmMyIn0&amp;_nc_ht=scontent-mad2-1.cdninstagram.com&amp;_nc_cat=109&amp;_nc_oc=Q6cZ2QF562qHJP-Js-M72vipPQ6-cN7dB6UkZQOdwALpVtxRVOq7penJZbyot8uJiKcV100&amp;_nc_ohc=x2O9GHj8-jkQ7kNvwGuET9C&amp;_nc_gid=jNRll2HY1NpIpNEh9fS0WA&amp;edm=ANg5bX4BAAAA&amp;ccb=7-5&amp;oh=00_AfrZHwjobvkXnmOxvjyWXoESeP6KvcgfEWR9b5WK5YIy-A&amp;oe=696DC3F7&amp;_nc_sid=0055be</t>
  </si>
  <si>
    <t>73790743836</t>
  </si>
  <si>
    <t>david.trullas</t>
  </si>
  <si>
    <t>David Trullas</t>
  </si>
  <si>
    <r>
      <rPr>
        <rFont val="Arial,sans-serif"/>
        <color rgb="FF1155CC"/>
        <sz val="12.0"/>
        <u/>
      </rPr>
      <t>https://www.instagram.com/david.trullas/</t>
    </r>
  </si>
  <si>
    <t>https://scontent-mad1-1.cdninstagram.com/v/t51.2885-19/534708719_17860302738463837_1267200558407423952_n.jpg?stp=dst-jpg_s150x150_tt6&amp;efg=eyJ2ZW5jb2RlX3RhZyI6InByb2ZpbGVfcGljLmRqYW5nby4xMDgwLmMyIn0&amp;_nc_ht=scontent-mad1-1.cdninstagram.com&amp;_nc_cat=101&amp;_nc_oc=Q6cZ2QF562qHJP-Js-M72vipPQ6-cN7dB6UkZQOdwALpVtxRVOq7penJZbyot8uJiKcV100&amp;_nc_ohc=0mkjjcS7-M0Q7kNvwHKWZIn&amp;_nc_gid=jNRll2HY1NpIpNEh9fS0WA&amp;edm=ANg5bX4BAAAA&amp;ccb=7-5&amp;oh=00_Afq0gX9glbAyK1AxgfMB-lpqa8-F8616LJR5LYYTWRJI5g&amp;oe=696DA942&amp;_nc_sid=0055be</t>
  </si>
  <si>
    <t>1562719758</t>
  </si>
  <si>
    <t>marc.fx1</t>
  </si>
  <si>
    <t>Marcos Sahagún</t>
  </si>
  <si>
    <r>
      <rPr>
        <rFont val="Arial,sans-serif"/>
        <color rgb="FF1155CC"/>
        <sz val="12.0"/>
        <u/>
      </rPr>
      <t>https://www.instagram.com/marc.fx1/</t>
    </r>
  </si>
  <si>
    <t>https://scontent-mad2-1.cdninstagram.com/v/t51.2885-19/467358055_1647434499139316_4427245690086447743_n.jpg?stp=dst-jpg_s150x150_tt6&amp;efg=eyJ2ZW5jb2RlX3RhZyI6InByb2ZpbGVfcGljLmRqYW5nby4xMDgwLmMyIn0&amp;_nc_ht=scontent-mad2-1.cdninstagram.com&amp;_nc_cat=108&amp;_nc_oc=Q6cZ2QF562qHJP-Js-M72vipPQ6-cN7dB6UkZQOdwALpVtxRVOq7penJZbyot8uJiKcV100&amp;_nc_ohc=FD1_w14MA7EQ7kNvwGM49DE&amp;_nc_gid=jNRll2HY1NpIpNEh9fS0WA&amp;edm=ANg5bX4BAAAA&amp;ccb=7-5&amp;oh=00_AfqpllL6DzP2Uyulmd5cPvb0SBgxcMIBXibOIO7ISN7wmg&amp;oe=696DADCD&amp;_nc_sid=0055be</t>
  </si>
  <si>
    <t>7936980736</t>
  </si>
  <si>
    <t>fernando.rdv</t>
  </si>
  <si>
    <t>Fernando</t>
  </si>
  <si>
    <r>
      <rPr>
        <rFont val="Arial,sans-serif"/>
        <color rgb="FF1155CC"/>
        <sz val="12.0"/>
        <u/>
      </rPr>
      <t>https://www.instagram.com/fernando.rdv/</t>
    </r>
  </si>
  <si>
    <t>https://scontent-mad1-1.cdninstagram.com/v/t51.2885-19/603900775_18310896676268737_2523387970093727381_n.jpg?stp=dst-jpg_s150x150_tt6&amp;efg=eyJ2ZW5jb2RlX3RhZyI6InByb2ZpbGVfcGljLmRqYW5nby4xMDgwLmMyIn0&amp;_nc_ht=scontent-mad1-1.cdninstagram.com&amp;_nc_cat=101&amp;_nc_oc=Q6cZ2QF562qHJP-Js-M72vipPQ6-cN7dB6UkZQOdwALpVtxRVOq7penJZbyot8uJiKcV100&amp;_nc_ohc=O8IF2WRE6jgQ7kNvwEXYDi8&amp;_nc_gid=jNRll2HY1NpIpNEh9fS0WA&amp;edm=ANg5bX4BAAAA&amp;ccb=7-5&amp;oh=00_AfpXnr_SQ1z3o3xL5-kUbESEhRkwuS7NGUvYXcnOLnd12g&amp;oe=696DB040&amp;_nc_sid=0055be</t>
  </si>
  <si>
    <t>37419589</t>
  </si>
  <si>
    <t>fxgerardgarcia</t>
  </si>
  <si>
    <t>Gerard Garcia 📊</t>
  </si>
  <si>
    <r>
      <rPr>
        <rFont val="Arial,sans-serif"/>
        <color rgb="FF1155CC"/>
        <sz val="12.0"/>
        <u/>
      </rPr>
      <t>https://www.instagram.com/fxgerardgarcia/</t>
    </r>
  </si>
  <si>
    <t>https://scontent-mad2-1.cdninstagram.com/v/t51.2885-19/359721714_1254032825250308_6746023822419841707_n.jpg?stp=dst-jpg_s150x150_tt6&amp;efg=eyJ2ZW5jb2RlX3RhZyI6InByb2ZpbGVfcGljLmRqYW5nby4xMDgwLmMyIn0&amp;_nc_ht=scontent-mad2-1.cdninstagram.com&amp;_nc_cat=108&amp;_nc_oc=Q6cZ2QF562qHJP-Js-M72vipPQ6-cN7dB6UkZQOdwALpVtxRVOq7penJZbyot8uJiKcV100&amp;_nc_ohc=3Fl9oeycdm4Q7kNvwGyIvHR&amp;_nc_gid=jNRll2HY1NpIpNEh9fS0WA&amp;edm=ANg5bX4BAAAA&amp;ccb=7-5&amp;oh=00_Afprkz6OQAL5B9HqfOFargvm8d-rxD998kTkKbLvfCxy7A&amp;oe=696DBCA5&amp;_nc_sid=0055be</t>
  </si>
  <si>
    <t>252830381</t>
  </si>
  <si>
    <t>santiamadofx</t>
  </si>
  <si>
    <t>Santiago Amado</t>
  </si>
  <si>
    <r>
      <rPr>
        <rFont val="Arial,sans-serif"/>
        <color rgb="FF1155CC"/>
        <sz val="12.0"/>
        <u/>
      </rPr>
      <t>https://www.instagram.com/santiamadofx/</t>
    </r>
  </si>
  <si>
    <t>https://scontent-mad2-1.cdninstagram.com/v/t51.2885-19/467142234_1243534560256188_8237132650674487564_n.jpg?stp=dst-jpg_s150x150_tt6&amp;efg=eyJ2ZW5jb2RlX3RhZyI6InByb2ZpbGVfcGljLmRqYW5nby4xMDgwLmMyIn0&amp;_nc_ht=scontent-mad2-1.cdninstagram.com&amp;_nc_cat=100&amp;_nc_oc=Q6cZ2QF562qHJP-Js-M72vipPQ6-cN7dB6UkZQOdwALpVtxRVOq7penJZbyot8uJiKcV100&amp;_nc_ohc=ATXPleOLBD4Q7kNvwFYbBqR&amp;_nc_gid=jNRll2HY1NpIpNEh9fS0WA&amp;edm=ANg5bX4BAAAA&amp;ccb=7-5&amp;oh=00_Afp9gCnqZXznn763YdRkzVBTrSTqSS6ZSXPrTIEKIkh9Lw&amp;oe=696DD267&amp;_nc_sid=0055be</t>
  </si>
  <si>
    <t>45331798377</t>
  </si>
  <si>
    <t>dovy.fx</t>
  </si>
  <si>
    <t>Dovydas Pinskus</t>
  </si>
  <si>
    <r>
      <rPr>
        <rFont val="Arial,sans-serif"/>
        <color rgb="FF1155CC"/>
        <sz val="12.0"/>
        <u/>
      </rPr>
      <t>https://www.instagram.com/dovy.fx/</t>
    </r>
  </si>
  <si>
    <t>https://scontent-mad2-1.cdninstagram.com/v/t51.2885-19/473777890_1055352589693627_4098529432555328339_n.jpg?stp=dst-jpg_s150x150_tt6&amp;efg=eyJ2ZW5jb2RlX3RhZyI6InByb2ZpbGVfcGljLmRqYW5nby4xMDgwLmMyIn0&amp;_nc_ht=scontent-mad2-1.cdninstagram.com&amp;_nc_cat=1&amp;_nc_oc=Q6cZ2QF562qHJP-Js-M72vipPQ6-cN7dB6UkZQOdwALpVtxRVOq7penJZbyot8uJiKcV100&amp;_nc_ohc=d-PxL7cAj-4Q7kNvwHj8ENZ&amp;_nc_gid=jNRll2HY1NpIpNEh9fS0WA&amp;edm=ANg5bX4BAAAA&amp;ccb=7-5&amp;oh=00_AfqEf8zvMnjEi3q20oGKdC2ClDghuTXTca6ai9V22QjJgw&amp;oe=696DA94C&amp;_nc_sid=0055be</t>
  </si>
  <si>
    <t>4374882779</t>
  </si>
  <si>
    <t>goldtrader_dan</t>
  </si>
  <si>
    <t>Gold Trader Dan</t>
  </si>
  <si>
    <r>
      <rPr>
        <rFont val="Arial,sans-serif"/>
        <color rgb="FF1155CC"/>
        <sz val="12.0"/>
        <u/>
      </rPr>
      <t>https://www.instagram.com/goldtrader_dan/</t>
    </r>
  </si>
  <si>
    <t>https://scontent-mad2-1.cdninstagram.com/v/t51.2885-19/548677240_18370589731146780_3457032262645576087_n.jpg?stp=dst-jpg_s150x150_tt6&amp;efg=eyJ2ZW5jb2RlX3RhZyI6InByb2ZpbGVfcGljLmRqYW5nby4xMDgwLmMyIn0&amp;_nc_ht=scontent-mad2-1.cdninstagram.com&amp;_nc_cat=1&amp;_nc_oc=Q6cZ2QF562qHJP-Js-M72vipPQ6-cN7dB6UkZQOdwALpVtxRVOq7penJZbyot8uJiKcV100&amp;_nc_ohc=1fud8ta2nawQ7kNvwH5jiO1&amp;_nc_gid=jNRll2HY1NpIpNEh9fS0WA&amp;edm=ANg5bX4BAAAA&amp;ccb=7-5&amp;oh=00_AfrIbVFFlSWC1uiIKR-wgq4nTBIUDupgFjKcaF9Z_c-WRg&amp;oe=696DDDB6&amp;_nc_sid=0055be</t>
  </si>
  <si>
    <t>50196379775</t>
  </si>
  <si>
    <t>swingtradinglab</t>
  </si>
  <si>
    <t>Alex Gonzalez</t>
  </si>
  <si>
    <r>
      <rPr>
        <rFont val="Arial,sans-serif"/>
        <color rgb="FF1155CC"/>
        <sz val="12.0"/>
        <u/>
      </rPr>
      <t>https://www.instagram.com/swingtradinglab/</t>
    </r>
  </si>
  <si>
    <t>https://scontent-mad1-1.cdninstagram.com/v/t51.2885-19/356250852_1226504921343577_5615482178015641992_n.jpg?stp=dst-jpg_s150x150_tt6&amp;efg=eyJ2ZW5jb2RlX3RhZyI6InByb2ZpbGVfcGljLmRqYW5nby4xMDgwLmMyIn0&amp;_nc_ht=scontent-mad1-1.cdninstagram.com&amp;_nc_cat=101&amp;_nc_oc=Q6cZ2QF562qHJP-Js-M72vipPQ6-cN7dB6UkZQOdwALpVtxRVOq7penJZbyot8uJiKcV100&amp;_nc_ohc=YkVQz_npQ4sQ7kNvwHzzbLI&amp;_nc_gid=jNRll2HY1NpIpNEh9fS0WA&amp;edm=ANg5bX4BAAAA&amp;ccb=7-5&amp;oh=00_AfopYRwIKwlJg5_3YDuYvix7AL0BDI1uGeOhrViqADn4gg&amp;oe=696DB026&amp;_nc_sid=0055be</t>
  </si>
  <si>
    <t>59313474334</t>
  </si>
  <si>
    <t>belikethealgo</t>
  </si>
  <si>
    <t>BELIKETHEALGO | Forex Trader 📊</t>
  </si>
  <si>
    <r>
      <rPr>
        <rFont val="Arial,sans-serif"/>
        <color rgb="FF1155CC"/>
        <sz val="12.0"/>
        <u/>
      </rPr>
      <t>https://www.instagram.com/belikethealgo/</t>
    </r>
  </si>
  <si>
    <t>https://scontent-mad1-1.cdninstagram.com/v/t51.2885-19/505102660_17949552155978335_4202123900163824803_n.jpg?stp=dst-jpg_s150x150_tt6&amp;efg=eyJ2ZW5jb2RlX3RhZyI6InByb2ZpbGVfcGljLmRqYW5nby4xMDgwLmMyIn0&amp;_nc_ht=scontent-mad1-1.cdninstagram.com&amp;_nc_cat=107&amp;_nc_oc=Q6cZ2QF562qHJP-Js-M72vipPQ6-cN7dB6UkZQOdwALpVtxRVOq7penJZbyot8uJiKcV100&amp;_nc_ohc=aNToKppzWGMQ7kNvwHxE7hY&amp;_nc_gid=jNRll2HY1NpIpNEh9fS0WA&amp;edm=ANg5bX4BAAAA&amp;ccb=7-5&amp;oh=00_Afpg8aDBJNN8fKdGHLlD3e1c6BHIExeYYFwcLWUV-l6MJA&amp;oe=696DA8DE&amp;_nc_sid=0055be</t>
  </si>
  <si>
    <t>71606877423</t>
  </si>
  <si>
    <t>willstreetlife</t>
  </si>
  <si>
    <t>Guillem Bordas</t>
  </si>
  <si>
    <r>
      <rPr>
        <rFont val="Arial,sans-serif"/>
        <color rgb="FF1155CC"/>
        <sz val="12.0"/>
        <u/>
      </rPr>
      <t>https://www.instagram.com/willstreetlife/</t>
    </r>
  </si>
  <si>
    <t>https://scontent-mad2-1.cdninstagram.com/v/t51.2885-19/475523270_587102030865024_2203929405067396885_n.jpg?stp=dst-jpg_s150x150_tt6&amp;efg=eyJ2ZW5jb2RlX3RhZyI6InByb2ZpbGVfcGljLmRqYW5nby4xMDgwLmMyIn0&amp;_nc_ht=scontent-mad2-1.cdninstagram.com&amp;_nc_cat=100&amp;_nc_oc=Q6cZ2QF562qHJP-Js-M72vipPQ6-cN7dB6UkZQOdwALpVtxRVOq7penJZbyot8uJiKcV100&amp;_nc_ohc=uIq3om7oYFUQ7kNvwEc43iP&amp;_nc_gid=jNRll2HY1NpIpNEh9fS0WA&amp;edm=ANg5bX4BAAAA&amp;ccb=7-5&amp;oh=00_AfopW4r018-9rwBzgkIiav9dZLdimzcy53qqEhjRtHUk0g&amp;oe=696DB1D9&amp;_nc_sid=0055be</t>
  </si>
  <si>
    <t>69240499598</t>
  </si>
  <si>
    <t>alesscolom</t>
  </si>
  <si>
    <t>Alejandro Colom</t>
  </si>
  <si>
    <r>
      <rPr>
        <rFont val="Arial,sans-serif"/>
        <color rgb="FF1155CC"/>
        <sz val="12.0"/>
        <u/>
      </rPr>
      <t>https://www.instagram.com/alesscolom/</t>
    </r>
  </si>
  <si>
    <t>https://scontent-mad1-1.cdninstagram.com/v/t51.2885-19/589112115_17902817049307599_98188662329130425_n.jpg?stp=dst-jpg_s150x150_tt6&amp;efg=eyJ2ZW5jb2RlX3RhZyI6InByb2ZpbGVfcGljLmRqYW5nby45NDYuYzIifQ&amp;_nc_ht=scontent-mad1-1.cdninstagram.com&amp;_nc_cat=103&amp;_nc_oc=Q6cZ2QF562qHJP-Js-M72vipPQ6-cN7dB6UkZQOdwALpVtxRVOq7penJZbyot8uJiKcV100&amp;_nc_ohc=c5Zg4ZKzLcYQ7kNvwFXFo8x&amp;_nc_gid=jNRll2HY1NpIpNEh9fS0WA&amp;edm=ANg5bX4BAAAA&amp;ccb=7-5&amp;oh=00_AfoKIf0JjGRadPJg3kIDW3syunKUWAcM4H2SKWIVpc5pnw&amp;oe=696DC5C2&amp;_nc_sid=0055be</t>
  </si>
  <si>
    <t>56884532378</t>
  </si>
  <si>
    <t>lucilapsicotrader</t>
  </si>
  <si>
    <t>Lucila | PsicoTrader</t>
  </si>
  <si>
    <r>
      <rPr>
        <rFont val="Arial,sans-serif"/>
        <color rgb="FF1155CC"/>
        <sz val="12.0"/>
        <u/>
      </rPr>
      <t>https://www.instagram.com/lucilapsicotrader/</t>
    </r>
  </si>
  <si>
    <t>https://scontent-mad1-1.cdninstagram.com/v/t51.2885-19/584056963_17990561150900379_2145652577499274970_n.jpg?stp=dst-jpg_s150x150_tt6&amp;efg=eyJ2ZW5jb2RlX3RhZyI6InByb2ZpbGVfcGljLmRqYW5nby45ODUuYzIifQ&amp;_nc_ht=scontent-mad1-1.cdninstagram.com&amp;_nc_cat=103&amp;_nc_oc=Q6cZ2QF562qHJP-Js-M72vipPQ6-cN7dB6UkZQOdwALpVtxRVOq7penJZbyot8uJiKcV100&amp;_nc_ohc=lxuSkp5SLQ0Q7kNvwFUIYZd&amp;_nc_gid=jNRll2HY1NpIpNEh9fS0WA&amp;edm=ANg5bX4BAAAA&amp;ccb=7-5&amp;oh=00_AfqeCJDHJ1rPpNF6lP2T_dhFjp_zDJSMhOb1o1GZlMo4wg&amp;oe=696DBE91&amp;_nc_sid=0055be</t>
  </si>
  <si>
    <t>3238245093</t>
  </si>
  <si>
    <t>aleix.andreu</t>
  </si>
  <si>
    <t>Aleix Andreu</t>
  </si>
  <si>
    <r>
      <rPr>
        <rFont val="Arial,sans-serif"/>
        <color rgb="FF1155CC"/>
        <sz val="12.0"/>
        <u/>
      </rPr>
      <t>https://www.instagram.com/aleix.andreu/</t>
    </r>
  </si>
  <si>
    <t>https://scontent-mad1-1.cdninstagram.com/v/t51.2885-19/511510421_18411371425109094_1857327946969808103_n.jpg?stp=dst-jpg_s150x150_tt6&amp;efg=eyJ2ZW5jb2RlX3RhZyI6InByb2ZpbGVfcGljLmRqYW5nby4xMDgwLmMyIn0&amp;_nc_ht=scontent-mad1-1.cdninstagram.com&amp;_nc_cat=106&amp;_nc_oc=Q6cZ2QF562qHJP-Js-M72vipPQ6-cN7dB6UkZQOdwALpVtxRVOq7penJZbyot8uJiKcV100&amp;_nc_ohc=aE2bnuo8ETcQ7kNvwHWKHFT&amp;_nc_gid=jNRll2HY1NpIpNEh9fS0WA&amp;edm=ANg5bX4BAAAA&amp;ccb=7-5&amp;oh=00_Afq8Z6pfaJHWx4L3z58QeXQVbYyxIcDN8DhfYBNSGAwmrw&amp;oe=696DB350&amp;_nc_sid=0055be</t>
  </si>
  <si>
    <t>45689329507</t>
  </si>
  <si>
    <t>jdub_trades</t>
  </si>
  <si>
    <t>Jack | Jdub Trades</t>
  </si>
  <si>
    <r>
      <rPr>
        <rFont val="Arial,sans-serif"/>
        <color rgb="FF1155CC"/>
        <sz val="12.0"/>
        <u/>
      </rPr>
      <t>https://www.instagram.com/jdub_trades/</t>
    </r>
  </si>
  <si>
    <t>https://scontent-mad1-1.cdninstagram.com/v/t51.2885-19/433980062_1451310195817430_426210636168343044_n.jpg?stp=dst-jpg_s150x150_tt6&amp;efg=eyJ2ZW5jb2RlX3RhZyI6InByb2ZpbGVfcGljLmRqYW5nby4xMDgwLmMyIn0&amp;_nc_ht=scontent-mad1-1.cdninstagram.com&amp;_nc_cat=102&amp;_nc_oc=Q6cZ2QF562qHJP-Js-M72vipPQ6-cN7dB6UkZQOdwALpVtxRVOq7penJZbyot8uJiKcV100&amp;_nc_ohc=_VAYkhF7Y8wQ7kNvwHgPolS&amp;_nc_gid=jNRll2HY1NpIpNEh9fS0WA&amp;edm=ANg5bX4BAAAA&amp;ccb=7-5&amp;oh=00_AfpqQeAuuo7lLnNiQ5m_K8KKaz2H9FyDdvYCyNhDuO4vkQ&amp;oe=696DBD22&amp;_nc_sid=0055be</t>
  </si>
  <si>
    <t>50805499274</t>
  </si>
  <si>
    <t>fortheculturefx</t>
  </si>
  <si>
    <t>Kyrien Idlebird | 6 Figure Funded Trader👑</t>
  </si>
  <si>
    <r>
      <rPr>
        <rFont val="Arial,sans-serif"/>
        <color rgb="FF1155CC"/>
        <sz val="12.0"/>
        <u/>
      </rPr>
      <t>https://www.instagram.com/fortheculturefx/</t>
    </r>
  </si>
  <si>
    <t>https://scontent-mad1-1.cdninstagram.com/v/t51.2885-19/480154340_1228615262165331_3793893439176232604_n.jpg?stp=dst-jpg_s150x150_tt6&amp;efg=eyJ2ZW5jb2RlX3RhZyI6InByb2ZpbGVfcGljLmRqYW5nby4xMDgwLmMyIn0&amp;_nc_ht=scontent-mad1-1.cdninstagram.com&amp;_nc_cat=103&amp;_nc_oc=Q6cZ2QF562qHJP-Js-M72vipPQ6-cN7dB6UkZQOdwALpVtxRVOq7penJZbyot8uJiKcV100&amp;_nc_ohc=5QMKN_MTuX8Q7kNvwFbMf_K&amp;_nc_gid=jNRll2HY1NpIpNEh9fS0WA&amp;edm=ANg5bX4BAAAA&amp;ccb=7-5&amp;oh=00_AfowQyK29RBqEuHxX1ArCL65OvL48c7SZ8gulRQtFET4Jw&amp;oe=696DCD6B&amp;_nc_sid=0055be</t>
  </si>
  <si>
    <t>19480430683</t>
  </si>
  <si>
    <t>jaw_trades</t>
  </si>
  <si>
    <t>ᴊᴀʏ ᴀᴡᴛᴀɴɪ | ᴏᴘᴛɪᴏɴs ᴛʀᴀᴅᴇʀ</t>
  </si>
  <si>
    <r>
      <rPr>
        <rFont val="Arial,sans-serif"/>
        <color rgb="FF1155CC"/>
        <sz val="12.0"/>
        <u/>
      </rPr>
      <t>https://www.instagram.com/jaw_trades/</t>
    </r>
  </si>
  <si>
    <t>https://scontent-mad2-1.cdninstagram.com/v/t51.2885-19/540535794_18094764619654684_1753157374576681767_n.jpg?stp=dst-jpg_s150x150_tt6&amp;efg=eyJ2ZW5jb2RlX3RhZyI6InByb2ZpbGVfcGljLmRqYW5nby4xMDgwLmMyIn0&amp;_nc_ht=scontent-mad2-1.cdninstagram.com&amp;_nc_cat=104&amp;_nc_oc=Q6cZ2QF562qHJP-Js-M72vipPQ6-cN7dB6UkZQOdwALpVtxRVOq7penJZbyot8uJiKcV100&amp;_nc_ohc=N7qqKsSSiBYQ7kNvwEvshAs&amp;_nc_gid=jNRll2HY1NpIpNEh9fS0WA&amp;edm=ANg5bX4BAAAA&amp;ccb=7-5&amp;oh=00_AfpoEX7C7GaXlFeCiMtd8XJU7cyoGSijolGfQEncOZtBXg&amp;oe=696DBEA8&amp;_nc_sid=0055be</t>
  </si>
  <si>
    <t>1544340180</t>
  </si>
  <si>
    <t>kaycapitals</t>
  </si>
  <si>
    <t>Somesh | Day Trader | Investor</t>
  </si>
  <si>
    <r>
      <rPr>
        <rFont val="Arial,sans-serif"/>
        <color rgb="FF1155CC"/>
        <sz val="12.0"/>
        <u/>
      </rPr>
      <t>https://www.instagram.com/kaycapitals/</t>
    </r>
  </si>
  <si>
    <t>https://scontent-mad2-1.cdninstagram.com/v/t51.2885-19/434303779_1508497346678617_2537395828800416175_n.jpg?stp=dst-jpg_s150x150_tt6&amp;efg=eyJ2ZW5jb2RlX3RhZyI6InByb2ZpbGVfcGljLmRqYW5nby4xMDgwLmMyIn0&amp;_nc_ht=scontent-mad2-1.cdninstagram.com&amp;_nc_cat=1&amp;_nc_oc=Q6cZ2QF562qHJP-Js-M72vipPQ6-cN7dB6UkZQOdwALpVtxRVOq7penJZbyot8uJiKcV100&amp;_nc_ohc=nkDcXhGyqJIQ7kNvwE-kSgZ&amp;_nc_gid=jNRll2HY1NpIpNEh9fS0WA&amp;edm=ANg5bX4BAAAA&amp;ccb=7-5&amp;oh=00_Afq6go_YVkyd3yPYWNHH4F0u1KCDG_6-L7_NBGucGUWV-w&amp;oe=696DB8B6&amp;_nc_sid=0055be</t>
  </si>
  <si>
    <t>51869892969</t>
  </si>
  <si>
    <t>tradesbysci</t>
  </si>
  <si>
    <t>sci</t>
  </si>
  <si>
    <r>
      <rPr>
        <rFont val="Arial,sans-serif"/>
        <color rgb="FF1155CC"/>
        <sz val="12.0"/>
        <u/>
      </rPr>
      <t>https://www.instagram.com/tradesbysci/</t>
    </r>
  </si>
  <si>
    <t>https://scontent-mad1-1.cdninstagram.com/v/t51.2885-19/599354988_18036039767732970_2456267572159365863_n.jpg?stp=dst-jpg_s150x150_tt6&amp;efg=eyJ2ZW5jb2RlX3RhZyI6InByb2ZpbGVfcGljLmRqYW5nby4xMDgwLmMyIn0&amp;_nc_ht=scontent-mad1-1.cdninstagram.com&amp;_nc_cat=106&amp;_nc_oc=Q6cZ2QF562qHJP-Js-M72vipPQ6-cN7dB6UkZQOdwALpVtxRVOq7penJZbyot8uJiKcV100&amp;_nc_ohc=HTCg5KHRn84Q7kNvwGVOxuY&amp;_nc_gid=jNRll2HY1NpIpNEh9fS0WA&amp;edm=ANg5bX4BAAAA&amp;ccb=7-5&amp;oh=00_AfoCiqSqzqAbHjnad6gtKzG5mAIDmUC1vMIEVfT7jzAmeQ&amp;oe=696DDE9A&amp;_nc_sid=0055be</t>
  </si>
  <si>
    <t>5816916391</t>
  </si>
  <si>
    <t>alexlara.fx</t>
  </si>
  <si>
    <t>Alex Lara | Trader</t>
  </si>
  <si>
    <r>
      <rPr>
        <rFont val="Arial,sans-serif"/>
        <color rgb="FF1155CC"/>
        <sz val="12.0"/>
        <u/>
      </rPr>
      <t>https://www.instagram.com/alexlara.fx/</t>
    </r>
  </si>
  <si>
    <t>https://scontent-mad2-1.cdninstagram.com/v/t51.2885-19/540457647_18371582233196392_1889898939835666915_n.jpg?stp=dst-jpg_s150x150_tt6&amp;efg=eyJ2ZW5jb2RlX3RhZyI6InByb2ZpbGVfcGljLmRqYW5nby4xMDgwLmMyIn0&amp;_nc_ht=scontent-mad2-1.cdninstagram.com&amp;_nc_cat=104&amp;_nc_oc=Q6cZ2QEdSijP2qRFFrquMh4wb4lH4Ny6LITyRNiSPtObNRZqOKph8Wl8ftdWbvwzxFm0XnI&amp;_nc_ohc=hKokM1UPFyQQ7kNvwE0EmcE&amp;_nc_gid=hfGCsS2G5pFz7e0cqTloAw&amp;edm=ANg5bX4BAAAA&amp;ccb=7-5&amp;oh=00_AfoQYn3iAWTwCEy_pDP6-34aDZSVD-n9EIXi9b3PCPFO7A&amp;oe=696DC61C&amp;_nc_sid=0055be</t>
  </si>
  <si>
    <t>383770642</t>
  </si>
  <si>
    <t>laloduke</t>
  </si>
  <si>
    <t>Lalo Duke/ Hip-Hop&amp;Trading ⛩️</t>
  </si>
  <si>
    <r>
      <rPr>
        <rFont val="Arial,sans-serif"/>
        <color rgb="FF1155CC"/>
        <sz val="12.0"/>
        <u/>
      </rPr>
      <t>https://www.instagram.com/laloduke/</t>
    </r>
  </si>
  <si>
    <t>https://scontent-mad1-1.cdninstagram.com/v/t51.2885-19/612369757_18549243193026643_6384478252017304360_n.jpg?stp=dst-jpg_s150x150_tt6&amp;efg=eyJ2ZW5jb2RlX3RhZyI6InByb2ZpbGVfcGljLmRqYW5nby4xMDgwLmMyIn0&amp;_nc_ht=scontent-mad1-1.cdninstagram.com&amp;_nc_cat=107&amp;_nc_oc=Q6cZ2QEdSijP2qRFFrquMh4wb4lH4Ny6LITyRNiSPtObNRZqOKph8Wl8ftdWbvwzxFm0XnI&amp;_nc_ohc=kTfbI1PeJOgQ7kNvwEJEwTk&amp;_nc_gid=hfGCsS2G5pFz7e0cqTloAw&amp;edm=ANg5bX4BAAAA&amp;ccb=7-5&amp;oh=00_AfroGRLSH4cSgkeqlPOPY3Q76h2HCgRMsaKi-hoBJVGXnw&amp;oe=696DA888&amp;_nc_sid=0055be</t>
  </si>
  <si>
    <t>76481144655</t>
  </si>
  <si>
    <t>mr_theviz</t>
  </si>
  <si>
    <t>Mr TheviZ</t>
  </si>
  <si>
    <r>
      <rPr>
        <rFont val="Arial,sans-serif"/>
        <color rgb="FF1155CC"/>
        <sz val="12.0"/>
        <u/>
      </rPr>
      <t>https://www.instagram.com/mr_theviz/</t>
    </r>
  </si>
  <si>
    <t>https://scontent-mad2-1.cdninstagram.com/v/t51.2885-19/587858483_17860167588544656_1668683218797788682_n.jpg?stp=dst-jpg_s150x150_tt6&amp;efg=eyJ2ZW5jb2RlX3RhZyI6InByb2ZpbGVfcGljLmRqYW5nby4xMDgwLmMyIn0&amp;_nc_ht=scontent-mad2-1.cdninstagram.com&amp;_nc_cat=100&amp;_nc_oc=Q6cZ2QEdSijP2qRFFrquMh4wb4lH4Ny6LITyRNiSPtObNRZqOKph8Wl8ftdWbvwzxFm0XnI&amp;_nc_ohc=-ZsgmDvtOUwQ7kNvwGKe0ZY&amp;_nc_gid=hfGCsS2G5pFz7e0cqTloAw&amp;edm=ANg5bX4BAAAA&amp;ccb=7-5&amp;oh=00_AfqlnVjwDQ0hIb2MFJJ7b9JnQsJo6VI0fOlfjg7gQexPNQ&amp;oe=696DC681&amp;_nc_sid=0055be</t>
  </si>
  <si>
    <t>5390358121</t>
  </si>
  <si>
    <t>streamingtrading7</t>
  </si>
  <si>
    <t>Xavi Ruiz | Trader profesional de Smallcaps</t>
  </si>
  <si>
    <r>
      <rPr>
        <rFont val="Arial,sans-serif"/>
        <color rgb="FF1155CC"/>
        <sz val="12.0"/>
        <u/>
      </rPr>
      <t>https://www.instagram.com/streamingtrading7/</t>
    </r>
  </si>
  <si>
    <t>https://scontent-mad1-1.cdninstagram.com/v/t51.2885-19/340827111_193716490101722_2660713706480315909_n.jpg?stp=dst-jpg_s150x150_tt6&amp;efg=eyJ2ZW5jb2RlX3RhZyI6InByb2ZpbGVfcGljLmRqYW5nby4xMDgwLmMyIn0&amp;_nc_ht=scontent-mad1-1.cdninstagram.com&amp;_nc_cat=102&amp;_nc_oc=Q6cZ2QEdSijP2qRFFrquMh4wb4lH4Ny6LITyRNiSPtObNRZqOKph8Wl8ftdWbvwzxFm0XnI&amp;_nc_ohc=GRuaVJjrdIYQ7kNvwGj-rvc&amp;_nc_gid=hfGCsS2G5pFz7e0cqTloAw&amp;edm=ANg5bX4BAAAA&amp;ccb=7-5&amp;oh=00_AfpQoYXIEjFipfRNhyQf8tHox7BZOHrtjtzyvoG-Q5sZLA&amp;oe=696DC716&amp;_nc_sid=0055be</t>
  </si>
  <si>
    <t>44886505332</t>
  </si>
  <si>
    <t>traderdivergent</t>
  </si>
  <si>
    <t>Alan Edward | Trading Coach</t>
  </si>
  <si>
    <r>
      <rPr>
        <rFont val="Arial,sans-serif"/>
        <color rgb="FF1155CC"/>
        <sz val="12.0"/>
        <u/>
      </rPr>
      <t>https://www.instagram.com/traderdivergent/</t>
    </r>
  </si>
  <si>
    <t>https://scontent-mad1-1.cdninstagram.com/v/t51.2885-19/518690194_18079921205497333_7419804243696769802_n.jpg?stp=dst-jpg_s150x150_tt6&amp;efg=eyJ2ZW5jb2RlX3RhZyI6InByb2ZpbGVfcGljLmRqYW5nby4xMDgwLmMyIn0&amp;_nc_ht=scontent-mad1-1.cdninstagram.com&amp;_nc_cat=101&amp;_nc_oc=Q6cZ2QEdSijP2qRFFrquMh4wb4lH4Ny6LITyRNiSPtObNRZqOKph8Wl8ftdWbvwzxFm0XnI&amp;_nc_ohc=I2jHEnSinSoQ7kNvwF1XQv9&amp;_nc_gid=hfGCsS2G5pFz7e0cqTloAw&amp;edm=ANg5bX4BAAAA&amp;ccb=7-5&amp;oh=00_AfrF9vGBeByG3YMqsOmx9myRTWW71UmN2SR_JqhucWxCTg&amp;oe=696DB8AE&amp;_nc_sid=0055be</t>
  </si>
  <si>
    <t>55242182945</t>
  </si>
  <si>
    <t>gorkafx</t>
  </si>
  <si>
    <t>Gorka Fx | Trader</t>
  </si>
  <si>
    <r>
      <rPr>
        <rFont val="Arial,sans-serif"/>
        <color rgb="FF1155CC"/>
        <sz val="12.0"/>
        <u/>
      </rPr>
      <t>https://www.instagram.com/gorkafx/</t>
    </r>
  </si>
  <si>
    <t>https://scontent-mad1-1.cdninstagram.com/v/t51.2885-19/558548233_17991187646846946_5770270828405702081_n.jpg?stp=dst-jpg_s150x150_tt6&amp;efg=eyJ2ZW5jb2RlX3RhZyI6InByb2ZpbGVfcGljLmRqYW5nby44NzUuYzIifQ&amp;_nc_ht=scontent-mad1-1.cdninstagram.com&amp;_nc_cat=106&amp;_nc_oc=Q6cZ2QEdSijP2qRFFrquMh4wb4lH4Ny6LITyRNiSPtObNRZqOKph8Wl8ftdWbvwzxFm0XnI&amp;_nc_ohc=m0Cu5ADEAk8Q7kNvwFCUMCk&amp;_nc_gid=hfGCsS2G5pFz7e0cqTloAw&amp;edm=ANg5bX4BAAAA&amp;ccb=7-5&amp;oh=00_Afq6WphWkHttR7Jts3NfOkE2yzhSrXkvv1Xlao0wbHxdSA&amp;oe=696DAB6D&amp;_nc_sid=0055be</t>
  </si>
  <si>
    <t>3630732050</t>
  </si>
  <si>
    <t>luctrannn</t>
  </si>
  <si>
    <t>Luc Tran</t>
  </si>
  <si>
    <r>
      <rPr>
        <rFont val="Arial,sans-serif"/>
        <color rgb="FF1155CC"/>
        <sz val="12.0"/>
        <u/>
      </rPr>
      <t>https://www.instagram.com/luctrannn/</t>
    </r>
  </si>
  <si>
    <t>https://scontent-mad2-1.cdninstagram.com/v/t51.2885-19/411461266_368375122398366_3131937565333292150_n.jpg?stp=dst-jpg_s150x150_tt6&amp;efg=eyJ2ZW5jb2RlX3RhZyI6InByb2ZpbGVfcGljLmRqYW5nby42MzUuYzIifQ&amp;_nc_ht=scontent-mad2-1.cdninstagram.com&amp;_nc_cat=1&amp;_nc_oc=Q6cZ2QEdSijP2qRFFrquMh4wb4lH4Ny6LITyRNiSPtObNRZqOKph8Wl8ftdWbvwzxFm0XnI&amp;_nc_ohc=VZkoJUdKzqsQ7kNvwErHGjY&amp;_nc_gid=hfGCsS2G5pFz7e0cqTloAw&amp;edm=ANg5bX4BAAAA&amp;ccb=7-5&amp;oh=00_AfqzFrJMIf4efm41wFEP_cZczah1ML5aAHRRk40dX-2k8Q&amp;oe=696DA94F&amp;_nc_sid=0055be</t>
  </si>
  <si>
    <t>18577567246</t>
  </si>
  <si>
    <t>dancheungfx</t>
  </si>
  <si>
    <t>Dan Cheung</t>
  </si>
  <si>
    <r>
      <rPr>
        <rFont val="Arial,sans-serif"/>
        <color rgb="FF1155CC"/>
        <sz val="12.0"/>
        <u/>
      </rPr>
      <t>https://www.instagram.com/dancheungfx/</t>
    </r>
  </si>
  <si>
    <t>https://scontent-mad1-1.cdninstagram.com/v/t51.2885-19/561885974_18102971614623247_519312607633849338_n.jpg?stp=dst-jpg_s150x150_tt6&amp;efg=eyJ2ZW5jb2RlX3RhZyI6InByb2ZpbGVfcGljLmRqYW5nby45MDQuYzIifQ&amp;_nc_ht=scontent-mad1-1.cdninstagram.com&amp;_nc_cat=107&amp;_nc_oc=Q6cZ2QEdSijP2qRFFrquMh4wb4lH4Ny6LITyRNiSPtObNRZqOKph8Wl8ftdWbvwzxFm0XnI&amp;_nc_ohc=b5ukGfTaJtoQ7kNvwGz_bVZ&amp;_nc_gid=hfGCsS2G5pFz7e0cqTloAw&amp;edm=ANg5bX4BAAAA&amp;ccb=7-5&amp;oh=00_AfrQvvmQsoTnAwdtBh_PpiU1Ysni_eN9aef87y1HPY10lg&amp;oe=696DB0BC&amp;_nc_sid=0055be</t>
  </si>
  <si>
    <t>56686617892</t>
  </si>
  <si>
    <t>jaumemontfortfx</t>
  </si>
  <si>
    <t>Jaume Montfort | Mentor de Trading Halal</t>
  </si>
  <si>
    <r>
      <rPr>
        <rFont val="Arial,sans-serif"/>
        <color rgb="FF1155CC"/>
        <sz val="12.0"/>
        <u/>
      </rPr>
      <t>https://www.instagram.com/jaumemontfortfx/</t>
    </r>
  </si>
  <si>
    <t>https://scontent-mad1-1.cdninstagram.com/v/t51.2885-19/568092189_17987822702889893_8961748967056124817_n.jpg?stp=dst-jpg_s150x150_tt6&amp;efg=eyJ2ZW5jb2RlX3RhZyI6InByb2ZpbGVfcGljLmRqYW5nby4xMDgwLmMyIn0&amp;_nc_ht=scontent-mad1-1.cdninstagram.com&amp;_nc_cat=105&amp;_nc_oc=Q6cZ2QEdSijP2qRFFrquMh4wb4lH4Ny6LITyRNiSPtObNRZqOKph8Wl8ftdWbvwzxFm0XnI&amp;_nc_ohc=lyyovF6pH_kQ7kNvwEao3kE&amp;_nc_gid=hfGCsS2G5pFz7e0cqTloAw&amp;edm=ANg5bX4BAAAA&amp;ccb=7-5&amp;oh=00_AfoJzcA8qROkf061iCdB8fC2YaxL3qW__IaeJzbW4VuFsQ&amp;oe=696DD60F&amp;_nc_sid=0055be</t>
  </si>
  <si>
    <t>54979365626</t>
  </si>
  <si>
    <t>tradingwizard</t>
  </si>
  <si>
    <t>Camille van Merrienboer</t>
  </si>
  <si>
    <r>
      <rPr>
        <rFont val="Arial,sans-serif"/>
        <color rgb="FF1155CC"/>
        <sz val="12.0"/>
        <u/>
      </rPr>
      <t>https://www.instagram.com/tradingwizard/</t>
    </r>
  </si>
  <si>
    <t>https://scontent-mad2-1.cdninstagram.com/v/t51.2885-19/586688254_18002717918837627_328602499332017954_n.jpg?stp=dst-jpg_s150x150_tt6&amp;efg=eyJ2ZW5jb2RlX3RhZyI6InByb2ZpbGVfcGljLmRqYW5nby4xMDgwLmMyIn0&amp;_nc_ht=scontent-mad2-1.cdninstagram.com&amp;_nc_cat=111&amp;_nc_oc=Q6cZ2QEdSijP2qRFFrquMh4wb4lH4Ny6LITyRNiSPtObNRZqOKph8Wl8ftdWbvwzxFm0XnI&amp;_nc_ohc=1aPCbBYBcoAQ7kNvwGnxc5E&amp;_nc_gid=hfGCsS2G5pFz7e0cqTloAw&amp;edm=ANg5bX4BAAAA&amp;ccb=7-5&amp;oh=00_Afp46JgCsoqK0sipugC9GlOLucf28_AYq5hdnsPEUCkUSQ&amp;oe=696DD1E9&amp;_nc_sid=0055be</t>
  </si>
  <si>
    <t>41774572296</t>
  </si>
  <si>
    <t>merlijnthetrader</t>
  </si>
  <si>
    <t>The Wizard In Trading</t>
  </si>
  <si>
    <r>
      <rPr>
        <rFont val="Arial,sans-serif"/>
        <color rgb="FF1155CC"/>
        <sz val="12.0"/>
        <u/>
      </rPr>
      <t>https://www.instagram.com/merlijnthetrader/</t>
    </r>
  </si>
  <si>
    <t>https://scontent-mad2-1.cdninstagram.com/v/t51.2885-19/488748154_1031864055540776_4124065412635708347_n.jpg?stp=dst-jpg_s150x150_tt6&amp;efg=eyJ2ZW5jb2RlX3RhZyI6InByb2ZpbGVfcGljLmRqYW5nby41NzYuYzIifQ&amp;_nc_ht=scontent-mad2-1.cdninstagram.com&amp;_nc_cat=108&amp;_nc_oc=Q6cZ2QEdSijP2qRFFrquMh4wb4lH4Ny6LITyRNiSPtObNRZqOKph8Wl8ftdWbvwzxFm0XnI&amp;_nc_ohc=ZVidW1MJwTMQ7kNvwEs-f6b&amp;_nc_gid=hfGCsS2G5pFz7e0cqTloAw&amp;edm=ANg5bX4BAAAA&amp;ccb=7-5&amp;oh=00_AfquoKzT7vDHiB0JMdpPo0KK2jNVxezFLvfUEzPXTGgowA&amp;oe=696DB50B&amp;_nc_sid=0055be</t>
  </si>
  <si>
    <t>https://scontent-mad2-1.cdninstagram.com/v/t51.2885-19/503478803_18306706060300900_6108936374825175761_n.jpg?stp=dst-jpg_s150x150_tt6&amp;efg=eyJ2ZW5jb2RlX3RhZyI6InByb2ZpbGVfcGljLmRqYW5nby4xMDgwLmMyIn0&amp;_nc_ht=scontent-mad2-1.cdninstagram.com&amp;_nc_cat=104&amp;_nc_oc=Q6cZ2QEdSijP2qRFFrquMh4wb4lH4Ny6LITyRNiSPtObNRZqOKph8Wl8ftdWbvwzxFm0XnI&amp;_nc_ohc=sAThTBgU1wkQ7kNvwGRYq9i&amp;_nc_gid=hfGCsS2G5pFz7e0cqTloAw&amp;edm=ANg5bX4BAAAA&amp;ccb=7-5&amp;oh=00_AfpvK6krk4Klg1740OrkuKAWWZ6mZJ8iRpdRDY8ZVVHe6g&amp;oe=696DC9F8&amp;_nc_sid=0055be</t>
  </si>
  <si>
    <t>5403815371</t>
  </si>
  <si>
    <t>edu_trades</t>
  </si>
  <si>
    <t>Eduardo Briceno</t>
  </si>
  <si>
    <r>
      <rPr>
        <rFont val="Arial,sans-serif"/>
        <color rgb="FF1155CC"/>
        <sz val="12.0"/>
        <u/>
      </rPr>
      <t>https://www.instagram.com/edu_trades/</t>
    </r>
  </si>
  <si>
    <t>https://scontent-mad2-1.cdninstagram.com/v/t51.2885-19/374778099_1876174982776584_4264732077946923230_n.jpg?stp=dst-jpg_s150x150_tt6&amp;efg=eyJ2ZW5jb2RlX3RhZyI6InByb2ZpbGVfcGljLmRqYW5nby42ODMuYzIifQ&amp;_nc_ht=scontent-mad2-1.cdninstagram.com&amp;_nc_cat=100&amp;_nc_oc=Q6cZ2QEdSijP2qRFFrquMh4wb4lH4Ny6LITyRNiSPtObNRZqOKph8Wl8ftdWbvwzxFm0XnI&amp;_nc_ohc=R78-vcg_S0QQ7kNvwEBzSo2&amp;_nc_gid=hfGCsS2G5pFz7e0cqTloAw&amp;edm=ANg5bX4BAAAA&amp;ccb=7-5&amp;oh=00_AfrFICelPVVEr0Sa57HZFjP4vl5AhkfiR09rTaHxZNqp1Q&amp;oe=696DB1D5&amp;_nc_sid=0055be</t>
  </si>
  <si>
    <t>21993573362</t>
  </si>
  <si>
    <t>tradingsinfiltros</t>
  </si>
  <si>
    <t>Guillem, INVERSIÓN Y FINANZAS 🌍📈</t>
  </si>
  <si>
    <r>
      <rPr>
        <rFont val="Arial,sans-serif"/>
        <color rgb="FF1155CC"/>
        <sz val="12.0"/>
        <u/>
      </rPr>
      <t>https://www.instagram.com/tradingsinfiltros/</t>
    </r>
  </si>
  <si>
    <t>https://scontent-mad1-1.cdninstagram.com/v/t51.2885-19/176601172_904139216799986_115385491678150846_n.jpg?stp=dst-jpg_s150x150_tt6&amp;efg=eyJ2ZW5jb2RlX3RhZyI6InByb2ZpbGVfcGljLmRqYW5nby40NjUuYzIifQ&amp;_nc_ht=scontent-mad1-1.cdninstagram.com&amp;_nc_cat=102&amp;_nc_oc=Q6cZ2QEdSijP2qRFFrquMh4wb4lH4Ny6LITyRNiSPtObNRZqOKph8Wl8ftdWbvwzxFm0XnI&amp;_nc_ohc=SjwWyRuZnFoQ7kNvwG4iOVL&amp;_nc_gid=hfGCsS2G5pFz7e0cqTloAw&amp;edm=ANg5bX4BAAAA&amp;ccb=7-5&amp;oh=00_AfqHvUJ6bpranD5ZCWYinAVE1Hji2cPvq0Zloed_KrAY8Q&amp;oe=696DDE14&amp;_nc_sid=0055be</t>
  </si>
  <si>
    <t>9964815047</t>
  </si>
  <si>
    <t>trader_sociologist</t>
  </si>
  <si>
    <t>Alfredo Chaumer, CFTe</t>
  </si>
  <si>
    <r>
      <rPr>
        <rFont val="Arial,sans-serif"/>
        <color rgb="FF1155CC"/>
        <sz val="12.0"/>
        <u/>
      </rPr>
      <t>https://www.instagram.com/trader_sociologist/</t>
    </r>
  </si>
  <si>
    <t>https://scontent-mad2-1.cdninstagram.com/v/t51.2885-19/589329559_18196231090335048_7749795367199995419_n.jpg?stp=dst-jpg_s150x150_tt6&amp;efg=eyJ2ZW5jb2RlX3RhZyI6InByb2ZpbGVfcGljLmRqYW5nby4xMDgwLmMyIn0&amp;_nc_ht=scontent-mad2-1.cdninstagram.com&amp;_nc_cat=100&amp;_nc_oc=Q6cZ2QEdSijP2qRFFrquMh4wb4lH4Ny6LITyRNiSPtObNRZqOKph8Wl8ftdWbvwzxFm0XnI&amp;_nc_ohc=hJjJ1x4kG_QQ7kNvwGWuCQ1&amp;_nc_gid=hfGCsS2G5pFz7e0cqTloAw&amp;edm=ANg5bX4BAAAA&amp;ccb=7-5&amp;oh=00_Afq-ERrG_Y6HAfc3FMyDne3hZEbZ3ggaFh5g_99-RTe_Mg&amp;oe=696DD9E3&amp;_nc_sid=0055be</t>
  </si>
  <si>
    <t>7282082283</t>
  </si>
  <si>
    <t>mariellangsaez</t>
  </si>
  <si>
    <t>Mariel Lang | Trading y Mercados</t>
  </si>
  <si>
    <r>
      <rPr>
        <rFont val="Arial,sans-serif"/>
        <color rgb="FF1155CC"/>
        <sz val="12.0"/>
        <u/>
      </rPr>
      <t>https://www.instagram.com/mariellangsaez/</t>
    </r>
  </si>
  <si>
    <t>https://scontent-mad1-1.cdninstagram.com/v/t51.2885-19/470281115_958806289439969_4155475834677651800_n.jpg?stp=dst-jpg_s150x150_tt6&amp;efg=eyJ2ZW5jb2RlX3RhZyI6InByb2ZpbGVfcGljLmRqYW5nby44NzQuYzIifQ&amp;_nc_ht=scontent-mad1-1.cdninstagram.com&amp;_nc_cat=105&amp;_nc_oc=Q6cZ2QEdSijP2qRFFrquMh4wb4lH4Ny6LITyRNiSPtObNRZqOKph8Wl8ftdWbvwzxFm0XnI&amp;_nc_ohc=AOSi323cgL0Q7kNvwFs3odX&amp;_nc_gid=hfGCsS2G5pFz7e0cqTloAw&amp;edm=ANg5bX4BAAAA&amp;ccb=7-5&amp;oh=00_AfrxKaE6qeRor_l2o1poDu9IplPG8qoEemsVuxJk3TQOyA&amp;oe=696DC4E2&amp;_nc_sid=0055be</t>
  </si>
  <si>
    <t>2317493020</t>
  </si>
  <si>
    <t>tania_palma92</t>
  </si>
  <si>
    <t>𝙏𝘼𝙉𝙄𝘼 𝙋𝘼𝙇𝙈𝘼 / 𝙋𝙍𝙊𝙁𝙀𝙎𝙄𝙊𝙉𝘼𝙇 𝙏𝙍𝘼𝘿𝙀𝙍</t>
  </si>
  <si>
    <r>
      <rPr>
        <rFont val="Arial,sans-serif"/>
        <color rgb="FF1155CC"/>
        <sz val="12.0"/>
        <u/>
      </rPr>
      <t>https://www.instagram.com/tania_palma92/</t>
    </r>
  </si>
  <si>
    <t>https://scontent-mad1-1.cdninstagram.com/v/t51.2885-19/429715540_786505840202429_8182078862038375718_n.jpg?stp=dst-jpg_s150x150_tt6&amp;efg=eyJ2ZW5jb2RlX3RhZyI6InByb2ZpbGVfcGljLmRqYW5nby4xMDgwLmMyIn0&amp;_nc_ht=scontent-mad1-1.cdninstagram.com&amp;_nc_cat=105&amp;_nc_oc=Q6cZ2QEdSijP2qRFFrquMh4wb4lH4Ny6LITyRNiSPtObNRZqOKph8Wl8ftdWbvwzxFm0XnI&amp;_nc_ohc=sxNHdpe123IQ7kNvwGaXDsN&amp;_nc_gid=hfGCsS2G5pFz7e0cqTloAw&amp;edm=ANg5bX4BAAAA&amp;ccb=7-5&amp;oh=00_Afoqja3xvUUWde4DB-jIFWNkwZzkvzhaEU77Fr9sdokNgQ&amp;oe=696DB818&amp;_nc_sid=0055be</t>
  </si>
  <si>
    <t>67557895617</t>
  </si>
  <si>
    <t>traderyeray</t>
  </si>
  <si>
    <t>Yeray Garrido. - Day trading - PRM 📈</t>
  </si>
  <si>
    <r>
      <rPr>
        <rFont val="Arial,sans-serif"/>
        <color rgb="FF1155CC"/>
        <sz val="12.0"/>
        <u/>
      </rPr>
      <t>https://www.instagram.com/traderyeray/</t>
    </r>
  </si>
  <si>
    <t>https://scontent-mad1-1.cdninstagram.com/v/t51.2885-19/613609916_17915109246255618_4170295763898819460_n.jpg?stp=dst-jpg_s150x150_tt6&amp;efg=eyJ2ZW5jb2RlX3RhZyI6InByb2ZpbGVfcGljLmRqYW5nby45MDMuYzIifQ&amp;_nc_ht=scontent-mad1-1.cdninstagram.com&amp;_nc_cat=106&amp;_nc_oc=Q6cZ2QEdSijP2qRFFrquMh4wb4lH4Ny6LITyRNiSPtObNRZqOKph8Wl8ftdWbvwzxFm0XnI&amp;_nc_ohc=z4yuXraQ7YgQ7kNvwHkaUk1&amp;_nc_gid=hfGCsS2G5pFz7e0cqTloAw&amp;edm=ANg5bX4BAAAA&amp;ccb=7-5&amp;oh=00_AfoDAZE579sE0-uv0KVuYLuVEkBN4y7bW_p7qlyV9H_CIA&amp;oe=696DD207&amp;_nc_sid=0055be</t>
  </si>
  <si>
    <t>65092336076</t>
  </si>
  <si>
    <t>coso.fx</t>
  </si>
  <si>
    <t>Miguel Coso | Forex Trader</t>
  </si>
  <si>
    <r>
      <rPr>
        <rFont val="Arial,sans-serif"/>
        <color rgb="FF1155CC"/>
        <sz val="12.0"/>
        <u/>
      </rPr>
      <t>https://www.instagram.com/coso.fx/</t>
    </r>
  </si>
  <si>
    <t>https://scontent-mad1-1.cdninstagram.com/v/t51.2885-19/503989992_17908059471168077_1037392335274711690_n.jpg?stp=dst-jpg_s150x150_tt6&amp;efg=eyJ2ZW5jb2RlX3RhZyI6InByb2ZpbGVfcGljLmRqYW5nby45MDAuYzIifQ&amp;_nc_ht=scontent-mad1-1.cdninstagram.com&amp;_nc_cat=105&amp;_nc_oc=Q6cZ2QEdSijP2qRFFrquMh4wb4lH4Ny6LITyRNiSPtObNRZqOKph8Wl8ftdWbvwzxFm0XnI&amp;_nc_ohc=ow7si2cgRXYQ7kNvwHPxh1p&amp;_nc_gid=hfGCsS2G5pFz7e0cqTloAw&amp;edm=ANg5bX4BAAAA&amp;ccb=7-5&amp;oh=00_Afr9hdN-AbtT1MaEsf0QcV7C3v0TvCAISzn-fdUtdW4rVA&amp;oe=696DBC91&amp;_nc_sid=0055be</t>
  </si>
  <si>
    <t>63898335606</t>
  </si>
  <si>
    <t>secretosdetraders</t>
  </si>
  <si>
    <t>Secretos de Traders</t>
  </si>
  <si>
    <r>
      <rPr>
        <rFont val="Arial,sans-serif"/>
        <color rgb="FF1155CC"/>
        <sz val="12.0"/>
        <u/>
      </rPr>
      <t>https://www.instagram.com/secretosdetraders/</t>
    </r>
  </si>
  <si>
    <t>https://scontent-mad1-1.cdninstagram.com/v/t51.2885-19/569388023_17926725480135607_547864238137434865_n.jpg?stp=dst-jpg_s150x150_tt6&amp;efg=eyJ2ZW5jb2RlX3RhZyI6InByb2ZpbGVfcGljLmRqYW5nby4xMDgwLmMyIn0&amp;_nc_ht=scontent-mad1-1.cdninstagram.com&amp;_nc_cat=107&amp;_nc_oc=Q6cZ2QEdSijP2qRFFrquMh4wb4lH4Ny6LITyRNiSPtObNRZqOKph8Wl8ftdWbvwzxFm0XnI&amp;_nc_ohc=kMzdQVFesOAQ7kNvwFwmQT-&amp;_nc_gid=hfGCsS2G5pFz7e0cqTloAw&amp;edm=ANg5bX4BAAAA&amp;ccb=7-5&amp;oh=00_AfpOU2KpGeIWoG3r2QjdMINYYT_9xYgUQdbTz6KEbTQgRA&amp;oe=696DA81C&amp;_nc_sid=0055be</t>
  </si>
  <si>
    <t>55399672433</t>
  </si>
  <si>
    <t>tradernovato24</t>
  </si>
  <si>
    <t>Trader Novato</t>
  </si>
  <si>
    <r>
      <rPr>
        <rFont val="Arial,sans-serif"/>
        <color rgb="FF1155CC"/>
        <sz val="12.0"/>
        <u/>
      </rPr>
      <t>https://www.instagram.com/tradernovato24/</t>
    </r>
  </si>
  <si>
    <t>https://scontent-mad1-1.cdninstagram.com/v/t51.2885-19/436425113_723661499983277_570350521255272095_n.jpg?stp=dst-jpg_s150x150_tt6&amp;efg=eyJ2ZW5jb2RlX3RhZyI6InByb2ZpbGVfcGljLmRqYW5nby44MjguYzIifQ&amp;_nc_ht=scontent-mad1-1.cdninstagram.com&amp;_nc_cat=105&amp;_nc_oc=Q6cZ2QEdSijP2qRFFrquMh4wb4lH4Ny6LITyRNiSPtObNRZqOKph8Wl8ftdWbvwzxFm0XnI&amp;_nc_ohc=eijOuK329tAQ7kNvwG9pMR7&amp;_nc_gid=hfGCsS2G5pFz7e0cqTloAw&amp;edm=ANg5bX4BAAAA&amp;ccb=7-5&amp;oh=00_AfrA3c-iz1qS5A9nQZGVEjd7tYbc2AjIaCkDPuXip_KdHw&amp;oe=696DD35D&amp;_nc_sid=0055be</t>
  </si>
  <si>
    <t>8601754451</t>
  </si>
  <si>
    <t>tradingforexsp</t>
  </si>
  <si>
    <t>Pol Castella | TradingForexSP</t>
  </si>
  <si>
    <r>
      <rPr>
        <rFont val="Arial,sans-serif"/>
        <color rgb="FF1155CC"/>
        <sz val="12.0"/>
        <u/>
      </rPr>
      <t>https://www.instagram.com/tradingforexsp/</t>
    </r>
  </si>
  <si>
    <t>https://scontent-mad2-1.cdninstagram.com/v/t51.2885-19/449045294_990101399459644_2685102155001079455_n.jpg?stp=dst-jpg_s150x150_tt6&amp;efg=eyJ2ZW5jb2RlX3RhZyI6InByb2ZpbGVfcGljLmRqYW5nby40NjguYzIifQ&amp;_nc_ht=scontent-mad2-1.cdninstagram.com&amp;_nc_cat=104&amp;_nc_oc=Q6cZ2QEdSijP2qRFFrquMh4wb4lH4Ny6LITyRNiSPtObNRZqOKph8Wl8ftdWbvwzxFm0XnI&amp;_nc_ohc=0rgQL_nFsXMQ7kNvwHUJ8w2&amp;_nc_gid=hfGCsS2G5pFz7e0cqTloAw&amp;edm=ANg5bX4BAAAA&amp;ccb=7-5&amp;oh=00_AfqLgsSKe3UpKvczwgLKUbMIyFWTNlJjZshf4TMs8BOSSg&amp;oe=696DC1DB&amp;_nc_sid=0055be</t>
  </si>
  <si>
    <t>25001518727</t>
  </si>
  <si>
    <t>alan___luna</t>
  </si>
  <si>
    <t>Alan luna | Trader profesional</t>
  </si>
  <si>
    <r>
      <rPr>
        <rFont val="Arial,sans-serif"/>
        <color rgb="FF1155CC"/>
        <sz val="12.0"/>
        <u/>
      </rPr>
      <t>https://www.instagram.com/alan___luna/</t>
    </r>
  </si>
  <si>
    <t>https://scontent-mad1-1.cdninstagram.com/v/t51.2885-19/91224908_152557532733762_6312843691593564160_n.jpg?stp=dst-jpg_s150x150_tt6&amp;efg=eyJ2ZW5jb2RlX3RhZyI6InByb2ZpbGVfcGljLmRqYW5nby4xMDgwLmMyIn0&amp;_nc_ht=scontent-mad1-1.cdninstagram.com&amp;_nc_cat=106&amp;_nc_oc=Q6cZ2QEdSijP2qRFFrquMh4wb4lH4Ny6LITyRNiSPtObNRZqOKph8Wl8ftdWbvwzxFm0XnI&amp;_nc_ohc=N9TauffwnQUQ7kNvwFBVDfB&amp;_nc_gid=hfGCsS2G5pFz7e0cqTloAw&amp;edm=ANg5bX4BAAAA&amp;ccb=7-5&amp;oh=00_Afrud4XUYqSzgxT3oGXYlye8GlIGbjOee73bse5gnm1X-g&amp;oe=696DAD71&amp;_nc_sid=0055be</t>
  </si>
  <si>
    <t>610828090</t>
  </si>
  <si>
    <t>carlosdaza.trading</t>
  </si>
  <si>
    <t>Carlos Daza | Trading de Futuros</t>
  </si>
  <si>
    <r>
      <rPr>
        <rFont val="Arial,sans-serif"/>
        <color rgb="FF1155CC"/>
        <sz val="12.0"/>
        <u/>
      </rPr>
      <t>https://www.instagram.com/carlosdaza.trading/</t>
    </r>
  </si>
  <si>
    <t>https://scontent-mad1-1.cdninstagram.com/v/t51.2885-19/395745068_352659667324482_718835855513672825_n.jpg?stp=dst-jpg_s150x150_tt6&amp;efg=eyJ2ZW5jb2RlX3RhZyI6InByb2ZpbGVfcGljLmRqYW5nby4xMDI0LmMyIn0&amp;_nc_ht=scontent-mad1-1.cdninstagram.com&amp;_nc_cat=106&amp;_nc_oc=Q6cZ2QEdSijP2qRFFrquMh4wb4lH4Ny6LITyRNiSPtObNRZqOKph8Wl8ftdWbvwzxFm0XnI&amp;_nc_ohc=1aRCvle_GDwQ7kNvwGAkOUg&amp;_nc_gid=hfGCsS2G5pFz7e0cqTloAw&amp;edm=ANg5bX4BAAAA&amp;ccb=7-5&amp;oh=00_Afo7RK0HEXqsC9QW57L9Z-3xPUU2Trm56-iIMXOh5TnnNg&amp;oe=696DD282&amp;_nc_sid=0055be</t>
  </si>
  <si>
    <t>61023688511</t>
  </si>
  <si>
    <t>micaminodeltrader</t>
  </si>
  <si>
    <t>Guille | El Camino del Trader</t>
  </si>
  <si>
    <r>
      <rPr>
        <rFont val="Arial,sans-serif"/>
        <color rgb="FF1155CC"/>
        <sz val="12.0"/>
        <u/>
      </rPr>
      <t>https://www.instagram.com/micaminodeltrader/</t>
    </r>
  </si>
  <si>
    <t>https://scontent-mad1-1.cdninstagram.com/v/t51.2885-19/451203049_1593054351272773_4978854043599980355_n.jpg?stp=dst-jpg_s150x150_tt6&amp;efg=eyJ2ZW5jb2RlX3RhZyI6InByb2ZpbGVfcGljLmRqYW5nby4xMDgwLmMyIn0&amp;_nc_ht=scontent-mad1-1.cdninstagram.com&amp;_nc_cat=101&amp;_nc_oc=Q6cZ2QEdSijP2qRFFrquMh4wb4lH4Ny6LITyRNiSPtObNRZqOKph8Wl8ftdWbvwzxFm0XnI&amp;_nc_ohc=Hho5lGaUNk0Q7kNvwEptkQ2&amp;_nc_gid=hfGCsS2G5pFz7e0cqTloAw&amp;edm=ANg5bX4BAAAA&amp;ccb=7-5&amp;oh=00_AfrraB17KUvBPsLlRc-Q1ls27JhpxnsE9jGc7pdwJ6f1nQ&amp;oe=696DC9EC&amp;_nc_sid=0055be</t>
  </si>
  <si>
    <t>65873268766</t>
  </si>
  <si>
    <t>advicefromtraders</t>
  </si>
  <si>
    <t>Advice from traders</t>
  </si>
  <si>
    <r>
      <rPr>
        <rFont val="Arial,sans-serif"/>
        <color rgb="FF1155CC"/>
        <sz val="12.0"/>
        <u/>
      </rPr>
      <t>https://www.instagram.com/advicefromtraders/</t>
    </r>
  </si>
  <si>
    <t>https://scontent-mad2-1.cdninstagram.com/v/t51.2885-19/527574343_17908919820196767_1613704966016136959_n.jpg?stp=dst-jpg_s150x150_tt6&amp;efg=eyJ2ZW5jb2RlX3RhZyI6InByb2ZpbGVfcGljLmRqYW5nby4xMDgwLmMyIn0&amp;_nc_ht=scontent-mad2-1.cdninstagram.com&amp;_nc_cat=1&amp;_nc_oc=Q6cZ2QEdSijP2qRFFrquMh4wb4lH4Ny6LITyRNiSPtObNRZqOKph8Wl8ftdWbvwzxFm0XnI&amp;_nc_ohc=SjlAVyv9o48Q7kNvwEEqsKd&amp;_nc_gid=hfGCsS2G5pFz7e0cqTloAw&amp;edm=ANg5bX4BAAAA&amp;ccb=7-5&amp;oh=00_AfoyIghoI87ZcJ0nUrdGPC_dcrxGnQjsU0j73detaU0UMQ&amp;oe=696DD580&amp;_nc_sid=0055be</t>
  </si>
  <si>
    <t>77894937687</t>
  </si>
  <si>
    <t>trader.mamado</t>
  </si>
  <si>
    <t>Alex Carrasco fx</t>
  </si>
  <si>
    <r>
      <rPr>
        <rFont val="Arial,sans-serif"/>
        <color rgb="FF1155CC"/>
        <sz val="12.0"/>
        <u/>
      </rPr>
      <t>https://www.instagram.com/trader.mamado/</t>
    </r>
  </si>
  <si>
    <t>https://scontent-mad2-1.cdninstagram.com/v/t51.2885-19/571526887_17846468715593688_8634392247636072698_n.jpg?stp=dst-jpg_s150x150_tt6&amp;efg=eyJ2ZW5jb2RlX3RhZyI6InByb2ZpbGVfcGljLmRqYW5nby44OTQuYzIifQ&amp;_nc_ht=scontent-mad2-1.cdninstagram.com&amp;_nc_cat=100&amp;_nc_oc=Q6cZ2QEdSijP2qRFFrquMh4wb4lH4Ny6LITyRNiSPtObNRZqOKph8Wl8ftdWbvwzxFm0XnI&amp;_nc_ohc=wpbl6q57Q3QQ7kNvwHqglDw&amp;_nc_gid=hfGCsS2G5pFz7e0cqTloAw&amp;edm=ANg5bX4BAAAA&amp;ccb=7-5&amp;oh=00_Afq2xeam6d1sEmypqq0CKXrD-8OxYm1SXcxo7XL2Kn7xpA&amp;oe=696DCD5E&amp;_nc_sid=0055be</t>
  </si>
  <si>
    <t>75361829433</t>
  </si>
  <si>
    <t>henry.tradesfx</t>
  </si>
  <si>
    <t>H.Trades 📉</t>
  </si>
  <si>
    <r>
      <rPr>
        <rFont val="Arial,sans-serif"/>
        <color rgb="FF1155CC"/>
        <sz val="12.0"/>
        <u/>
      </rPr>
      <t>https://www.instagram.com/henry.tradesfx/</t>
    </r>
  </si>
  <si>
    <t>https://scontent-mad1-1.cdninstagram.com/v/t51.2885-19/616046338_17870006328517434_8658516313432008209_n.jpg?stp=dst-jpg_s150x150_tt6&amp;efg=eyJ2ZW5jb2RlX3RhZyI6InByb2ZpbGVfcGljLmRqYW5nby43MDYuYzIifQ&amp;_nc_ht=scontent-mad1-1.cdninstagram.com&amp;_nc_cat=106&amp;_nc_oc=Q6cZ2QEdSijP2qRFFrquMh4wb4lH4Ny6LITyRNiSPtObNRZqOKph8Wl8ftdWbvwzxFm0XnI&amp;_nc_ohc=aAQxN4XEq6cQ7kNvwFUOWgg&amp;_nc_gid=hfGCsS2G5pFz7e0cqTloAw&amp;edm=ANg5bX4BAAAA&amp;ccb=7-5&amp;oh=00_AfoJyT2WDRGroy3sgPbvJOp4XFb-ncmaJf4UF-L9z3Beww&amp;oe=696DAA3F&amp;_nc_sid=0055be</t>
  </si>
  <si>
    <t>62853912273</t>
  </si>
  <si>
    <t>samu.traderlife</t>
  </si>
  <si>
    <r>
      <rPr>
        <rFont val="Arial,sans-serif"/>
        <color rgb="FF1155CC"/>
        <sz val="12.0"/>
        <u/>
      </rPr>
      <t>https://www.instagram.com/samu.traderlife/</t>
    </r>
  </si>
  <si>
    <t>https://scontent-mad2-1.cdninstagram.com/v/t51.2885-19/402389834_869371624742613_3356646348358206312_n.jpg?stp=dst-jpg_s150x150_tt6&amp;efg=eyJ2ZW5jb2RlX3RhZyI6InByb2ZpbGVfcGljLmRqYW5nby4xMDgwLmMyIn0&amp;_nc_ht=scontent-mad2-1.cdninstagram.com&amp;_nc_cat=109&amp;_nc_oc=Q6cZ2QEdSijP2qRFFrquMh4wb4lH4Ny6LITyRNiSPtObNRZqOKph8Wl8ftdWbvwzxFm0XnI&amp;_nc_ohc=Q2h31vQekFoQ7kNvwFKYx5v&amp;_nc_gid=hfGCsS2G5pFz7e0cqTloAw&amp;edm=ANg5bX4BAAAA&amp;ccb=7-5&amp;oh=00_AfqIxVjWBjFW_VogwBU4ne8y6Ionne2Ippe7F0KEjISa8A&amp;oe=696DB324&amp;_nc_sid=0055be</t>
  </si>
  <si>
    <t>37210608</t>
  </si>
  <si>
    <t>alvaro__espinosa</t>
  </si>
  <si>
    <t>Alvaro Espinosa | TRADING &amp; MINDSET</t>
  </si>
  <si>
    <r>
      <rPr>
        <rFont val="Arial,sans-serif"/>
        <color rgb="FF1155CC"/>
        <sz val="12.0"/>
        <u/>
      </rPr>
      <t>https://www.instagram.com/alvaro__espinosa/</t>
    </r>
  </si>
  <si>
    <t>https://scontent-mad2-1.cdninstagram.com/v/t51.2885-19/469517357_488826833646057_2351841840729571632_n.jpg?stp=dst-jpg_s150x150_tt6&amp;efg=eyJ2ZW5jb2RlX3RhZyI6InByb2ZpbGVfcGljLmRqYW5nby4xMDgwLmMyIn0&amp;_nc_ht=scontent-mad2-1.cdninstagram.com&amp;_nc_cat=109&amp;_nc_oc=Q6cZ2QEdSijP2qRFFrquMh4wb4lH4Ny6LITyRNiSPtObNRZqOKph8Wl8ftdWbvwzxFm0XnI&amp;_nc_ohc=a7enm7kBnvUQ7kNvwEGTDYB&amp;_nc_gid=hfGCsS2G5pFz7e0cqTloAw&amp;edm=ANg5bX4BAAAA&amp;ccb=7-5&amp;oh=00_Afpc78bsHMpkfqDbE0MMTk9J1OyrDut8nsNRtqb2njgRlQ&amp;oe=696DC9D3&amp;_nc_sid=0055be</t>
  </si>
  <si>
    <t>2957724452</t>
  </si>
  <si>
    <t>slimp.trading</t>
  </si>
  <si>
    <t>Cayetano Garcia</t>
  </si>
  <si>
    <r>
      <rPr>
        <rFont val="Arial,sans-serif"/>
        <color rgb="FF1155CC"/>
        <sz val="12.0"/>
        <u/>
      </rPr>
      <t>https://www.instagram.com/slimp.trading/</t>
    </r>
  </si>
  <si>
    <t>https://scontent-mad1-1.cdninstagram.com/v/t51.2885-19/609204333_18447900370100453_1066704803555729986_n.jpg?stp=dst-jpg_s150x150_tt6&amp;efg=eyJ2ZW5jb2RlX3RhZyI6InByb2ZpbGVfcGljLmRqYW5nby4xMDgwLmMyIn0&amp;_nc_ht=scontent-mad1-1.cdninstagram.com&amp;_nc_cat=105&amp;_nc_oc=Q6cZ2QEdSijP2qRFFrquMh4wb4lH4Ny6LITyRNiSPtObNRZqOKph8Wl8ftdWbvwzxFm0XnI&amp;_nc_ohc=EMs4NlRalqAQ7kNvwHUFkev&amp;_nc_gid=hfGCsS2G5pFz7e0cqTloAw&amp;edm=ANg5bX4BAAAA&amp;ccb=7-5&amp;oh=00_AfqRaMvjIGVUbWFX-uzJzxPXgLHiq3XGzUWw_JCet5PDkg&amp;oe=696DDDA2&amp;_nc_sid=0055be</t>
  </si>
  <si>
    <t>2664958652</t>
  </si>
  <si>
    <t>thetradingmemes</t>
  </si>
  <si>
    <t>Forex Memes &amp; Real Trading Education</t>
  </si>
  <si>
    <r>
      <rPr>
        <rFont val="Arial,sans-serif"/>
        <color rgb="FF1155CC"/>
        <sz val="12.0"/>
        <u/>
      </rPr>
      <t>https://www.instagram.com/thetradingmemes/</t>
    </r>
  </si>
  <si>
    <t>https://scontent-mad1-1.cdninstagram.com/v/t51.2885-19/587781383_18368626753094653_2430313176564171854_n.jpg?stp=dst-jpg_s150x150_tt6&amp;efg=eyJ2ZW5jb2RlX3RhZyI6InByb2ZpbGVfcGljLmRqYW5nby4xMDgwLmMyIn0&amp;_nc_ht=scontent-mad1-1.cdninstagram.com&amp;_nc_cat=101&amp;_nc_oc=Q6cZ2QEdSijP2qRFFrquMh4wb4lH4Ny6LITyRNiSPtObNRZqOKph8Wl8ftdWbvwzxFm0XnI&amp;_nc_ohc=yp7PeDKv2V8Q7kNvwFuCgot&amp;_nc_gid=hfGCsS2G5pFz7e0cqTloAw&amp;edm=ANg5bX4BAAAA&amp;ccb=7-5&amp;oh=00_AfqYKRqrMjdoNW2MSvc7pBL_eMz80bZ43Tp4UZpbFJyC5Q&amp;oe=696DC0AF&amp;_nc_sid=0055be</t>
  </si>
  <si>
    <t>1562977997</t>
  </si>
  <si>
    <t>fxalexg</t>
  </si>
  <si>
    <r>
      <rPr>
        <rFont val="Arial,sans-serif"/>
        <color rgb="FF1155CC"/>
        <sz val="12.0"/>
        <u/>
      </rPr>
      <t>https://www.instagram.com/fxalexg/</t>
    </r>
  </si>
  <si>
    <t>https://scontent-mad2-1.cdninstagram.com/v/t51.2885-19/343588205_198651445831333_8085480767714255252_n.jpg?stp=dst-jpg_s150x150_tt6&amp;efg=eyJ2ZW5jb2RlX3RhZyI6InByb2ZpbGVfcGljLmRqYW5nby4xMDgwLmMyIn0&amp;_nc_ht=scontent-mad2-1.cdninstagram.com&amp;_nc_cat=1&amp;_nc_oc=Q6cZ2QEdSijP2qRFFrquMh4wb4lH4Ny6LITyRNiSPtObNRZqOKph8Wl8ftdWbvwzxFm0XnI&amp;_nc_ohc=aJ4NbyjfYMsQ7kNvwGKs9eE&amp;_nc_gid=hfGCsS2G5pFz7e0cqTloAw&amp;edm=ANg5bX4BAAAA&amp;ccb=7-5&amp;oh=00_AfqVFlcdf5DS7IqaFpwRYH4xzV-8ff1wDiCOw3EjfP36lQ&amp;oe=696DB491&amp;_nc_sid=0055be</t>
  </si>
  <si>
    <t>https://scontent-mad2-1.cdninstagram.com/v/t51.2885-19/527136158_17930273640081148_6277481935213193364_n.jpg?stp=dst-jpg_s150x150_tt6&amp;efg=eyJ2ZW5jb2RlX3RhZyI6InByb2ZpbGVfcGljLmRqYW5nby4xMDgwLmMyIn0&amp;_nc_ht=scontent-mad2-1.cdninstagram.com&amp;_nc_cat=1&amp;_nc_oc=Q6cZ2QEdSijP2qRFFrquMh4wb4lH4Ny6LITyRNiSPtObNRZqOKph8Wl8ftdWbvwzxFm0XnI&amp;_nc_ohc=MFEeMvGSb9UQ7kNvwGrSk11&amp;_nc_gid=hfGCsS2G5pFz7e0cqTloAw&amp;edm=ANg5bX4BAAAA&amp;ccb=7-5&amp;oh=00_AfqLFUA4Cbpw5UZBt4ymBwqF6yd2wiTxjpQTkg0IgJP8HA&amp;oe=696DB3DB&amp;_nc_sid=0055be</t>
  </si>
  <si>
    <t>78835530943</t>
  </si>
  <si>
    <t>senseiprofe</t>
  </si>
  <si>
    <t>Sebastian Ganimedes</t>
  </si>
  <si>
    <r>
      <rPr>
        <rFont val="Arial,sans-serif"/>
        <color rgb="FF1155CC"/>
        <sz val="12.0"/>
        <u/>
      </rPr>
      <t>https://www.instagram.com/senseiprofe/</t>
    </r>
  </si>
  <si>
    <t>https://scontent-mad2-1.cdninstagram.com/v/t51.2885-19/601209441_17845496295626944_6818057204159519646_n.jpg?stp=dst-jpg_s150x150_tt6&amp;efg=eyJ2ZW5jb2RlX3RhZyI6InByb2ZpbGVfcGljLmRqYW5nby4xMDgwLmMyIn0&amp;_nc_ht=scontent-mad2-1.cdninstagram.com&amp;_nc_cat=1&amp;_nc_oc=Q6cZ2QEdSijP2qRFFrquMh4wb4lH4Ny6LITyRNiSPtObNRZqOKph8Wl8ftdWbvwzxFm0XnI&amp;_nc_ohc=LAp8JgX0MwEQ7kNvwHgHax_&amp;_nc_gid=hfGCsS2G5pFz7e0cqTloAw&amp;edm=ANg5bX4BAAAA&amp;ccb=7-5&amp;oh=00_Afq1Fm4lDsNn0qibkrWRMzPCvtl5DPoD-2cewHaZFsK48g&amp;oe=696DC0E3&amp;_nc_sid=0055be</t>
  </si>
  <si>
    <t>8503800108</t>
  </si>
  <si>
    <t>elsensei</t>
  </si>
  <si>
    <t>Sebastian Rodriguez</t>
  </si>
  <si>
    <r>
      <rPr>
        <rFont val="Arial,sans-serif"/>
        <color rgb="FF1155CC"/>
        <sz val="12.0"/>
        <u/>
      </rPr>
      <t>https://www.instagram.com/elsensei/</t>
    </r>
  </si>
  <si>
    <t>https://scontent-mad2-1.cdninstagram.com/v/t51.2885-19/590432646_18303636256280109_1895114510375013663_n.jpg?stp=dst-jpg_s150x150_tt6&amp;efg=eyJ2ZW5jb2RlX3RhZyI6InByb2ZpbGVfcGljLmRqYW5nby4xMDgwLmMyIn0&amp;_nc_ht=scontent-mad2-1.cdninstagram.com&amp;_nc_cat=109&amp;_nc_oc=Q6cZ2QEdSijP2qRFFrquMh4wb4lH4Ny6LITyRNiSPtObNRZqOKph8Wl8ftdWbvwzxFm0XnI&amp;_nc_ohc=SgwiyiohoYEQ7kNvwGdTT15&amp;_nc_gid=hfGCsS2G5pFz7e0cqTloAw&amp;edm=ANg5bX4BAAAA&amp;ccb=7-5&amp;oh=00_AfpyejJy0oGZ7ziMnpiDsETJSeRZWcBv_iVhI8_CS9Jqpg&amp;oe=696DCB02&amp;_nc_sid=0055be</t>
  </si>
  <si>
    <t>49537176033</t>
  </si>
  <si>
    <t>tradingmanias</t>
  </si>
  <si>
    <t>Ro Myung - Trading Manias</t>
  </si>
  <si>
    <r>
      <rPr>
        <rFont val="Arial,sans-serif"/>
        <color rgb="FF1155CC"/>
        <sz val="12.0"/>
        <u/>
      </rPr>
      <t>https://www.instagram.com/tradingmanias/</t>
    </r>
  </si>
  <si>
    <t>https://scontent-mad2-1.cdninstagram.com/v/t51.2885-19/447335824_349184568272552_3804505608683831609_n.jpg?stp=dst-jpg_s150x150_tt6&amp;efg=eyJ2ZW5jb2RlX3RhZyI6InByb2ZpbGVfcGljLmRqYW5nby4xMDgwLmMyIn0&amp;_nc_ht=scontent-mad2-1.cdninstagram.com&amp;_nc_cat=108&amp;_nc_oc=Q6cZ2QEdSijP2qRFFrquMh4wb4lH4Ny6LITyRNiSPtObNRZqOKph8Wl8ftdWbvwzxFm0XnI&amp;_nc_ohc=_Dcj0rtzKCcQ7kNvwGfHKIu&amp;_nc_gid=hfGCsS2G5pFz7e0cqTloAw&amp;edm=ANg5bX4BAAAA&amp;ccb=7-5&amp;oh=00_AfofI8lq5bHKr6e3I1cjELHPIJ73AYwihicMklO8f1aFEg&amp;oe=696DAEDB&amp;_nc_sid=0055be</t>
  </si>
  <si>
    <t>28975019546</t>
  </si>
  <si>
    <t>chelopsicotrading</t>
  </si>
  <si>
    <t>Chelo • Psicólogo🧠 y Trader📈</t>
  </si>
  <si>
    <r>
      <rPr>
        <rFont val="Arial,sans-serif"/>
        <color rgb="FF1155CC"/>
        <sz val="12.0"/>
        <u/>
      </rPr>
      <t>https://www.instagram.com/chelopsicotrading/</t>
    </r>
  </si>
  <si>
    <t>https://scontent-mad2-1.cdninstagram.com/v/t51.2885-19/445347905_772903738320348_5723164929397525644_n.jpg?stp=dst-jpg_s150x150_tt6&amp;efg=eyJ2ZW5jb2RlX3RhZyI6InByb2ZpbGVfcGljLmRqYW5nby4xMDY2LmMyIn0&amp;_nc_ht=scontent-mad2-1.cdninstagram.com&amp;_nc_cat=100&amp;_nc_oc=Q6cZ2QEdSijP2qRFFrquMh4wb4lH4Ny6LITyRNiSPtObNRZqOKph8Wl8ftdWbvwzxFm0XnI&amp;_nc_ohc=WL0pY3AeKy8Q7kNvwF7i56d&amp;_nc_gid=hfGCsS2G5pFz7e0cqTloAw&amp;edm=ANg5bX4BAAAA&amp;ccb=7-5&amp;oh=00_AfroxEqZglZfD01SN7Wk6hhJ1YgMZlRU3qFNYgEuhkLIsw&amp;oe=696DA83B&amp;_nc_sid=0055be</t>
  </si>
  <si>
    <t>8094029736</t>
  </si>
  <si>
    <t>pacopereztrading</t>
  </si>
  <si>
    <t>Paco Pérez Trading.</t>
  </si>
  <si>
    <r>
      <rPr>
        <rFont val="Arial,sans-serif"/>
        <color rgb="FF1155CC"/>
        <sz val="12.0"/>
        <u/>
      </rPr>
      <t>https://www.instagram.com/pacopereztrading/</t>
    </r>
  </si>
  <si>
    <t>https://scontent-mad1-1.cdninstagram.com/v/t51.2885-19/588632245_18303479122269737_6374743821645883242_n.jpg?stp=dst-jpg_s150x150_tt6&amp;efg=eyJ2ZW5jb2RlX3RhZyI6InByb2ZpbGVfcGljLmRqYW5nby4xMDgwLmMyIn0&amp;_nc_ht=scontent-mad1-1.cdninstagram.com&amp;_nc_cat=105&amp;_nc_oc=Q6cZ2QEdSijP2qRFFrquMh4wb4lH4Ny6LITyRNiSPtObNRZqOKph8Wl8ftdWbvwzxFm0XnI&amp;_nc_ohc=PDjKsIyIA0MQ7kNvwHaU3KA&amp;_nc_gid=hfGCsS2G5pFz7e0cqTloAw&amp;edm=ANg5bX4BAAAA&amp;ccb=7-5&amp;oh=00_Afrla48sR5cEKyXk-V8ifqX554GO0rmxE6RptKM0fSvm7A&amp;oe=696DB0ED&amp;_nc_sid=0055be</t>
  </si>
  <si>
    <t>58773887860</t>
  </si>
  <si>
    <t>propfirmkid</t>
  </si>
  <si>
    <t>Daniel | Funded Trader | XAUUSD</t>
  </si>
  <si>
    <r>
      <rPr>
        <rFont val="Arial,sans-serif"/>
        <color rgb="FF1155CC"/>
        <sz val="12.0"/>
        <u/>
      </rPr>
      <t>https://www.instagram.com/propfirmkid/</t>
    </r>
  </si>
  <si>
    <t>https://scontent-mad1-1.cdninstagram.com/v/t51.2885-19/504277515_17952990920959861_2481970218100803683_n.jpg?stp=dst-jpg_s150x150_tt6&amp;efg=eyJ2ZW5jb2RlX3RhZyI6InByb2ZpbGVfcGljLmRqYW5nby4xMDgwLmMyIn0&amp;_nc_ht=scontent-mad1-1.cdninstagram.com&amp;_nc_cat=101&amp;_nc_oc=Q6cZ2QEdSijP2qRFFrquMh4wb4lH4Ny6LITyRNiSPtObNRZqOKph8Wl8ftdWbvwzxFm0XnI&amp;_nc_ohc=gGZEuBtdU5sQ7kNvwHad4rD&amp;_nc_gid=hfGCsS2G5pFz7e0cqTloAw&amp;edm=ANg5bX4BAAAA&amp;ccb=7-5&amp;oh=00_AfquEM7L8Fbqzc6xF80dMqm9BzbCwxYcxwxAaZS0A1Xjbw&amp;oe=696DD987&amp;_nc_sid=0055be</t>
  </si>
  <si>
    <t>58510422101</t>
  </si>
  <si>
    <t>rex_trader</t>
  </si>
  <si>
    <t>Ramon Romero | REXTRADER</t>
  </si>
  <si>
    <r>
      <rPr>
        <rFont val="Arial,sans-serif"/>
        <color rgb="FF1155CC"/>
        <sz val="12.0"/>
        <u/>
      </rPr>
      <t>https://www.instagram.com/rex_trader/</t>
    </r>
  </si>
  <si>
    <t>https://scontent-mad1-1.cdninstagram.com/v/t51.2885-19/488912049_3490173984624618_6370966388733208951_n.jpg?stp=dst-jpg_s150x150_tt6&amp;efg=eyJ2ZW5jb2RlX3RhZyI6InByb2ZpbGVfcGljLmRqYW5nby43MjQuYzIifQ&amp;_nc_ht=scontent-mad1-1.cdninstagram.com&amp;_nc_cat=106&amp;_nc_oc=Q6cZ2QEdSijP2qRFFrquMh4wb4lH4Ny6LITyRNiSPtObNRZqOKph8Wl8ftdWbvwzxFm0XnI&amp;_nc_ohc=Fsr08wqrlnkQ7kNvwHo6KAC&amp;_nc_gid=hfGCsS2G5pFz7e0cqTloAw&amp;edm=ANg5bX4BAAAA&amp;ccb=7-5&amp;oh=00_AforFXZuilD6-zTnWEoOT1FSoC7EQ8L6vSJD5iydndgfNQ&amp;oe=696DC076&amp;_nc_sid=0055be</t>
  </si>
  <si>
    <t>55871159926</t>
  </si>
  <si>
    <t>landerfx</t>
  </si>
  <si>
    <t>LANDER | FOREX TRADER</t>
  </si>
  <si>
    <r>
      <rPr>
        <rFont val="Arial,sans-serif"/>
        <color rgb="FF1155CC"/>
        <sz val="12.0"/>
        <u/>
      </rPr>
      <t>https://www.instagram.com/landerfx/</t>
    </r>
  </si>
  <si>
    <t>https://scontent-mad1-1.cdninstagram.com/v/t51.2885-19/476794829_1088817263014635_7072412698456193920_n.jpg?stp=dst-jpg_s150x150_tt6&amp;efg=eyJ2ZW5jb2RlX3RhZyI6InByb2ZpbGVfcGljLmRqYW5nby4xMDgwLmMyIn0&amp;_nc_ht=scontent-mad1-1.cdninstagram.com&amp;_nc_cat=103&amp;_nc_oc=Q6cZ2QEdSijP2qRFFrquMh4wb4lH4Ny6LITyRNiSPtObNRZqOKph8Wl8ftdWbvwzxFm0XnI&amp;_nc_ohc=r1rc06iNHx8Q7kNvwFbCT54&amp;_nc_gid=hfGCsS2G5pFz7e0cqTloAw&amp;edm=ANg5bX4BAAAA&amp;ccb=7-5&amp;oh=00_Afr6eT4wZ1SLiAzp5q5M0pzz_XN7qgErUX_aUG4UpAz-zA&amp;oe=696DD3A0&amp;_nc_sid=0055be</t>
  </si>
  <si>
    <t>56054684884</t>
  </si>
  <si>
    <t>elcerebrodeltrader</t>
  </si>
  <si>
    <t>Olga Paredes | Psicóloga &amp; Trader 🧠</t>
  </si>
  <si>
    <r>
      <rPr>
        <rFont val="Arial,sans-serif"/>
        <color rgb="FF1155CC"/>
        <sz val="12.0"/>
        <u/>
      </rPr>
      <t>https://www.instagram.com/elcerebrodeltrader/</t>
    </r>
  </si>
  <si>
    <t>https://scontent-mad2-1.cdninstagram.com/v/t51.2885-19/497773555_17963542784868885_8703378831711823291_n.jpg?stp=dst-jpg_s150x150_tt6&amp;efg=eyJ2ZW5jb2RlX3RhZyI6InByb2ZpbGVfcGljLmRqYW5nby4xMDgwLmMyIn0&amp;_nc_ht=scontent-mad2-1.cdninstagram.com&amp;_nc_cat=109&amp;_nc_oc=Q6cZ2QEdSijP2qRFFrquMh4wb4lH4Ny6LITyRNiSPtObNRZqOKph8Wl8ftdWbvwzxFm0XnI&amp;_nc_ohc=SK-FA_SaqpoQ7kNvwF8zwSi&amp;_nc_gid=hfGCsS2G5pFz7e0cqTloAw&amp;edm=ANg5bX4BAAAA&amp;ccb=7-5&amp;oh=00_AfodAoSEA4nhGMcn_XY197tGt8c-4MJHb-yatMaKdeHDnw&amp;oe=696DB645&amp;_nc_sid=0055be</t>
  </si>
  <si>
    <t>54141441250</t>
  </si>
  <si>
    <t>demonf.x</t>
  </si>
  <si>
    <t>GERARD BAS | Trading Futuros</t>
  </si>
  <si>
    <r>
      <rPr>
        <rFont val="Arial,sans-serif"/>
        <color rgb="FF1155CC"/>
        <sz val="12.0"/>
        <u/>
      </rPr>
      <t>https://www.instagram.com/demonf.x/</t>
    </r>
  </si>
  <si>
    <t>https://scontent-mad1-1.cdninstagram.com/v/t51.2885-19/541602995_18003547913801251_7623034137945228014_n.jpg?stp=dst-jpg_s150x150_tt6&amp;efg=eyJ2ZW5jb2RlX3RhZyI6InByb2ZpbGVfcGljLmRqYW5nby4xMDgwLmMyIn0&amp;_nc_ht=scontent-mad1-1.cdninstagram.com&amp;_nc_cat=107&amp;_nc_oc=Q6cZ2QEdSijP2qRFFrquMh4wb4lH4Ny6LITyRNiSPtObNRZqOKph8Wl8ftdWbvwzxFm0XnI&amp;_nc_ohc=QVegdef-jcsQ7kNvwEsbpRW&amp;_nc_gid=hfGCsS2G5pFz7e0cqTloAw&amp;edm=ANg5bX4BAAAA&amp;ccb=7-5&amp;oh=00_Afr3TLLECaGNXZl-_syW30kbQmIAP92vNGVJBVGBtJVi-g&amp;oe=696DC2A1&amp;_nc_sid=0055be</t>
  </si>
  <si>
    <t>53213077291</t>
  </si>
  <si>
    <t>amntrading1</t>
  </si>
  <si>
    <t>Adeel | AMN Trading</t>
  </si>
  <si>
    <r>
      <rPr>
        <rFont val="Arial,sans-serif"/>
        <color rgb="FF1155CC"/>
        <sz val="12.0"/>
        <u/>
      </rPr>
      <t>https://www.instagram.com/amntrading1/</t>
    </r>
  </si>
  <si>
    <t>https://scontent-mad2-1.cdninstagram.com/v/t51.2885-19/586299779_18026595857773292_3445171527015369205_n.jpg?stp=dst-jpg_s150x150_tt6&amp;efg=eyJ2ZW5jb2RlX3RhZyI6InByb2ZpbGVfcGljLmRqYW5nby4xMDgwLmMyIn0&amp;_nc_ht=scontent-mad2-1.cdninstagram.com&amp;_nc_cat=108&amp;_nc_oc=Q6cZ2QEdSijP2qRFFrquMh4wb4lH4Ny6LITyRNiSPtObNRZqOKph8Wl8ftdWbvwzxFm0XnI&amp;_nc_ohc=ZGZwotJl0PkQ7kNvwGJQAN8&amp;_nc_gid=hfGCsS2G5pFz7e0cqTloAw&amp;edm=ANg5bX4BAAAA&amp;ccb=7-5&amp;oh=00_Afp2V_cn6vP0qWWHhOcvFAfYYMiol-_2HqFKaVPaPuHfkg&amp;oe=696DD6C3&amp;_nc_sid=0055be</t>
  </si>
  <si>
    <t>34857786417</t>
  </si>
  <si>
    <t>hobbiecode</t>
  </si>
  <si>
    <t>Ramón Ruiz | Trading Algorítmico</t>
  </si>
  <si>
    <r>
      <rPr>
        <rFont val="Arial,sans-serif"/>
        <color rgb="FF1155CC"/>
        <sz val="12.0"/>
        <u/>
      </rPr>
      <t>https://www.instagram.com/hobbiecode/</t>
    </r>
  </si>
  <si>
    <t>https://scontent-mad2-1.cdninstagram.com/v/t51.2885-19/418767022_356432453798613_5015311047543317753_n.jpg?stp=dst-jpg_s150x150_tt6&amp;efg=eyJ2ZW5jb2RlX3RhZyI6InByb2ZpbGVfcGljLmRqYW5nby45NTkuYzIifQ&amp;_nc_ht=scontent-mad2-1.cdninstagram.com&amp;_nc_cat=109&amp;_nc_oc=Q6cZ2QEdSijP2qRFFrquMh4wb4lH4Ny6LITyRNiSPtObNRZqOKph8Wl8ftdWbvwzxFm0XnI&amp;_nc_ohc=KRNvoLSADJkQ7kNvwELtAKO&amp;_nc_gid=hfGCsS2G5pFz7e0cqTloAw&amp;edm=ANg5bX4BAAAA&amp;ccb=7-5&amp;oh=00_AfoiCjR_gOQ0XnoN44jfnzfKn-3_tjkoB-b8VPtql6pbug&amp;oe=696DAC5A&amp;_nc_sid=0055be</t>
  </si>
  <si>
    <t>32898295082</t>
  </si>
  <si>
    <t>sergiovalerofx</t>
  </si>
  <si>
    <t>Sergio Valero | Trader capital propio</t>
  </si>
  <si>
    <r>
      <rPr>
        <rFont val="Arial,sans-serif"/>
        <color rgb="FF1155CC"/>
        <sz val="12.0"/>
        <u/>
      </rPr>
      <t>https://www.instagram.com/sergiovalerofx/</t>
    </r>
  </si>
  <si>
    <t>https://scontent-mad2-1.cdninstagram.com/v/t51.2885-19/576361749_18080000825103083_7355652360295695385_n.jpg?stp=dst-jpg_s150x150_tt6&amp;efg=eyJ2ZW5jb2RlX3RhZyI6InByb2ZpbGVfcGljLmRqYW5nby4xMDgwLmMyIn0&amp;_nc_ht=scontent-mad2-1.cdninstagram.com&amp;_nc_cat=111&amp;_nc_oc=Q6cZ2QEdSijP2qRFFrquMh4wb4lH4Ny6LITyRNiSPtObNRZqOKph8Wl8ftdWbvwzxFm0XnI&amp;_nc_ohc=fPCeYeD4FuMQ7kNvwEh3JvO&amp;_nc_gid=hfGCsS2G5pFz7e0cqTloAw&amp;edm=ANg5bX4BAAAA&amp;ccb=7-5&amp;oh=00_AfqhR3vuHIw22z2y-MnYuVO_6d-MWkzYLf7x-t-KOzfglg&amp;oe=696DB0ED&amp;_nc_sid=0055be</t>
  </si>
  <si>
    <t>29841503805</t>
  </si>
  <si>
    <t>magecmoreau.trading</t>
  </si>
  <si>
    <t>Magec Moreau</t>
  </si>
  <si>
    <r>
      <rPr>
        <rFont val="Arial,sans-serif"/>
        <color rgb="FF1155CC"/>
        <sz val="12.0"/>
        <u/>
      </rPr>
      <t>https://www.instagram.com/magecmoreau.trading/</t>
    </r>
  </si>
  <si>
    <t>https://scontent-mad1-1.cdninstagram.com/v/t51.2885-19/590957618_18085071130999806_7827001703370731579_n.jpg?stp=dst-jpg_s150x150_tt6&amp;efg=eyJ2ZW5jb2RlX3RhZyI6InByb2ZpbGVfcGljLmRqYW5nby41MDEuYzIifQ&amp;_nc_ht=scontent-mad1-1.cdninstagram.com&amp;_nc_cat=106&amp;_nc_oc=Q6cZ2QEdSijP2qRFFrquMh4wb4lH4Ny6LITyRNiSPtObNRZqOKph8Wl8ftdWbvwzxFm0XnI&amp;_nc_ohc=CQ25i2fzZ4cQ7kNvwE1BOGV&amp;_nc_gid=hfGCsS2G5pFz7e0cqTloAw&amp;edm=ANg5bX4BAAAA&amp;ccb=7-5&amp;oh=00_Afr66q1tDSC3Q-S1h1Hz6bx-Qhx9i0XSMwC1d8Q0vAG8Xg&amp;oe=696DD4FB&amp;_nc_sid=0055be</t>
  </si>
  <si>
    <t>13018946962</t>
  </si>
  <si>
    <t>tradinglouisyt</t>
  </si>
  <si>
    <t>Louis Hughes</t>
  </si>
  <si>
    <r>
      <rPr>
        <rFont val="Arial,sans-serif"/>
        <color rgb="FF1155CC"/>
        <sz val="12.0"/>
        <u/>
      </rPr>
      <t>https://www.instagram.com/tradinglouisyt/</t>
    </r>
  </si>
  <si>
    <t>https://scontent-mad2-1.cdninstagram.com/v/t51.2885-19/484927859_1012749840773614_2151177335807627194_n.jpg?stp=dst-jpg_s150x150_tt6&amp;efg=eyJ2ZW5jb2RlX3RhZyI6InByb2ZpbGVfcGljLmRqYW5nby4xMDgwLmMyIn0&amp;_nc_ht=scontent-mad2-1.cdninstagram.com&amp;_nc_cat=110&amp;_nc_oc=Q6cZ2QEdSijP2qRFFrquMh4wb4lH4Ny6LITyRNiSPtObNRZqOKph8Wl8ftdWbvwzxFm0XnI&amp;_nc_ohc=5ROSMenC8D4Q7kNvwFHthb8&amp;_nc_gid=hfGCsS2G5pFz7e0cqTloAw&amp;edm=ANg5bX4BAAAA&amp;ccb=7-5&amp;oh=00_AfqMSFKCsdCxkUU9x-bud62T2xCFBQuuqIVFx4O1KDUaaA&amp;oe=696DBAA4&amp;_nc_sid=0055be</t>
  </si>
  <si>
    <t>12265544490</t>
  </si>
  <si>
    <t>finans_trading</t>
  </si>
  <si>
    <t>Nufal Bakkali</t>
  </si>
  <si>
    <r>
      <rPr>
        <rFont val="Arial,sans-serif"/>
        <color rgb="FF1155CC"/>
        <sz val="12.0"/>
        <u/>
      </rPr>
      <t>https://www.instagram.com/finans_trading/</t>
    </r>
  </si>
  <si>
    <t>https://scontent-mad2-1.cdninstagram.com/v/t51.2885-19/469681955_926074026144755_4646047330699861591_n.jpg?stp=dst-jpg_s150x150_tt6&amp;efg=eyJ2ZW5jb2RlX3RhZyI6InByb2ZpbGVfcGljLmRqYW5nby4xMDgwLmMyIn0&amp;_nc_ht=scontent-mad2-1.cdninstagram.com&amp;_nc_cat=111&amp;_nc_oc=Q6cZ2QEdSijP2qRFFrquMh4wb4lH4Ny6LITyRNiSPtObNRZqOKph8Wl8ftdWbvwzxFm0XnI&amp;_nc_ohc=PdidRL9Ppz8Q7kNvwESaPiz&amp;_nc_gid=hfGCsS2G5pFz7e0cqTloAw&amp;edm=ANg5bX4BAAAA&amp;ccb=7-5&amp;oh=00_Afr_z49OObKdBLq0x5bJh1wPyOV7HpHwSbexAlWRhAvQjA&amp;oe=696DB328&amp;_nc_sid=0055be</t>
  </si>
  <si>
    <t>12548636402</t>
  </si>
  <si>
    <t>trader_nocturno</t>
  </si>
  <si>
    <t>Matías Vazquez</t>
  </si>
  <si>
    <r>
      <rPr>
        <rFont val="Arial,sans-serif"/>
        <color rgb="FF1155CC"/>
        <sz val="12.0"/>
        <u/>
      </rPr>
      <t>https://www.instagram.com/trader_nocturno/</t>
    </r>
  </si>
  <si>
    <t>https://scontent-mad2-1.cdninstagram.com/v/t51.2885-19/519632785_18138337912420403_1190721890053392175_n.jpg?stp=dst-jpg_s150x150_tt6&amp;efg=eyJ2ZW5jb2RlX3RhZyI6InByb2ZpbGVfcGljLmRqYW5nby4xMDgwLmMyIn0&amp;_nc_ht=scontent-mad2-1.cdninstagram.com&amp;_nc_cat=111&amp;_nc_oc=Q6cZ2QF1Ulcr5dAijSZuhLMr_okgn6c-q09dFAcMn8zYncsbCeO4UnBXQ6QUmEdfZBt5tww&amp;_nc_ohc=G8XOBq7AuwwQ7kNvwHuQsfL&amp;_nc_gid=J4uCp3-rJDViuUvwDJgymA&amp;edm=ANg5bX4BAAAA&amp;ccb=7-5&amp;oh=00_Afo21d7hJPV5QEDIxSdhLZU4gkVD6sn3DcVdiK4G0JZG4g&amp;oe=696DB7F4&amp;_nc_sid=0055be</t>
  </si>
  <si>
    <t>7654165009</t>
  </si>
  <si>
    <t>anglerill.fx</t>
  </si>
  <si>
    <t>ANGLERILL.FX | Trading Forex</t>
  </si>
  <si>
    <r>
      <rPr>
        <rFont val="Arial,sans-serif"/>
        <color rgb="FF1155CC"/>
        <sz val="12.0"/>
        <u/>
      </rPr>
      <t>https://www.instagram.com/anglerill.fx/</t>
    </r>
  </si>
  <si>
    <t>https://scontent-mad2-1.cdninstagram.com/v/t51.2885-19/476890604_1155331282672968_7483890046276977618_n.jpg?stp=dst-jpg_s150x150_tt6&amp;efg=eyJ2ZW5jb2RlX3RhZyI6InByb2ZpbGVfcGljLmRqYW5nby4xMDgwLmMyIn0&amp;_nc_ht=scontent-mad2-1.cdninstagram.com&amp;_nc_cat=100&amp;_nc_oc=Q6cZ2QF1Ulcr5dAijSZuhLMr_okgn6c-q09dFAcMn8zYncsbCeO4UnBXQ6QUmEdfZBt5tww&amp;_nc_ohc=fEv0kTSnFsIQ7kNvwHoLjgu&amp;_nc_gid=J4uCp3-rJDViuUvwDJgymA&amp;edm=ANg5bX4BAAAA&amp;ccb=7-5&amp;oh=00_AfoKjsnSucURdPypDZ_is0l6fQZ4bffrhJcCfYDDHJeQCA&amp;oe=696DB346&amp;_nc_sid=0055be</t>
  </si>
  <si>
    <t>6801802304</t>
  </si>
  <si>
    <t>powell.trades</t>
  </si>
  <si>
    <t>Powell Trades</t>
  </si>
  <si>
    <r>
      <rPr>
        <rFont val="Arial,sans-serif"/>
        <color rgb="FF1155CC"/>
        <sz val="12.0"/>
        <u/>
      </rPr>
      <t>https://www.instagram.com/powell.trades/</t>
    </r>
  </si>
  <si>
    <t>https://scontent-mad1-1.cdninstagram.com/v/t51.2885-19/543037904_18325089946226305_4899013522496874484_n.jpg?stp=dst-jpg_s150x150_tt6&amp;efg=eyJ2ZW5jb2RlX3RhZyI6InByb2ZpbGVfcGljLmRqYW5nby4xMDgwLmMyIn0&amp;_nc_ht=scontent-mad1-1.cdninstagram.com&amp;_nc_cat=101&amp;_nc_oc=Q6cZ2QF1Ulcr5dAijSZuhLMr_okgn6c-q09dFAcMn8zYncsbCeO4UnBXQ6QUmEdfZBt5tww&amp;_nc_ohc=kifOvhWtpF8Q7kNvwF8bjAo&amp;_nc_gid=J4uCp3-rJDViuUvwDJgymA&amp;edm=ANg5bX4BAAAA&amp;ccb=7-5&amp;oh=00_AfqDhrjbk0XE3_q7a_8fzHB-Dm6FQN9YitwH5kcEinDXJg&amp;oe=696DA77E&amp;_nc_sid=0055be</t>
  </si>
  <si>
    <t>4992584264</t>
  </si>
  <si>
    <t>franciscaserranotrading</t>
  </si>
  <si>
    <t>Francisca Serrano | Trading Ético</t>
  </si>
  <si>
    <r>
      <rPr>
        <rFont val="Arial,sans-serif"/>
        <color rgb="FF1155CC"/>
        <sz val="12.0"/>
        <u/>
      </rPr>
      <t>https://www.instagram.com/franciscaserranotrading/</t>
    </r>
  </si>
  <si>
    <t>https://scontent-mad2-1.cdninstagram.com/v/t51.2885-19/602832127_18356086594160265_8416546276967605071_n.jpg?stp=dst-jpg_s150x150_tt6&amp;efg=eyJ2ZW5jb2RlX3RhZyI6InByb2ZpbGVfcGljLmRqYW5nby4xMDI0LmMyIn0&amp;_nc_ht=scontent-mad2-1.cdninstagram.com&amp;_nc_cat=109&amp;_nc_oc=Q6cZ2QF1Ulcr5dAijSZuhLMr_okgn6c-q09dFAcMn8zYncsbCeO4UnBXQ6QUmEdfZBt5tww&amp;_nc_ohc=EW2zj3M2Cq8Q7kNvwH1pczi&amp;_nc_gid=J4uCp3-rJDViuUvwDJgymA&amp;edm=ANg5bX4BAAAA&amp;ccb=7-5&amp;oh=00_Afotd0AmC1kj6XoB-U0bLMpCXGDMNpZMONpXA1AAhGmWrw&amp;oe=696DD809&amp;_nc_sid=0055be</t>
  </si>
  <si>
    <t>2123456525</t>
  </si>
  <si>
    <t>nduartetrader</t>
  </si>
  <si>
    <t>Nuno Duarte | Trader e Inversor</t>
  </si>
  <si>
    <r>
      <rPr>
        <rFont val="Arial,sans-serif"/>
        <color rgb="FF1155CC"/>
        <sz val="12.0"/>
        <u/>
      </rPr>
      <t>https://www.instagram.com/nduartetrader/</t>
    </r>
  </si>
  <si>
    <t>https://scontent-mad1-1.cdninstagram.com/v/t51.2885-19/504855578_18492759979064526_3299793849663042429_n.jpg?stp=dst-jpg_s150x150_tt6&amp;efg=eyJ2ZW5jb2RlX3RhZyI6InByb2ZpbGVfcGljLmRqYW5nby4xMDgwLmMyIn0&amp;_nc_ht=scontent-mad1-1.cdninstagram.com&amp;_nc_cat=106&amp;_nc_oc=Q6cZ2QF1Ulcr5dAijSZuhLMr_okgn6c-q09dFAcMn8zYncsbCeO4UnBXQ6QUmEdfZBt5tww&amp;_nc_ohc=UrQ2xVBtXOcQ7kNvwGqKpM_&amp;_nc_gid=J4uCp3-rJDViuUvwDJgymA&amp;edm=ANg5bX4BAAAA&amp;ccb=7-5&amp;oh=00_AfqUJmvaoQXamTA173-uUcpDrnQ11ujgUo9QDe_4CRvL1Q&amp;oe=696DCD93&amp;_nc_sid=0055be</t>
  </si>
  <si>
    <t>290870161</t>
  </si>
  <si>
    <t>aaroncentelles</t>
  </si>
  <si>
    <t>Aaron Centelles | Trader y Mentor | Andorra 🇦🇩📈</t>
  </si>
  <si>
    <r>
      <rPr>
        <rFont val="Arial,sans-serif"/>
        <color rgb="FF1155CC"/>
        <sz val="12.0"/>
        <u/>
      </rPr>
      <t>https://www.instagram.com/aaroncentelles/</t>
    </r>
  </si>
  <si>
    <t>https://scontent-mad2-1.cdninstagram.com/v/t51.2885-19/498594873_18500138047054162_7756438271352781537_n.jpg?stp=dst-jpg_s150x150_tt6&amp;efg=eyJ2ZW5jb2RlX3RhZyI6InByb2ZpbGVfcGljLmRqYW5nby4xMDgwLmMyIn0&amp;_nc_ht=scontent-mad2-1.cdninstagram.com&amp;_nc_cat=110&amp;_nc_oc=Q6cZ2QF1Ulcr5dAijSZuhLMr_okgn6c-q09dFAcMn8zYncsbCeO4UnBXQ6QUmEdfZBt5tww&amp;_nc_ohc=SvyJTUvA00gQ7kNvwEY1kog&amp;_nc_gid=J4uCp3-rJDViuUvwDJgymA&amp;edm=ANg5bX4BAAAA&amp;ccb=7-5&amp;oh=00_Afo_ylkV8P-PjduXeYaeF7wrIYaZOkYfE-i8o9Fo-WUmfQ&amp;oe=696DBBC1&amp;_nc_sid=0055be</t>
  </si>
  <si>
    <t>1580585681</t>
  </si>
  <si>
    <t>samu_sfx</t>
  </si>
  <si>
    <t>SAMU | FOREX TRADER</t>
  </si>
  <si>
    <r>
      <rPr>
        <rFont val="Arial,sans-serif"/>
        <color rgb="FF1155CC"/>
        <sz val="12.0"/>
        <u/>
      </rPr>
      <t>https://www.instagram.com/samu_sfx/</t>
    </r>
  </si>
  <si>
    <t>https://scontent-mad1-1.cdninstagram.com/v/t51.2885-19/392930489_840316500904849_7707220871836138706_n.jpg?stp=dst-jpg_s150x150_tt6&amp;efg=eyJ2ZW5jb2RlX3RhZyI6InByb2ZpbGVfcGljLmRqYW5nby44NzguYzIifQ&amp;_nc_ht=scontent-mad1-1.cdninstagram.com&amp;_nc_cat=101&amp;_nc_oc=Q6cZ2QF1Ulcr5dAijSZuhLMr_okgn6c-q09dFAcMn8zYncsbCeO4UnBXQ6QUmEdfZBt5tww&amp;_nc_ohc=JxHOeQbza7wQ7kNvwFcbFFu&amp;_nc_gid=J4uCp3-rJDViuUvwDJgymA&amp;edm=ANg5bX4BAAAA&amp;ccb=7-5&amp;oh=00_AfrtiGC9ZpYzautcACigOwP1a6_4dk4tEdx9Z6-jm_Od0w&amp;oe=696DB735&amp;_nc_sid=0055be</t>
  </si>
  <si>
    <t>1413667864</t>
  </si>
  <si>
    <t>aalbertoo16</t>
  </si>
  <si>
    <t>Alberto Soria - Trader🎯</t>
  </si>
  <si>
    <r>
      <rPr>
        <rFont val="Arial,sans-serif"/>
        <color rgb="FF1155CC"/>
        <sz val="12.0"/>
        <u/>
      </rPr>
      <t>https://www.instagram.com/aalbertoo16/</t>
    </r>
  </si>
  <si>
    <t>https://scontent-mad2-1.cdninstagram.com/v/t51.2885-19/448522185_491952653160021_4031813079826049163_n.jpg?stp=dst-jpg_s150x150_tt6&amp;efg=eyJ2ZW5jb2RlX3RhZyI6InByb2ZpbGVfcGljLmRqYW5nby4xMDgwLmMyIn0&amp;_nc_ht=scontent-mad2-1.cdninstagram.com&amp;_nc_cat=109&amp;_nc_oc=Q6cZ2QF1Ulcr5dAijSZuhLMr_okgn6c-q09dFAcMn8zYncsbCeO4UnBXQ6QUmEdfZBt5tww&amp;_nc_ohc=d_y5_2xDltIQ7kNvwG_1Qcu&amp;_nc_gid=J4uCp3-rJDViuUvwDJgymA&amp;edm=ANg5bX4BAAAA&amp;ccb=7-5&amp;oh=00_AfrRvwLaQ9XgXB18SJYpQgFZiYARF04dDyJrlFyflFqdxA&amp;oe=696DB2C2&amp;_nc_sid=0055be</t>
  </si>
  <si>
    <t>1560769151</t>
  </si>
  <si>
    <t>adri.corleonefx</t>
  </si>
  <si>
    <t>Adri Corleone | Trader</t>
  </si>
  <si>
    <r>
      <rPr>
        <rFont val="Arial,sans-serif"/>
        <color rgb="FF1155CC"/>
        <sz val="12.0"/>
        <u/>
      </rPr>
      <t>https://www.instagram.com/adri.corleonefx/</t>
    </r>
  </si>
  <si>
    <t>https://scontent-mad1-1.cdninstagram.com/v/t51.2885-19/491502682_1017305483690550_412710617069483210_n.jpg?stp=dst-jpg_s150x150_tt6&amp;efg=eyJ2ZW5jb2RlX3RhZyI6InByb2ZpbGVfcGljLmRqYW5nby45NjYuYzIifQ&amp;_nc_ht=scontent-mad1-1.cdninstagram.com&amp;_nc_cat=106&amp;_nc_oc=Q6cZ2QF1Ulcr5dAijSZuhLMr_okgn6c-q09dFAcMn8zYncsbCeO4UnBXQ6QUmEdfZBt5tww&amp;_nc_ohc=wvToLuyxcSAQ7kNvwFjFxht&amp;_nc_gid=J4uCp3-rJDViuUvwDJgymA&amp;edm=ANg5bX4BAAAA&amp;ccb=7-5&amp;oh=00_Afo3oP7Hf5UHUUXg558qNpqX-nLLqsPQoQoUNrgogmhKPg&amp;oe=696DC47B&amp;_nc_sid=0055be</t>
  </si>
  <si>
    <t>386016983</t>
  </si>
  <si>
    <t>tradingconpako</t>
  </si>
  <si>
    <t>Pako Thawani</t>
  </si>
  <si>
    <r>
      <rPr>
        <rFont val="Arial,sans-serif"/>
        <color rgb="FF1155CC"/>
        <sz val="12.0"/>
        <u/>
      </rPr>
      <t>https://www.instagram.com/tradingconpako/</t>
    </r>
  </si>
  <si>
    <t>https://scontent-mad2-1.cdninstagram.com/v/t51.2885-19/517955460_18519715027032984_2968414106088091055_n.jpg?stp=dst-jpg_s150x150_tt6&amp;efg=eyJ2ZW5jb2RlX3RhZyI6InByb2ZpbGVfcGljLmRqYW5nby4xMDgwLmMyIn0&amp;_nc_ht=scontent-mad2-1.cdninstagram.com&amp;_nc_cat=100&amp;_nc_oc=Q6cZ2QF1Ulcr5dAijSZuhLMr_okgn6c-q09dFAcMn8zYncsbCeO4UnBXQ6QUmEdfZBt5tww&amp;_nc_ohc=qHpiGT4BouQQ7kNvwFXew41&amp;_nc_gid=J4uCp3-rJDViuUvwDJgymA&amp;edm=ANg5bX4BAAAA&amp;ccb=7-5&amp;oh=00_AfosbemY0cuEgSOlNX733Mni5-j8ap82puvZPEBqBsUBdw&amp;oe=696DC294&amp;_nc_sid=0055be</t>
  </si>
  <si>
    <t>64005178064</t>
  </si>
  <si>
    <t>alekayfx</t>
  </si>
  <si>
    <t>Alejandro Gañan | Trader💻</t>
  </si>
  <si>
    <r>
      <rPr>
        <rFont val="Arial,sans-serif"/>
        <color rgb="FF1155CC"/>
        <sz val="12.0"/>
        <u/>
      </rPr>
      <t>https://www.instagram.com/alekayfx/</t>
    </r>
  </si>
  <si>
    <t>https://scontent-mad2-1.cdninstagram.com/v/t51.2885-19/442127623_1102280884411115_3179978559137905171_n.jpg?stp=dst-jpg_s150x150_tt6&amp;efg=eyJ2ZW5jb2RlX3RhZyI6InByb2ZpbGVfcGljLmRqYW5nby4xMDgwLmMyIn0&amp;_nc_ht=scontent-mad2-1.cdninstagram.com&amp;_nc_cat=111&amp;_nc_oc=Q6cZ2QF1Ulcr5dAijSZuhLMr_okgn6c-q09dFAcMn8zYncsbCeO4UnBXQ6QUmEdfZBt5tww&amp;_nc_ohc=55cacn6FQtYQ7kNvwHmtXsA&amp;_nc_gid=J4uCp3-rJDViuUvwDJgymA&amp;edm=ANg5bX4BAAAA&amp;ccb=7-5&amp;oh=00_AforBgh3BWMXBBYwR1am0CDi-AcqFSQrLm5Vhqzf1pPdrA&amp;oe=696DB79C&amp;_nc_sid=0055be</t>
  </si>
  <si>
    <t>59222695988</t>
  </si>
  <si>
    <t>youngbullinvestors</t>
  </si>
  <si>
    <t>Maryyam Ghaffar | Day Trader</t>
  </si>
  <si>
    <r>
      <rPr>
        <rFont val="Arial,sans-serif"/>
        <color rgb="FF1155CC"/>
        <sz val="12.0"/>
        <u/>
      </rPr>
      <t>https://www.instagram.com/youngbullinvestors/</t>
    </r>
  </si>
  <si>
    <t>https://scontent-mad1-1.cdninstagram.com/v/t51.2885-19/568969435_17966643785975989_2400363581745524272_n.jpg?stp=dst-jpg_s150x150_tt6&amp;efg=eyJ2ZW5jb2RlX3RhZyI6InByb2ZpbGVfcGljLmRqYW5nby4xMDgwLmMyIn0&amp;_nc_ht=scontent-mad1-1.cdninstagram.com&amp;_nc_cat=101&amp;_nc_oc=Q6cZ2QF1Ulcr5dAijSZuhLMr_okgn6c-q09dFAcMn8zYncsbCeO4UnBXQ6QUmEdfZBt5tww&amp;_nc_ohc=eRhzbsmXb9QQ7kNvwGq5hog&amp;_nc_gid=J4uCp3-rJDViuUvwDJgymA&amp;edm=ANg5bX4BAAAA&amp;ccb=7-5&amp;oh=00_Afp-TV2ymz7DY3RoFRYBXo6po34aPOKzNgCuRDTZ3JeIxA&amp;oe=696DA92B&amp;_nc_sid=0055be</t>
  </si>
  <si>
    <t>56317172579</t>
  </si>
  <si>
    <t>scarfacetrades_</t>
  </si>
  <si>
    <t>Scarface Trades</t>
  </si>
  <si>
    <r>
      <rPr>
        <rFont val="Arial,sans-serif"/>
        <color rgb="FF1155CC"/>
        <sz val="12.0"/>
        <u/>
      </rPr>
      <t>https://www.instagram.com/scarfacetrades_/</t>
    </r>
  </si>
  <si>
    <t>https://scontent-mad2-1.cdninstagram.com/v/t51.2885-19/461921890_482271898149072_7563311977310747267_n.jpg?stp=dst-jpg_s150x150_tt6&amp;efg=eyJ2ZW5jb2RlX3RhZyI6InByb2ZpbGVfcGljLmRqYW5nby4xMDgwLmMyIn0&amp;_nc_ht=scontent-mad2-1.cdninstagram.com&amp;_nc_cat=1&amp;_nc_oc=Q6cZ2QF1Ulcr5dAijSZuhLMr_okgn6c-q09dFAcMn8zYncsbCeO4UnBXQ6QUmEdfZBt5tww&amp;_nc_ohc=oX_1RCudTkMQ7kNvwEhTgTv&amp;_nc_gid=J4uCp3-rJDViuUvwDJgymA&amp;edm=ANg5bX4BAAAA&amp;ccb=7-5&amp;oh=00_Afqd86A8HcS2XuCULf84eoo2Gku6936SCPQthPsplcTYTA&amp;oe=696DDD97&amp;_nc_sid=0055be</t>
  </si>
  <si>
    <t>56345178169</t>
  </si>
  <si>
    <t>clo.trade</t>
  </si>
  <si>
    <t>Claudia Alvarez</t>
  </si>
  <si>
    <r>
      <rPr>
        <rFont val="Arial,sans-serif"/>
        <color rgb="FF1155CC"/>
        <sz val="12.0"/>
        <u/>
      </rPr>
      <t>https://www.instagram.com/clo.trade/</t>
    </r>
  </si>
  <si>
    <t>https://scontent-mad1-1.cdninstagram.com/v/t51.2885-19/591167790_17988274058874170_2403970576839580688_n.jpg?stp=dst-jpg_s150x150_tt6&amp;efg=eyJ2ZW5jb2RlX3RhZyI6InByb2ZpbGVfcGljLmRqYW5nby4xMDgwLmMyIn0&amp;_nc_ht=scontent-mad1-1.cdninstagram.com&amp;_nc_cat=102&amp;_nc_oc=Q6cZ2QF1Ulcr5dAijSZuhLMr_okgn6c-q09dFAcMn8zYncsbCeO4UnBXQ6QUmEdfZBt5tww&amp;_nc_ohc=sYQmeRGJZ2cQ7kNvwGF5Cxg&amp;_nc_gid=J4uCp3-rJDViuUvwDJgymA&amp;edm=ANg5bX4BAAAA&amp;ccb=7-5&amp;oh=00_AfqzX0AHgdGBNnveF2I22YDxpjtYJxuDYrk0QJ6fYI91ag&amp;oe=696DAEB7&amp;_nc_sid=0055be</t>
  </si>
  <si>
    <t>1565996234</t>
  </si>
  <si>
    <t>zmcapitals</t>
  </si>
  <si>
    <t>Zain Mokhles | Supply &amp; Demand Trader</t>
  </si>
  <si>
    <r>
      <rPr>
        <rFont val="Arial,sans-serif"/>
        <color rgb="FF1155CC"/>
        <sz val="12.0"/>
        <u/>
      </rPr>
      <t>https://www.instagram.com/zmcapitals/</t>
    </r>
  </si>
  <si>
    <t>https://scontent-mad1-1.cdninstagram.com/v/t51.2885-19/532755698_18534153919044235_6509101821546184341_n.jpg?stp=dst-jpg_s150x150_tt6&amp;efg=eyJ2ZW5jb2RlX3RhZyI6InByb2ZpbGVfcGljLmRqYW5nby4xMDgwLmMyIn0&amp;_nc_ht=scontent-mad1-1.cdninstagram.com&amp;_nc_cat=107&amp;_nc_oc=Q6cZ2QF1Ulcr5dAijSZuhLMr_okgn6c-q09dFAcMn8zYncsbCeO4UnBXQ6QUmEdfZBt5tww&amp;_nc_ohc=Uh94l_satWYQ7kNvwGATsCL&amp;_nc_gid=J4uCp3-rJDViuUvwDJgymA&amp;edm=ANg5bX4BAAAA&amp;ccb=7-5&amp;oh=00_AfrWVDt2lOXpsWcRi6rWpOUOVuGyDxm83kk1ZxRzOc0OTw&amp;oe=696DBD05&amp;_nc_sid=0055be</t>
  </si>
  <si>
    <t>1826083177</t>
  </si>
  <si>
    <t>tori.trades</t>
  </si>
  <si>
    <t>Victoria Duke</t>
  </si>
  <si>
    <r>
      <rPr>
        <rFont val="Arial,sans-serif"/>
        <color rgb="FF1155CC"/>
        <sz val="12.0"/>
        <u/>
      </rPr>
      <t>https://www.instagram.com/tori.trades/</t>
    </r>
  </si>
  <si>
    <t>https://scontent-mad1-1.cdninstagram.com/v/t51.2885-19/312979743_117621804467186_60333126749651194_n.jpg?stp=dst-jpg_s150x150_tt6&amp;efg=eyJ2ZW5jb2RlX3RhZyI6InByb2ZpbGVfcGljLmRqYW5nby4xMDgwLmMyIn0&amp;_nc_ht=scontent-mad1-1.cdninstagram.com&amp;_nc_cat=102&amp;_nc_oc=Q6cZ2QF1Ulcr5dAijSZuhLMr_okgn6c-q09dFAcMn8zYncsbCeO4UnBXQ6QUmEdfZBt5tww&amp;_nc_ohc=eKCdJpewRXQQ7kNvwEfb2S9&amp;_nc_gid=J4uCp3-rJDViuUvwDJgymA&amp;edm=ANg5bX4BAAAA&amp;ccb=7-5&amp;oh=00_AfotdfKnfGxVHk43snC8-kCQQrYpSoO_C_sZeDBOKD41XA&amp;oe=696DBC39&amp;_nc_sid=0055be</t>
  </si>
  <si>
    <t>1647582557</t>
  </si>
  <si>
    <t>verawittyfx</t>
  </si>
  <si>
    <t>Witty (Forex Trader)</t>
  </si>
  <si>
    <r>
      <rPr>
        <rFont val="Arial,sans-serif"/>
        <color rgb="FF1155CC"/>
        <sz val="12.0"/>
        <u/>
      </rPr>
      <t>https://www.instagram.com/verawittyfx/</t>
    </r>
  </si>
  <si>
    <t>https://scontent-mad2-1.cdninstagram.com/v/t51.2885-19/540147879_18527425084030558_5297138963266508142_n.jpg?stp=dst-jpg_s150x150_tt6&amp;efg=eyJ2ZW5jb2RlX3RhZyI6InByb2ZpbGVfcGljLmRqYW5nby4xMDgwLmMyIn0&amp;_nc_ht=scontent-mad2-1.cdninstagram.com&amp;_nc_cat=110&amp;_nc_oc=Q6cZ2QF1Ulcr5dAijSZuhLMr_okgn6c-q09dFAcMn8zYncsbCeO4UnBXQ6QUmEdfZBt5tww&amp;_nc_ohc=UuJ8V2rc6tkQ7kNvwFxRXP5&amp;_nc_gid=J4uCp3-rJDViuUvwDJgymA&amp;edm=ANg5bX4BAAAA&amp;ccb=7-5&amp;oh=00_Afohnnkr9UnSxXZOVDbm6whhHAYSglW2twUFrRSD-Q-3QQ&amp;oe=696DCAE3&amp;_nc_sid=0055be</t>
  </si>
  <si>
    <t>1275475192</t>
  </si>
  <si>
    <t>mariefeandjakesnow</t>
  </si>
  <si>
    <t>Marie &amp; Jake / Love /  Romanticize Life &amp; Travel</t>
  </si>
  <si>
    <r>
      <rPr>
        <rFont val="Arial,sans-serif"/>
        <color rgb="FF1155CC"/>
        <sz val="12.0"/>
        <u/>
      </rPr>
      <t>https://www.instagram.com/mariefeandjakesnow/</t>
    </r>
  </si>
  <si>
    <t>https://scontent-mad2-1.cdninstagram.com/v/t51.2885-19/609732185_18547049101019193_6833073422729870789_n.jpg?stp=dst-jpg_s150x150_tt6&amp;efg=eyJ2ZW5jb2RlX3RhZyI6InByb2ZpbGVfcGljLmRqYW5nby4xMDgwLmMyIn0&amp;_nc_ht=scontent-mad2-1.cdninstagram.com&amp;_nc_cat=1&amp;_nc_oc=Q6cZ2QF1Ulcr5dAijSZuhLMr_okgn6c-q09dFAcMn8zYncsbCeO4UnBXQ6QUmEdfZBt5tww&amp;_nc_ohc=rUBCirffVj4Q7kNvwHId6Y3&amp;_nc_gid=J4uCp3-rJDViuUvwDJgymA&amp;edm=ANg5bX4BAAAA&amp;ccb=7-5&amp;oh=00_Afraf5SlZLjoub7_1jBFiSxOPHDWWNiLzeHePifX8IoP_g&amp;oe=696DC9EC&amp;_nc_sid=0055be</t>
  </si>
  <si>
    <t>290701669</t>
  </si>
  <si>
    <t>neidetsenane</t>
  </si>
  <si>
    <t>Neide Tsenane • Trading</t>
  </si>
  <si>
    <r>
      <rPr>
        <rFont val="Arial,sans-serif"/>
        <color rgb="FF1155CC"/>
        <sz val="12.0"/>
        <u/>
      </rPr>
      <t>https://www.instagram.com/neidetsenane/</t>
    </r>
  </si>
  <si>
    <t>https://scontent-mad1-1.cdninstagram.com/v/t51.2885-19/560540716_18529994137013670_6762558210259910312_n.jpg?stp=dst-jpg_s150x150_tt6&amp;efg=eyJ2ZW5jb2RlX3RhZyI6InByb2ZpbGVfcGljLmRqYW5nby4xMDgwLmMyIn0&amp;_nc_ht=scontent-mad1-1.cdninstagram.com&amp;_nc_cat=106&amp;_nc_oc=Q6cZ2QF1Ulcr5dAijSZuhLMr_okgn6c-q09dFAcMn8zYncsbCeO4UnBXQ6QUmEdfZBt5tww&amp;_nc_ohc=EPYhc5PmTtgQ7kNvwFzLoBB&amp;_nc_gid=J4uCp3-rJDViuUvwDJgymA&amp;edm=ANg5bX4BAAAA&amp;ccb=7-5&amp;oh=00_AfpHdII8RRGEl1m9QXPdQ8WXgGMRzQJoMjK4CzobC0iBrw&amp;oe=696DDC2B&amp;_nc_sid=0055be</t>
  </si>
  <si>
    <t>368072186</t>
  </si>
  <si>
    <t>paulavallejosk_fx</t>
  </si>
  <si>
    <t>Paula Vallejos | Trader + Coach de Mentalidad</t>
  </si>
  <si>
    <r>
      <rPr>
        <rFont val="Arial,sans-serif"/>
        <color rgb="FF1155CC"/>
        <sz val="12.0"/>
        <u/>
      </rPr>
      <t>https://www.instagram.com/paulavallejosk_fx/</t>
    </r>
  </si>
  <si>
    <t>https://scontent-mad1-1.cdninstagram.com/v/t51.2885-19/541247454_18548059240008187_3653761571767710421_n.jpg?stp=dst-jpg_s150x150_tt6&amp;efg=eyJ2ZW5jb2RlX3RhZyI6InByb2ZpbGVfcGljLmRqYW5nby4xMDgwLmMyIn0&amp;_nc_ht=scontent-mad1-1.cdninstagram.com&amp;_nc_cat=107&amp;_nc_oc=Q6cZ2QF1Ulcr5dAijSZuhLMr_okgn6c-q09dFAcMn8zYncsbCeO4UnBXQ6QUmEdfZBt5tww&amp;_nc_ohc=2LLIjzKQ-vIQ7kNvwHZMlJw&amp;_nc_gid=J4uCp3-rJDViuUvwDJgymA&amp;edm=ANg5bX4BAAAA&amp;ccb=7-5&amp;oh=00_Afqzd5vtQzvGX56dzo1B9-AollNjVq1Msbd8ImDV0VLN8g&amp;oe=696DBE43&amp;_nc_sid=0055be</t>
  </si>
  <si>
    <t>55656007033</t>
  </si>
  <si>
    <t>conesatrader</t>
  </si>
  <si>
    <t>Conesa Trader</t>
  </si>
  <si>
    <r>
      <rPr>
        <rFont val="Arial,sans-serif"/>
        <color rgb="FF1155CC"/>
        <sz val="12.0"/>
        <u/>
      </rPr>
      <t>https://www.instagram.com/conesatrader/</t>
    </r>
  </si>
  <si>
    <t>https://scontent-mad1-1.cdninstagram.com/v/t51.2885-19/567935910_17988110222855034_6777343757433307387_n.jpg?stp=dst-jpg_s150x150_tt6&amp;efg=eyJ2ZW5jb2RlX3RhZyI6InByb2ZpbGVfcGljLmRqYW5nby4xMDgwLmMyIn0&amp;_nc_ht=scontent-mad1-1.cdninstagram.com&amp;_nc_cat=106&amp;_nc_oc=Q6cZ2QF1Ulcr5dAijSZuhLMr_okgn6c-q09dFAcMn8zYncsbCeO4UnBXQ6QUmEdfZBt5tww&amp;_nc_ohc=UXlqSpCzQvwQ7kNvwHp1Pr_&amp;_nc_gid=J4uCp3-rJDViuUvwDJgymA&amp;edm=ANg5bX4BAAAA&amp;ccb=7-5&amp;oh=00_AfqUbWuCaag2n9CIcpJBFe6cPRQmfXfY13v4uHHZbUt8gg&amp;oe=696DD78A&amp;_nc_sid=0055be</t>
  </si>
  <si>
    <t>47081483062</t>
  </si>
  <si>
    <t>clau.psicotrade</t>
  </si>
  <si>
    <t>Clàudia Campos | Psicóloga &amp; trader 🧠</t>
  </si>
  <si>
    <r>
      <rPr>
        <rFont val="Arial,sans-serif"/>
        <color rgb="FF1155CC"/>
        <sz val="12.0"/>
        <u/>
      </rPr>
      <t>https://www.instagram.com/clau.psicotrade/</t>
    </r>
  </si>
  <si>
    <t>https://scontent-mad1-1.cdninstagram.com/v/t51.2885-19/587454401_18067296560571063_8332167347342369857_n.jpg?stp=dst-jpg_s150x150_tt6&amp;efg=eyJ2ZW5jb2RlX3RhZyI6InByb2ZpbGVfcGljLmRqYW5nby44NjQuYzIifQ&amp;_nc_ht=scontent-mad1-1.cdninstagram.com&amp;_nc_cat=103&amp;_nc_oc=Q6cZ2QF1Ulcr5dAijSZuhLMr_okgn6c-q09dFAcMn8zYncsbCeO4UnBXQ6QUmEdfZBt5tww&amp;_nc_ohc=T3hYmX96gDsQ7kNvwFVQ8_Z&amp;_nc_gid=J4uCp3-rJDViuUvwDJgymA&amp;edm=ANg5bX4BAAAA&amp;ccb=7-5&amp;oh=00_AfoI6OQUmadw494sRpjIR0aXx9RYlMclveToLB4ApGVFSA&amp;oe=696DBF9D&amp;_nc_sid=0055be</t>
  </si>
  <si>
    <t>56681177330</t>
  </si>
  <si>
    <t>33rdtrader</t>
  </si>
  <si>
    <t>Adrian B. | Thirty Three Trader</t>
  </si>
  <si>
    <r>
      <rPr>
        <rFont val="Arial,sans-serif"/>
        <color rgb="FF1155CC"/>
        <sz val="12.0"/>
        <u/>
      </rPr>
      <t>https://www.instagram.com/33rdtrader/</t>
    </r>
  </si>
  <si>
    <t>https://scontent-mad1-1.cdninstagram.com/v/t51.2885-19/539676021_17957158418889331_793153502567821052_n.jpg?stp=dst-jpg_s150x150_tt6&amp;efg=eyJ2ZW5jb2RlX3RhZyI6InByb2ZpbGVfcGljLmRqYW5nby4xMDgwLmMyIn0&amp;_nc_ht=scontent-mad1-1.cdninstagram.com&amp;_nc_cat=107&amp;_nc_oc=Q6cZ2QF1Ulcr5dAijSZuhLMr_okgn6c-q09dFAcMn8zYncsbCeO4UnBXQ6QUmEdfZBt5tww&amp;_nc_ohc=DIXVTVtgRZAQ7kNvwFT068g&amp;_nc_gid=J4uCp3-rJDViuUvwDJgymA&amp;edm=ANg5bX4BAAAA&amp;ccb=7-5&amp;oh=00_Afp77QkrcZSc3xPoHW-o3f0pzdzT8gmKgdWWi-ZeaIyvew&amp;oe=696DB888&amp;_nc_sid=0055be</t>
  </si>
  <si>
    <t>195745721</t>
  </si>
  <si>
    <t>meritrading</t>
  </si>
  <si>
    <t>Meritxell Campos</t>
  </si>
  <si>
    <r>
      <rPr>
        <rFont val="Arial,sans-serif"/>
        <color rgb="FF1155CC"/>
        <sz val="12.0"/>
        <u/>
      </rPr>
      <t>https://www.instagram.com/meritrading/</t>
    </r>
  </si>
  <si>
    <t>https://scontent-mad1-1.cdninstagram.com/v/t51.2885-19/566234416_18533444758033722_4170137685792633319_n.jpg?stp=dst-jpg_s150x150_tt6&amp;efg=eyJ2ZW5jb2RlX3RhZyI6InByb2ZpbGVfcGljLmRqYW5nby44NDIuYzIifQ&amp;_nc_ht=scontent-mad1-1.cdninstagram.com&amp;_nc_cat=106&amp;_nc_oc=Q6cZ2QF1Ulcr5dAijSZuhLMr_okgn6c-q09dFAcMn8zYncsbCeO4UnBXQ6QUmEdfZBt5tww&amp;_nc_ohc=ygPNldxsW5EQ7kNvwGckQBc&amp;_nc_gid=J4uCp3-rJDViuUvwDJgymA&amp;edm=ANg5bX4BAAAA&amp;ccb=7-5&amp;oh=00_Afpbl3LINg6K7BkkKFslI_wdsM0yIXj2_eyihHzhzmFVcg&amp;oe=696DB820&amp;_nc_sid=0055be</t>
  </si>
  <si>
    <t>10699276027</t>
  </si>
  <si>
    <t>fondeapro</t>
  </si>
  <si>
    <t>FondeaPro</t>
  </si>
  <si>
    <r>
      <rPr>
        <rFont val="Arial,sans-serif"/>
        <color rgb="FF1155CC"/>
        <sz val="12.0"/>
        <u/>
      </rPr>
      <t>https://www.instagram.com/fondeapro/</t>
    </r>
  </si>
  <si>
    <t>https://scontent-mad2-1.cdninstagram.com/v/t51.2885-19/458288923_532672269144840_2033580650682412807_n.jpg?stp=dst-jpg_s150x150_tt6&amp;efg=eyJ2ZW5jb2RlX3RhZyI6InByb2ZpbGVfcGljLmRqYW5nby4xMDAwLmMyIn0&amp;_nc_ht=scontent-mad2-1.cdninstagram.com&amp;_nc_cat=100&amp;_nc_oc=Q6cZ2QF1Ulcr5dAijSZuhLMr_okgn6c-q09dFAcMn8zYncsbCeO4UnBXQ6QUmEdfZBt5tww&amp;_nc_ohc=lZmLLD-DtpEQ7kNvwH74wkJ&amp;_nc_gid=J4uCp3-rJDViuUvwDJgymA&amp;edm=ANg5bX4BAAAA&amp;ccb=7-5&amp;oh=00_AfrHrv5Qu3jHhq-PhkvwlOHoDGyLom9THZJV_wwu0rZHSA&amp;oe=696DAF60&amp;_nc_sid=0055be</t>
  </si>
  <si>
    <t>76509450364</t>
  </si>
  <si>
    <t>merytrader212</t>
  </si>
  <si>
    <t>Mery Trader | Trading &amp; Fondeo</t>
  </si>
  <si>
    <r>
      <rPr>
        <rFont val="Arial,sans-serif"/>
        <color rgb="FF1155CC"/>
        <sz val="12.0"/>
        <u/>
      </rPr>
      <t>https://www.instagram.com/merytrader212/</t>
    </r>
  </si>
  <si>
    <t>https://scontent-mad1-1.cdninstagram.com/v/t51.2885-19/599247848_17862187908546365_7534369662371260182_n.jpg?stp=dst-jpg_s150x150_tt6&amp;efg=eyJ2ZW5jb2RlX3RhZyI6InByb2ZpbGVfcGljLmRqYW5nby4xMDgwLmMyIn0&amp;_nc_ht=scontent-mad1-1.cdninstagram.com&amp;_nc_cat=105&amp;_nc_oc=Q6cZ2QF1Ulcr5dAijSZuhLMr_okgn6c-q09dFAcMn8zYncsbCeO4UnBXQ6QUmEdfZBt5tww&amp;_nc_ohc=1jigRMnceIYQ7kNvwExrIH0&amp;_nc_gid=J4uCp3-rJDViuUvwDJgymA&amp;edm=ANg5bX4BAAAA&amp;ccb=7-5&amp;oh=00_Afr82Xk0jwH8TTqbSjS8xS9Ic26QlN-lN_N-0WcNE9s2aQ&amp;oe=696DD519&amp;_nc_sid=0055be</t>
  </si>
  <si>
    <t>Found profiles count: 325</t>
  </si>
  <si>
    <t>https://www.instagram.com/goldtrader_dan/</t>
  </si>
  <si>
    <t>https://www.instagram.com/pablo.robotedge/</t>
  </si>
  <si>
    <t>https://www.instagram.com/adonisismael.fx/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</si>
</sst>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sz val="12.0"/>
      <color theme="1"/>
      <name val="Calibri"/>
    </font>
    <font>
      <u/>
      <color rgb="FF0000FF"/>
    </font>
    <font>
      <b/>
      <sz val="13.0"/>
      <color theme="1"/>
      <name val="Arial"/>
      <scheme val="minor"/>
    </font>
    <font>
      <u/>
      <sz val="12.0"/>
      <color rgb="FF0000FF"/>
      <name val="Arial"/>
    </font>
    <font>
      <u/>
      <sz val="12.0"/>
      <color rgb="FF0000FF"/>
      <name val="Arial"/>
    </font>
    <font>
      <u/>
      <color rgb="FF0000FF"/>
      <name val="Roboto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color rgb="FF0000FF"/>
    </font>
    <font>
      <u/>
      <color rgb="FF0000FF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Calibri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000000"/>
      <name val="Calibri"/>
    </font>
    <font>
      <u/>
      <sz val="12.0"/>
      <color rgb="FF000000"/>
      <name val="Calibri"/>
    </font>
    <font>
      <u/>
      <sz val="12.0"/>
      <color rgb="FF0000FF"/>
      <name val="Calibri"/>
    </font>
    <font>
      <u/>
      <sz val="12.0"/>
      <color rgb="FF0000FF"/>
      <name val="Arial"/>
    </font>
    <font>
      <u/>
      <sz val="12.0"/>
      <color rgb="FF0000FF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6F8F9"/>
        <bgColor rgb="FFF6F8F9"/>
      </patternFill>
    </fill>
    <fill>
      <patternFill patternType="solid">
        <fgColor rgb="FF6AA84F"/>
        <bgColor rgb="FF6AA84F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6" fontId="4" numFmtId="0" xfId="0" applyAlignment="1" applyFill="1" applyFont="1">
      <alignment shrinkToFit="0" vertical="bottom" wrapText="0"/>
    </xf>
    <xf borderId="0" fillId="6" fontId="7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0"/>
    </xf>
    <xf borderId="0" fillId="7" fontId="4" numFmtId="0" xfId="0" applyAlignment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8" fontId="4" numFmtId="0" xfId="0" applyAlignment="1" applyFill="1" applyFont="1">
      <alignment shrinkToFit="0" vertical="bottom" wrapText="0"/>
    </xf>
    <xf borderId="0" fillId="8" fontId="8" numFmtId="0" xfId="0" applyAlignment="1" applyFont="1">
      <alignment shrinkToFit="0" vertical="bottom" wrapText="1"/>
    </xf>
    <xf borderId="0" fillId="0" fontId="9" numFmtId="0" xfId="0" applyAlignment="1" applyFont="1">
      <alignment readingOrder="0" shrinkToFit="0" vertical="center" wrapText="0"/>
    </xf>
    <xf borderId="0" fillId="9" fontId="10" numFmtId="0" xfId="0" applyAlignment="1" applyFill="1" applyFont="1">
      <alignment vertical="bottom"/>
    </xf>
    <xf borderId="0" fillId="7" fontId="11" numFmtId="0" xfId="0" applyAlignment="1" applyFont="1">
      <alignment vertical="bottom"/>
    </xf>
    <xf borderId="0" fillId="5" fontId="12" numFmtId="0" xfId="0" applyAlignment="1" applyFont="1">
      <alignment readingOrder="0" vertical="bottom"/>
    </xf>
    <xf borderId="0" fillId="9" fontId="13" numFmtId="0" xfId="0" applyAlignment="1" applyFont="1">
      <alignment readingOrder="0" vertical="bottom"/>
    </xf>
    <xf borderId="0" fillId="5" fontId="4" numFmtId="0" xfId="0" applyAlignment="1" applyFont="1">
      <alignment shrinkToFit="0" vertical="bottom" wrapText="0"/>
    </xf>
    <xf borderId="0" fillId="5" fontId="14" numFmtId="0" xfId="0" applyAlignment="1" applyFont="1">
      <alignment shrinkToFit="0" vertical="bottom" wrapText="1"/>
    </xf>
    <xf borderId="0" fillId="2" fontId="4" numFmtId="0" xfId="0" applyAlignment="1" applyFont="1">
      <alignment shrinkToFit="0" vertical="bottom" wrapText="0"/>
    </xf>
    <xf borderId="0" fillId="2" fontId="15" numFmtId="0" xfId="0" applyAlignment="1" applyFont="1">
      <alignment shrinkToFit="0" vertical="bottom" wrapText="1"/>
    </xf>
    <xf borderId="0" fillId="5" fontId="4" numFmtId="0" xfId="0" applyAlignment="1" applyFont="1">
      <alignment readingOrder="0" shrinkToFit="0" vertical="bottom" wrapText="0"/>
    </xf>
    <xf borderId="0" fillId="3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8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6" fontId="18" numFmtId="0" xfId="0" applyAlignment="1" applyFont="1">
      <alignment readingOrder="0" shrinkToFit="0" vertical="bottom" wrapText="1"/>
    </xf>
    <xf borderId="0" fillId="10" fontId="4" numFmtId="0" xfId="0" applyAlignment="1" applyFill="1" applyFont="1">
      <alignment shrinkToFit="0" vertical="bottom" wrapText="0"/>
    </xf>
    <xf borderId="0" fillId="10" fontId="19" numFmtId="0" xfId="0" applyAlignment="1" applyFont="1">
      <alignment shrinkToFit="0" vertical="bottom" wrapText="1"/>
    </xf>
    <xf borderId="0" fillId="11" fontId="4" numFmtId="0" xfId="0" applyAlignment="1" applyFill="1" applyFont="1">
      <alignment shrinkToFit="0" vertical="bottom" wrapText="0"/>
    </xf>
    <xf borderId="0" fillId="11" fontId="4" numFmtId="0" xfId="0" applyAlignment="1" applyFont="1">
      <alignment readingOrder="0" shrinkToFit="0" vertical="bottom" wrapText="0"/>
    </xf>
    <xf borderId="0" fillId="11" fontId="20" numFmtId="0" xfId="0" applyAlignment="1" applyFont="1">
      <alignment shrinkToFit="0" vertical="bottom" wrapText="1"/>
    </xf>
    <xf borderId="0" fillId="10" fontId="4" numFmtId="0" xfId="0" applyAlignment="1" applyFon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0" fillId="3" fontId="21" numFmtId="0" xfId="0" applyAlignment="1" applyFont="1">
      <alignment shrinkToFit="0" vertical="bottom" wrapText="1"/>
    </xf>
    <xf borderId="0" fillId="0" fontId="22" numFmtId="0" xfId="0" applyAlignment="1" applyFont="1">
      <alignment shrinkToFit="0" vertical="bottom" wrapText="1"/>
    </xf>
    <xf borderId="0" fillId="3" fontId="23" numFmtId="0" xfId="0" applyAlignment="1" applyFont="1">
      <alignment shrinkToFit="0" vertical="bottom" wrapText="1"/>
    </xf>
    <xf borderId="0" fillId="6" fontId="24" numFmtId="0" xfId="0" applyAlignment="1" applyFont="1">
      <alignment shrinkToFit="0" vertical="bottom" wrapText="1"/>
    </xf>
    <xf borderId="0" fillId="12" fontId="4" numFmtId="0" xfId="0" applyAlignment="1" applyFill="1" applyFont="1">
      <alignment shrinkToFit="0" vertical="bottom" wrapText="0"/>
    </xf>
    <xf borderId="0" fillId="12" fontId="25" numFmtId="0" xfId="0" applyAlignment="1" applyFont="1">
      <alignment shrinkToFit="0" vertical="bottom" wrapText="1"/>
    </xf>
    <xf borderId="0" fillId="13" fontId="4" numFmtId="0" xfId="0" applyAlignment="1" applyFill="1" applyFont="1">
      <alignment shrinkToFit="0" vertical="bottom" wrapText="0"/>
    </xf>
    <xf borderId="0" fillId="13" fontId="26" numFmtId="0" xfId="0" applyAlignment="1" applyFont="1">
      <alignment shrinkToFit="0" vertical="bottom" wrapText="1"/>
    </xf>
    <xf borderId="0" fillId="11" fontId="27" numFmtId="0" xfId="0" applyAlignment="1" applyFont="1">
      <alignment shrinkToFit="0" vertical="bottom" wrapText="1"/>
    </xf>
    <xf borderId="0" fillId="5" fontId="28" numFmtId="0" xfId="0" applyAlignment="1" applyFont="1">
      <alignment shrinkToFit="0" vertical="bottom" wrapText="1"/>
    </xf>
    <xf borderId="0" fillId="13" fontId="29" numFmtId="0" xfId="0" applyAlignment="1" applyFont="1">
      <alignment shrinkToFit="0" vertical="bottom" wrapText="1"/>
    </xf>
    <xf borderId="0" fillId="3" fontId="30" numFmtId="0" xfId="0" applyAlignment="1" applyFont="1">
      <alignment shrinkToFit="0" vertical="bottom" wrapText="0"/>
    </xf>
    <xf borderId="0" fillId="3" fontId="31" numFmtId="0" xfId="0" applyAlignment="1" applyFont="1">
      <alignment shrinkToFit="0" vertical="bottom" wrapText="1"/>
    </xf>
    <xf borderId="0" fillId="8" fontId="32" numFmtId="0" xfId="0" applyAlignment="1" applyFont="1">
      <alignment shrinkToFit="0" vertical="bottom" wrapText="1"/>
    </xf>
    <xf borderId="0" fillId="14" fontId="33" numFmtId="0" xfId="0" applyAlignment="1" applyFill="1" applyFont="1">
      <alignment shrinkToFit="0" vertical="bottom" wrapText="1"/>
    </xf>
    <xf borderId="0" fillId="0" fontId="34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2" pivot="0" name="competencia en yt-style">
      <tableStyleElement dxfId="1" type="firstRowStripe"/>
      <tableStyleElement dxfId="2" type="secondRowStripe"/>
    </tableStyle>
    <tableStyle count="4" pivot="0" name="competencia ig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29" displayName="Table1" name="Table1" id="2">
  <tableColumns count="8">
    <tableColumn name="id" id="1"/>
    <tableColumn name="userName" id="2"/>
    <tableColumn name="fullName" id="3"/>
    <tableColumn name="profileUrl" id="4"/>
    <tableColumn name="avatarUrl" id="5"/>
    <tableColumn name="isVerified" id="6"/>
    <tableColumn name="followedByYou" id="7"/>
    <tableColumn name="canal de yt" id="8"/>
  </tableColumns>
  <tableStyleInfo name="competencia ig-style" showColumnStripes="0" showFirstColumn="1" showLastColumn="1" showRowStripes="1"/>
</table>
</file>

<file path=xl/tables/table2.xml><?xml version="1.0" encoding="utf-8"?>
<table xmlns="http://schemas.openxmlformats.org/spreadsheetml/2006/main" headerRowCount="0" ref="A1:A319" displayName="Table_1" name="Table_1" id="1">
  <tableColumns count="1">
    <tableColumn name="Column1" id="1"/>
  </tableColumns>
  <tableStyleInfo name="competencia en y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rrbinvestors/" TargetMode="External"/><Relationship Id="rId190" Type="http://schemas.openxmlformats.org/officeDocument/2006/relationships/hyperlink" Target="https://www.instagram.com/stevencampazsc/" TargetMode="External"/><Relationship Id="rId42" Type="http://schemas.openxmlformats.org/officeDocument/2006/relationships/hyperlink" Target="https://www.instagram.com/kevin.furest/" TargetMode="External"/><Relationship Id="rId41" Type="http://schemas.openxmlformats.org/officeDocument/2006/relationships/hyperlink" Target="https://www.instagram.com/ericarrillofx/" TargetMode="External"/><Relationship Id="rId44" Type="http://schemas.openxmlformats.org/officeDocument/2006/relationships/hyperlink" Target="https://www.instagram.com/vulcano_trader/" TargetMode="External"/><Relationship Id="rId194" Type="http://schemas.openxmlformats.org/officeDocument/2006/relationships/hyperlink" Target="https://www.instagram.com/matimauccione_ok/" TargetMode="External"/><Relationship Id="rId43" Type="http://schemas.openxmlformats.org/officeDocument/2006/relationships/hyperlink" Target="https://www.youtube.com/@Kevinfurest" TargetMode="External"/><Relationship Id="rId193" Type="http://schemas.openxmlformats.org/officeDocument/2006/relationships/hyperlink" Target="https://www.instagram.com/aurusclubfx/" TargetMode="External"/><Relationship Id="rId46" Type="http://schemas.openxmlformats.org/officeDocument/2006/relationships/hyperlink" Target="https://www.instagram.com/extratrades_/" TargetMode="External"/><Relationship Id="rId192" Type="http://schemas.openxmlformats.org/officeDocument/2006/relationships/hyperlink" Target="https://www.instagram.com/thestrongtrader/" TargetMode="External"/><Relationship Id="rId45" Type="http://schemas.openxmlformats.org/officeDocument/2006/relationships/hyperlink" Target="https://www.instagram.com/aymantrades/" TargetMode="External"/><Relationship Id="rId191" Type="http://schemas.openxmlformats.org/officeDocument/2006/relationships/hyperlink" Target="https://www.instagram.com/chloectrades/" TargetMode="External"/><Relationship Id="rId48" Type="http://schemas.openxmlformats.org/officeDocument/2006/relationships/hyperlink" Target="https://www.instagram.com/fxdsniper/" TargetMode="External"/><Relationship Id="rId187" Type="http://schemas.openxmlformats.org/officeDocument/2006/relationships/hyperlink" Target="https://www.instagram.com/elgallofx/" TargetMode="External"/><Relationship Id="rId47" Type="http://schemas.openxmlformats.org/officeDocument/2006/relationships/hyperlink" Target="https://www.youtube.com/watch?v=F8hX0ufFC5M" TargetMode="External"/><Relationship Id="rId186" Type="http://schemas.openxmlformats.org/officeDocument/2006/relationships/hyperlink" Target="https://www.instagram.com/juanditrade.xau/" TargetMode="External"/><Relationship Id="rId185" Type="http://schemas.openxmlformats.org/officeDocument/2006/relationships/hyperlink" Target="https://www.instagram.com/pedropk.fx/" TargetMode="External"/><Relationship Id="rId49" Type="http://schemas.openxmlformats.org/officeDocument/2006/relationships/hyperlink" Target="https://www.instagram.com/atradez_/" TargetMode="External"/><Relationship Id="rId184" Type="http://schemas.openxmlformats.org/officeDocument/2006/relationships/hyperlink" Target="https://www.instagram.com/mfh_trading/" TargetMode="External"/><Relationship Id="rId189" Type="http://schemas.openxmlformats.org/officeDocument/2006/relationships/hyperlink" Target="https://www.instagram.com/anghietto/" TargetMode="External"/><Relationship Id="rId188" Type="http://schemas.openxmlformats.org/officeDocument/2006/relationships/hyperlink" Target="https://www.instagram.com/estebangoldfx/" TargetMode="External"/><Relationship Id="rId31" Type="http://schemas.openxmlformats.org/officeDocument/2006/relationships/hyperlink" Target="https://www.instagram.com/manfxtrade/" TargetMode="External"/><Relationship Id="rId30" Type="http://schemas.openxmlformats.org/officeDocument/2006/relationships/hyperlink" Target="https://www.instagram.com/xauusd_alan/" TargetMode="External"/><Relationship Id="rId33" Type="http://schemas.openxmlformats.org/officeDocument/2006/relationships/hyperlink" Target="https://www.instagram.com/picadeus/" TargetMode="External"/><Relationship Id="rId183" Type="http://schemas.openxmlformats.org/officeDocument/2006/relationships/hyperlink" Target="https://www.instagram.com/mrcruztribuinv/" TargetMode="External"/><Relationship Id="rId32" Type="http://schemas.openxmlformats.org/officeDocument/2006/relationships/hyperlink" Target="https://www.instagram.com/thejonescolin/" TargetMode="External"/><Relationship Id="rId182" Type="http://schemas.openxmlformats.org/officeDocument/2006/relationships/hyperlink" Target="https://www.instagram.com/tonimauraoficial/" TargetMode="External"/><Relationship Id="rId35" Type="http://schemas.openxmlformats.org/officeDocument/2006/relationships/hyperlink" Target="https://www.youtube.com/@Jorttrades" TargetMode="External"/><Relationship Id="rId181" Type="http://schemas.openxmlformats.org/officeDocument/2006/relationships/hyperlink" Target="https://www.instagram.com/pbblake/" TargetMode="External"/><Relationship Id="rId34" Type="http://schemas.openxmlformats.org/officeDocument/2006/relationships/hyperlink" Target="https://www.instagram.com/jorttrades/" TargetMode="External"/><Relationship Id="rId180" Type="http://schemas.openxmlformats.org/officeDocument/2006/relationships/hyperlink" Target="https://www.instagram.com/rhysdwilliams_/" TargetMode="External"/><Relationship Id="rId37" Type="http://schemas.openxmlformats.org/officeDocument/2006/relationships/hyperlink" Target="https://www.instagram.com/manueltrading/" TargetMode="External"/><Relationship Id="rId176" Type="http://schemas.openxmlformats.org/officeDocument/2006/relationships/hyperlink" Target="https://www.instagram.com/wannabechamp/" TargetMode="External"/><Relationship Id="rId297" Type="http://schemas.openxmlformats.org/officeDocument/2006/relationships/hyperlink" Target="https://www.instagram.com/coso.fx/" TargetMode="External"/><Relationship Id="rId36" Type="http://schemas.openxmlformats.org/officeDocument/2006/relationships/hyperlink" Target="https://www.instagram.com/tradingmentormatch/" TargetMode="External"/><Relationship Id="rId175" Type="http://schemas.openxmlformats.org/officeDocument/2006/relationships/hyperlink" Target="https://www.instagram.com/itstomtrades/" TargetMode="External"/><Relationship Id="rId296" Type="http://schemas.openxmlformats.org/officeDocument/2006/relationships/hyperlink" Target="https://www.instagram.com/traderyeray/" TargetMode="External"/><Relationship Id="rId39" Type="http://schemas.openxmlformats.org/officeDocument/2006/relationships/hyperlink" Target="https://www.instagram.com/jkabrafx/" TargetMode="External"/><Relationship Id="rId174" Type="http://schemas.openxmlformats.org/officeDocument/2006/relationships/hyperlink" Target="https://www.instagram.com/sullysadvice/" TargetMode="External"/><Relationship Id="rId295" Type="http://schemas.openxmlformats.org/officeDocument/2006/relationships/hyperlink" Target="https://www.instagram.com/tania_palma92/" TargetMode="External"/><Relationship Id="rId38" Type="http://schemas.openxmlformats.org/officeDocument/2006/relationships/hyperlink" Target="https://www.youtube.com/@ManuelTrading" TargetMode="External"/><Relationship Id="rId173" Type="http://schemas.openxmlformats.org/officeDocument/2006/relationships/hyperlink" Target="https://www.instagram.com/tomcampcoaching/" TargetMode="External"/><Relationship Id="rId294" Type="http://schemas.openxmlformats.org/officeDocument/2006/relationships/hyperlink" Target="https://www.instagram.com/mariellangsaez/" TargetMode="External"/><Relationship Id="rId179" Type="http://schemas.openxmlformats.org/officeDocument/2006/relationships/hyperlink" Target="https://www.instagram.com/gstrades/" TargetMode="External"/><Relationship Id="rId178" Type="http://schemas.openxmlformats.org/officeDocument/2006/relationships/hyperlink" Target="https://www.instagram.com/_fxtoni/" TargetMode="External"/><Relationship Id="rId299" Type="http://schemas.openxmlformats.org/officeDocument/2006/relationships/hyperlink" Target="https://www.instagram.com/tradernovato24/" TargetMode="External"/><Relationship Id="rId177" Type="http://schemas.openxmlformats.org/officeDocument/2006/relationships/hyperlink" Target="https://www.instagram.com/garland.trader/" TargetMode="External"/><Relationship Id="rId298" Type="http://schemas.openxmlformats.org/officeDocument/2006/relationships/hyperlink" Target="https://www.instagram.com/secretosdetraders/" TargetMode="External"/><Relationship Id="rId20" Type="http://schemas.openxmlformats.org/officeDocument/2006/relationships/hyperlink" Target="https://www.youtube.com/@sirpickle_" TargetMode="External"/><Relationship Id="rId22" Type="http://schemas.openxmlformats.org/officeDocument/2006/relationships/hyperlink" Target="https://www.instagram.com/thesouproom_/" TargetMode="External"/><Relationship Id="rId21" Type="http://schemas.openxmlformats.org/officeDocument/2006/relationships/hyperlink" Target="https://www.instagram.com/fx.vdriixn/" TargetMode="External"/><Relationship Id="rId24" Type="http://schemas.openxmlformats.org/officeDocument/2006/relationships/hyperlink" Target="https://www.instagram.com/trading.conmike/" TargetMode="External"/><Relationship Id="rId23" Type="http://schemas.openxmlformats.org/officeDocument/2006/relationships/hyperlink" Target="https://www.youtube.com/@thesouproom" TargetMode="External"/><Relationship Id="rId26" Type="http://schemas.openxmlformats.org/officeDocument/2006/relationships/hyperlink" Target="https://www.instagram.com/orangejuicetrading/" TargetMode="External"/><Relationship Id="rId25" Type="http://schemas.openxmlformats.org/officeDocument/2006/relationships/hyperlink" Target="https://www.instagram.com/hamuziprime/" TargetMode="External"/><Relationship Id="rId28" Type="http://schemas.openxmlformats.org/officeDocument/2006/relationships/hyperlink" Target="https://www.instagram.com/javitfx/" TargetMode="External"/><Relationship Id="rId27" Type="http://schemas.openxmlformats.org/officeDocument/2006/relationships/hyperlink" Target="https://www.youtube.com/@orangejuicetrading/videos" TargetMode="External"/><Relationship Id="rId29" Type="http://schemas.openxmlformats.org/officeDocument/2006/relationships/hyperlink" Target="https://www.youtube.com/@trading_alchemy" TargetMode="External"/><Relationship Id="rId11" Type="http://schemas.openxmlformats.org/officeDocument/2006/relationships/hyperlink" Target="https://www.instagram.com/cryptofundtrader/" TargetMode="External"/><Relationship Id="rId10" Type="http://schemas.openxmlformats.org/officeDocument/2006/relationships/hyperlink" Target="https://www.youtube.com/channel/UC7laHH6yrV5nG0nBzYfXg4g" TargetMode="External"/><Relationship Id="rId13" Type="http://schemas.openxmlformats.org/officeDocument/2006/relationships/hyperlink" Target="https://www.instagram.com/tomasrosalll/" TargetMode="External"/><Relationship Id="rId12" Type="http://schemas.openxmlformats.org/officeDocument/2006/relationships/hyperlink" Target="https://www.instagram.com/ash10hz/" TargetMode="External"/><Relationship Id="rId15" Type="http://schemas.openxmlformats.org/officeDocument/2006/relationships/hyperlink" Target="https://www.instagram.com/fxtrading.lab/" TargetMode="External"/><Relationship Id="rId198" Type="http://schemas.openxmlformats.org/officeDocument/2006/relationships/hyperlink" Target="https://www.youtube.com/channel/UCdXspiaUZ-k6x1V9xkiUpUQ" TargetMode="External"/><Relationship Id="rId14" Type="http://schemas.openxmlformats.org/officeDocument/2006/relationships/hyperlink" Target="https://www.instagram.com/swushtrading/" TargetMode="External"/><Relationship Id="rId197" Type="http://schemas.openxmlformats.org/officeDocument/2006/relationships/hyperlink" Target="https://www.instagram.com/davetraderfx/" TargetMode="External"/><Relationship Id="rId17" Type="http://schemas.openxmlformats.org/officeDocument/2006/relationships/hyperlink" Target="https://www.instagram.com/alexosorio.fx/" TargetMode="External"/><Relationship Id="rId196" Type="http://schemas.openxmlformats.org/officeDocument/2006/relationships/hyperlink" Target="https://www.youtube.com/@Ashleyruiztrades/featured" TargetMode="External"/><Relationship Id="rId16" Type="http://schemas.openxmlformats.org/officeDocument/2006/relationships/hyperlink" Target="https://www.instagram.com/danielholmestrades/" TargetMode="External"/><Relationship Id="rId195" Type="http://schemas.openxmlformats.org/officeDocument/2006/relationships/hyperlink" Target="https://www.instagram.com/ashleyruiz____/" TargetMode="External"/><Relationship Id="rId19" Type="http://schemas.openxmlformats.org/officeDocument/2006/relationships/hyperlink" Target="https://www.instagram.com/sirpickle__/" TargetMode="External"/><Relationship Id="rId18" Type="http://schemas.openxmlformats.org/officeDocument/2006/relationships/hyperlink" Target="https://www.instagram.com/tradingsinfronteras/" TargetMode="External"/><Relationship Id="rId199" Type="http://schemas.openxmlformats.org/officeDocument/2006/relationships/hyperlink" Target="https://www.instagram.com/natttrades/" TargetMode="External"/><Relationship Id="rId84" Type="http://schemas.openxmlformats.org/officeDocument/2006/relationships/hyperlink" Target="https://www.instagram.com/mr.valdes/" TargetMode="External"/><Relationship Id="rId83" Type="http://schemas.openxmlformats.org/officeDocument/2006/relationships/hyperlink" Target="https://www.instagram.com/hundredacademy/" TargetMode="External"/><Relationship Id="rId86" Type="http://schemas.openxmlformats.org/officeDocument/2006/relationships/hyperlink" Target="https://www.instagram.com/thepipcollectorr/" TargetMode="External"/><Relationship Id="rId85" Type="http://schemas.openxmlformats.org/officeDocument/2006/relationships/hyperlink" Target="https://www.instagram.com/trade_withme999/" TargetMode="External"/><Relationship Id="rId88" Type="http://schemas.openxmlformats.org/officeDocument/2006/relationships/hyperlink" Target="https://www.instagram.com/gmatrading/" TargetMode="External"/><Relationship Id="rId150" Type="http://schemas.openxmlformats.org/officeDocument/2006/relationships/hyperlink" Target="https://www.instagram.com/andreeatrade/" TargetMode="External"/><Relationship Id="rId271" Type="http://schemas.openxmlformats.org/officeDocument/2006/relationships/hyperlink" Target="https://www.instagram.com/lucilapsicotrader/" TargetMode="External"/><Relationship Id="rId87" Type="http://schemas.openxmlformats.org/officeDocument/2006/relationships/hyperlink" Target="https://www.instagram.com/alexruizn7/" TargetMode="External"/><Relationship Id="rId270" Type="http://schemas.openxmlformats.org/officeDocument/2006/relationships/hyperlink" Target="https://www.instagram.com/alesscolom/" TargetMode="External"/><Relationship Id="rId89" Type="http://schemas.openxmlformats.org/officeDocument/2006/relationships/hyperlink" Target="https://www.instagram.com/geraldcala/" TargetMode="External"/><Relationship Id="rId80" Type="http://schemas.openxmlformats.org/officeDocument/2006/relationships/hyperlink" Target="https://www.instagram.com/tradeifyfunding/" TargetMode="External"/><Relationship Id="rId82" Type="http://schemas.openxmlformats.org/officeDocument/2006/relationships/hyperlink" Target="https://www.instagram.com/officialtraderjo/" TargetMode="External"/><Relationship Id="rId81" Type="http://schemas.openxmlformats.org/officeDocument/2006/relationships/hyperlink" Target="https://www.instagram.com/amas.pft/" TargetMode="External"/><Relationship Id="rId1" Type="http://schemas.openxmlformats.org/officeDocument/2006/relationships/hyperlink" Target="https://www.instagram.com/joellfx/" TargetMode="External"/><Relationship Id="rId2" Type="http://schemas.openxmlformats.org/officeDocument/2006/relationships/hyperlink" Target="https://www.instagram.com/mykeefx/" TargetMode="External"/><Relationship Id="rId3" Type="http://schemas.openxmlformats.org/officeDocument/2006/relationships/hyperlink" Target="https://www.instagram.com/mdta.academy/" TargetMode="External"/><Relationship Id="rId149" Type="http://schemas.openxmlformats.org/officeDocument/2006/relationships/hyperlink" Target="https://www.instagram.com/alefloreztrader/" TargetMode="External"/><Relationship Id="rId4" Type="http://schemas.openxmlformats.org/officeDocument/2006/relationships/hyperlink" Target="https://www.youtube.com/@MDTAcademy" TargetMode="External"/><Relationship Id="rId148" Type="http://schemas.openxmlformats.org/officeDocument/2006/relationships/hyperlink" Target="https://www.instagram.com/inviertecomoax/" TargetMode="External"/><Relationship Id="rId269" Type="http://schemas.openxmlformats.org/officeDocument/2006/relationships/hyperlink" Target="https://www.instagram.com/willstreetlife/" TargetMode="External"/><Relationship Id="rId9" Type="http://schemas.openxmlformats.org/officeDocument/2006/relationships/hyperlink" Target="https://www.instagram.com/byron.trader/" TargetMode="External"/><Relationship Id="rId143" Type="http://schemas.openxmlformats.org/officeDocument/2006/relationships/hyperlink" Target="https://www.instagram.com/casper_smc/" TargetMode="External"/><Relationship Id="rId264" Type="http://schemas.openxmlformats.org/officeDocument/2006/relationships/hyperlink" Target="https://www.instagram.com/santiamadofx/" TargetMode="External"/><Relationship Id="rId142" Type="http://schemas.openxmlformats.org/officeDocument/2006/relationships/hyperlink" Target="https://www.instagram.com/josht.fx/" TargetMode="External"/><Relationship Id="rId263" Type="http://schemas.openxmlformats.org/officeDocument/2006/relationships/hyperlink" Target="http://youtube.com/@gerardgarciafx?si=vhWKCvEYSyaulSne&amp;fbclid=PAZXh0bgNhZW0CMTEAc3J0YwZhcHBfaWQMMjU2MjgxMDQwNTU4AAGnMK23jUiN-aAfowfKfqWTDKhNau7PsW-1MCVORixTt9YlpmomBosHQ97L9i0_aem_X62D-_epzM-KyNmDwMVqrg" TargetMode="External"/><Relationship Id="rId141" Type="http://schemas.openxmlformats.org/officeDocument/2006/relationships/hyperlink" Target="https://www.instagram.com/tradermayne/" TargetMode="External"/><Relationship Id="rId262" Type="http://schemas.openxmlformats.org/officeDocument/2006/relationships/hyperlink" Target="https://www.instagram.com/fxgerardgarcia/" TargetMode="External"/><Relationship Id="rId140" Type="http://schemas.openxmlformats.org/officeDocument/2006/relationships/hyperlink" Target="https://www.instagram.com/traderdaye/" TargetMode="External"/><Relationship Id="rId261" Type="http://schemas.openxmlformats.org/officeDocument/2006/relationships/hyperlink" Target="https://www.instagram.com/fernando.rdv/" TargetMode="External"/><Relationship Id="rId5" Type="http://schemas.openxmlformats.org/officeDocument/2006/relationships/hyperlink" Target="https://www.instagram.com/ictfinatic/" TargetMode="External"/><Relationship Id="rId147" Type="http://schemas.openxmlformats.org/officeDocument/2006/relationships/hyperlink" Target="https://www.instagram.com/pomaxo/" TargetMode="External"/><Relationship Id="rId268" Type="http://schemas.openxmlformats.org/officeDocument/2006/relationships/hyperlink" Target="https://www.instagram.com/belikethealgo/" TargetMode="External"/><Relationship Id="rId6" Type="http://schemas.openxmlformats.org/officeDocument/2006/relationships/hyperlink" Target="https://www.instagram.com/diamantcapital/" TargetMode="External"/><Relationship Id="rId146" Type="http://schemas.openxmlformats.org/officeDocument/2006/relationships/hyperlink" Target="https://www.youtube.com/channel/UCwfuKaLLpRzGBLc1f5Kl_5A" TargetMode="External"/><Relationship Id="rId267" Type="http://schemas.openxmlformats.org/officeDocument/2006/relationships/hyperlink" Target="https://www.instagram.com/swingtradinglab/" TargetMode="External"/><Relationship Id="rId7" Type="http://schemas.openxmlformats.org/officeDocument/2006/relationships/hyperlink" Target="https://www.instagram.com/francisco.trading/" TargetMode="External"/><Relationship Id="rId145" Type="http://schemas.openxmlformats.org/officeDocument/2006/relationships/hyperlink" Target="https://www.instagram.com/cryptobillions_/" TargetMode="External"/><Relationship Id="rId266" Type="http://schemas.openxmlformats.org/officeDocument/2006/relationships/hyperlink" Target="https://www.instagram.com/goldtrader_dan/" TargetMode="External"/><Relationship Id="rId8" Type="http://schemas.openxmlformats.org/officeDocument/2006/relationships/hyperlink" Target="https://www.instagram.com/leoveratrader/" TargetMode="External"/><Relationship Id="rId144" Type="http://schemas.openxmlformats.org/officeDocument/2006/relationships/hyperlink" Target="https://www.instagram.com/justkimmel/" TargetMode="External"/><Relationship Id="rId265" Type="http://schemas.openxmlformats.org/officeDocument/2006/relationships/hyperlink" Target="https://www.instagram.com/dovy.fx/" TargetMode="External"/><Relationship Id="rId73" Type="http://schemas.openxmlformats.org/officeDocument/2006/relationships/hyperlink" Target="https://www.instagram.com/wsfunded/" TargetMode="External"/><Relationship Id="rId72" Type="http://schemas.openxmlformats.org/officeDocument/2006/relationships/hyperlink" Target="https://www.instagram.com/miguelnavarro.es/" TargetMode="External"/><Relationship Id="rId75" Type="http://schemas.openxmlformats.org/officeDocument/2006/relationships/hyperlink" Target="https://www.youtube.com/@eddietrades1" TargetMode="External"/><Relationship Id="rId74" Type="http://schemas.openxmlformats.org/officeDocument/2006/relationships/hyperlink" Target="https://www.instagram.com/eddieokafor_/" TargetMode="External"/><Relationship Id="rId77" Type="http://schemas.openxmlformats.org/officeDocument/2006/relationships/hyperlink" Target="https://www.instagram.com/astucefx/" TargetMode="External"/><Relationship Id="rId260" Type="http://schemas.openxmlformats.org/officeDocument/2006/relationships/hyperlink" Target="https://www.instagram.com/marc.fx1/" TargetMode="External"/><Relationship Id="rId76" Type="http://schemas.openxmlformats.org/officeDocument/2006/relationships/hyperlink" Target="https://www.instagram.com/trade.informator/" TargetMode="External"/><Relationship Id="rId79" Type="http://schemas.openxmlformats.org/officeDocument/2006/relationships/hyperlink" Target="https://www.instagram.com/sabevh_/" TargetMode="External"/><Relationship Id="rId78" Type="http://schemas.openxmlformats.org/officeDocument/2006/relationships/hyperlink" Target="https://www.instagram.com/fundedjp/" TargetMode="External"/><Relationship Id="rId71" Type="http://schemas.openxmlformats.org/officeDocument/2006/relationships/hyperlink" Target="https://www.instagram.com/miriampuntoele/" TargetMode="External"/><Relationship Id="rId70" Type="http://schemas.openxmlformats.org/officeDocument/2006/relationships/hyperlink" Target="https://www.instagram.com/jordifoixench/" TargetMode="External"/><Relationship Id="rId139" Type="http://schemas.openxmlformats.org/officeDocument/2006/relationships/hyperlink" Target="https://www.instagram.com/zak.elga/" TargetMode="External"/><Relationship Id="rId138" Type="http://schemas.openxmlformats.org/officeDocument/2006/relationships/hyperlink" Target="https://www.instagram.com/elchamufx/" TargetMode="External"/><Relationship Id="rId259" Type="http://schemas.openxmlformats.org/officeDocument/2006/relationships/hyperlink" Target="https://www.instagram.com/david.trullas/" TargetMode="External"/><Relationship Id="rId137" Type="http://schemas.openxmlformats.org/officeDocument/2006/relationships/hyperlink" Target="https://www.instagram.com/thecurlytrader/" TargetMode="External"/><Relationship Id="rId258" Type="http://schemas.openxmlformats.org/officeDocument/2006/relationships/hyperlink" Target="https://www.instagram.com/sanchezzfx/" TargetMode="External"/><Relationship Id="rId132" Type="http://schemas.openxmlformats.org/officeDocument/2006/relationships/hyperlink" Target="https://www.instagram.com/pc.trader/" TargetMode="External"/><Relationship Id="rId253" Type="http://schemas.openxmlformats.org/officeDocument/2006/relationships/hyperlink" Target="https://www.instagram.com/santiagosimaleza/" TargetMode="External"/><Relationship Id="rId131" Type="http://schemas.openxmlformats.org/officeDocument/2006/relationships/hyperlink" Target="https://www.instagram.com/el_consejo_de_traders/" TargetMode="External"/><Relationship Id="rId252" Type="http://schemas.openxmlformats.org/officeDocument/2006/relationships/hyperlink" Target="https://www.instagram.com/geny.jr/" TargetMode="External"/><Relationship Id="rId130" Type="http://schemas.openxmlformats.org/officeDocument/2006/relationships/hyperlink" Target="https://www.instagram.com/mariolopezemprendedor/" TargetMode="External"/><Relationship Id="rId251" Type="http://schemas.openxmlformats.org/officeDocument/2006/relationships/hyperlink" Target="https://www.instagram.com/mauristacks/" TargetMode="External"/><Relationship Id="rId250" Type="http://schemas.openxmlformats.org/officeDocument/2006/relationships/hyperlink" Target="https://www.instagram.com/oskar_giner/" TargetMode="External"/><Relationship Id="rId136" Type="http://schemas.openxmlformats.org/officeDocument/2006/relationships/hyperlink" Target="https://www.youtube.com/channel/UCURSyHVAfJHi-tIRNRl6-iQ" TargetMode="External"/><Relationship Id="rId257" Type="http://schemas.openxmlformats.org/officeDocument/2006/relationships/hyperlink" Target="https://www.instagram.com/estrategiasfx/" TargetMode="External"/><Relationship Id="rId135" Type="http://schemas.openxmlformats.org/officeDocument/2006/relationships/hyperlink" Target="https://www.instagram.com/esau.trades/" TargetMode="External"/><Relationship Id="rId256" Type="http://schemas.openxmlformats.org/officeDocument/2006/relationships/hyperlink" Target="https://www.instagram.com/fedeesses_/" TargetMode="External"/><Relationship Id="rId134" Type="http://schemas.openxmlformats.org/officeDocument/2006/relationships/hyperlink" Target="https://www.instagram.com/tmacfutures/" TargetMode="External"/><Relationship Id="rId255" Type="http://schemas.openxmlformats.org/officeDocument/2006/relationships/hyperlink" Target="https://www.instagram.com/pjtradesnq/" TargetMode="External"/><Relationship Id="rId133" Type="http://schemas.openxmlformats.org/officeDocument/2006/relationships/hyperlink" Target="https://www.youtube.com/@pctradersacademy/videos" TargetMode="External"/><Relationship Id="rId254" Type="http://schemas.openxmlformats.org/officeDocument/2006/relationships/hyperlink" Target="https://www.instagram.com/tradingconnery/" TargetMode="External"/><Relationship Id="rId62" Type="http://schemas.openxmlformats.org/officeDocument/2006/relationships/hyperlink" Target="https://www.instagram.com/avaltrades/" TargetMode="External"/><Relationship Id="rId61" Type="http://schemas.openxmlformats.org/officeDocument/2006/relationships/hyperlink" Target="https://www.instagram.com/fxtradewithpat/" TargetMode="External"/><Relationship Id="rId64" Type="http://schemas.openxmlformats.org/officeDocument/2006/relationships/hyperlink" Target="https://www.instagram.com/ict.crt/" TargetMode="External"/><Relationship Id="rId63" Type="http://schemas.openxmlformats.org/officeDocument/2006/relationships/hyperlink" Target="https://www.instagram.com/nolimit.afl/" TargetMode="External"/><Relationship Id="rId66" Type="http://schemas.openxmlformats.org/officeDocument/2006/relationships/hyperlink" Target="https://www.youtube.com/@alexflamas" TargetMode="External"/><Relationship Id="rId172" Type="http://schemas.openxmlformats.org/officeDocument/2006/relationships/hyperlink" Target="http://youtube.com/@Jacktradesofficial?fbclid=PAZXh0bgNhZW0CMTEAc3J0YwZhcHBfaWQMMjU2MjgxMDQwNTU4AAGnZd0W6kdTW7w3X3v4aQUm8NJHdS7ym102KOutn2zNRbn8t7JaCV4cv3rKTyM_aem_udLlmlJMAD3LcwffmrwWgw&amp;utm_content=link_in_bio&amp;utm_medium=social&amp;utm_source=ig" TargetMode="External"/><Relationship Id="rId293" Type="http://schemas.openxmlformats.org/officeDocument/2006/relationships/hyperlink" Target="https://www.instagram.com/trader_sociologist/" TargetMode="External"/><Relationship Id="rId65" Type="http://schemas.openxmlformats.org/officeDocument/2006/relationships/hyperlink" Target="https://www.instagram.com/alexflamas_fx/" TargetMode="External"/><Relationship Id="rId171" Type="http://schemas.openxmlformats.org/officeDocument/2006/relationships/hyperlink" Target="https://www.instagram.com/jacktradessss/" TargetMode="External"/><Relationship Id="rId292" Type="http://schemas.openxmlformats.org/officeDocument/2006/relationships/hyperlink" Target="https://www.instagram.com/tradingsinfiltros/" TargetMode="External"/><Relationship Id="rId68" Type="http://schemas.openxmlformats.org/officeDocument/2006/relationships/hyperlink" Target="https://www.instagram.com/silaskjerfx/" TargetMode="External"/><Relationship Id="rId170" Type="http://schemas.openxmlformats.org/officeDocument/2006/relationships/hyperlink" Target="https://www.instagram.com/bigchartrades/" TargetMode="External"/><Relationship Id="rId291" Type="http://schemas.openxmlformats.org/officeDocument/2006/relationships/hyperlink" Target="https://www.instagram.com/edu_trades/" TargetMode="External"/><Relationship Id="rId67" Type="http://schemas.openxmlformats.org/officeDocument/2006/relationships/hyperlink" Target="https://www.instagram.com/ameyali.orea/" TargetMode="External"/><Relationship Id="rId290" Type="http://schemas.openxmlformats.org/officeDocument/2006/relationships/hyperlink" Target="https://www.instagram.com/merlijnthetrader/" TargetMode="External"/><Relationship Id="rId60" Type="http://schemas.openxmlformats.org/officeDocument/2006/relationships/hyperlink" Target="https://www.instagram.com/orionfunded.es/" TargetMode="External"/><Relationship Id="rId165" Type="http://schemas.openxmlformats.org/officeDocument/2006/relationships/hyperlink" Target="https://www.instagram.com/iakashgul/" TargetMode="External"/><Relationship Id="rId286" Type="http://schemas.openxmlformats.org/officeDocument/2006/relationships/hyperlink" Target="https://www.instagram.com/dancheungfx/" TargetMode="External"/><Relationship Id="rId69" Type="http://schemas.openxmlformats.org/officeDocument/2006/relationships/hyperlink" Target="https://www.instagram.com/asdtrades/" TargetMode="External"/><Relationship Id="rId164" Type="http://schemas.openxmlformats.org/officeDocument/2006/relationships/hyperlink" Target="https://www.instagram.com/creative.trader/" TargetMode="External"/><Relationship Id="rId285" Type="http://schemas.openxmlformats.org/officeDocument/2006/relationships/hyperlink" Target="https://www.instagram.com/luctrannn/" TargetMode="External"/><Relationship Id="rId163" Type="http://schemas.openxmlformats.org/officeDocument/2006/relationships/hyperlink" Target="https://www.instagram.com/clutifx_/" TargetMode="External"/><Relationship Id="rId284" Type="http://schemas.openxmlformats.org/officeDocument/2006/relationships/hyperlink" Target="https://www.instagram.com/gorkafx/" TargetMode="External"/><Relationship Id="rId162" Type="http://schemas.openxmlformats.org/officeDocument/2006/relationships/hyperlink" Target="https://www.instagram.com/miguelangel.goldencapital/" TargetMode="External"/><Relationship Id="rId283" Type="http://schemas.openxmlformats.org/officeDocument/2006/relationships/hyperlink" Target="https://www.instagram.com/traderdivergent/" TargetMode="External"/><Relationship Id="rId169" Type="http://schemas.openxmlformats.org/officeDocument/2006/relationships/hyperlink" Target="https://www.instagram.com/ztradez_/" TargetMode="External"/><Relationship Id="rId168" Type="http://schemas.openxmlformats.org/officeDocument/2006/relationships/hyperlink" Target="https://www.instagram.com/xauvictor/" TargetMode="External"/><Relationship Id="rId289" Type="http://schemas.openxmlformats.org/officeDocument/2006/relationships/hyperlink" Target="https://www.instagram.com/tradingwizard/" TargetMode="External"/><Relationship Id="rId167" Type="http://schemas.openxmlformats.org/officeDocument/2006/relationships/hyperlink" Target="https://www.youtube.com/@husstrades" TargetMode="External"/><Relationship Id="rId288" Type="http://schemas.openxmlformats.org/officeDocument/2006/relationships/hyperlink" Target="https://www.instagram.com/jaumemontfortfx/" TargetMode="External"/><Relationship Id="rId166" Type="http://schemas.openxmlformats.org/officeDocument/2006/relationships/hyperlink" Target="https://www.instagram.com/huss.trades/" TargetMode="External"/><Relationship Id="rId287" Type="http://schemas.openxmlformats.org/officeDocument/2006/relationships/hyperlink" Target="https://www.youtube.com/@DanCheung" TargetMode="External"/><Relationship Id="rId51" Type="http://schemas.openxmlformats.org/officeDocument/2006/relationships/hyperlink" Target="https://www.instagram.com/octavia.trades/" TargetMode="External"/><Relationship Id="rId50" Type="http://schemas.openxmlformats.org/officeDocument/2006/relationships/hyperlink" Target="https://www.instagram.com/claudia.trades/" TargetMode="External"/><Relationship Id="rId53" Type="http://schemas.openxmlformats.org/officeDocument/2006/relationships/hyperlink" Target="https://www.instagram.com/latrades_/" TargetMode="External"/><Relationship Id="rId52" Type="http://schemas.openxmlformats.org/officeDocument/2006/relationships/hyperlink" Target="https://www.instagram.com/piero.trades/" TargetMode="External"/><Relationship Id="rId55" Type="http://schemas.openxmlformats.org/officeDocument/2006/relationships/hyperlink" Target="https://www.youtube.com/@thefalcontrader" TargetMode="External"/><Relationship Id="rId161" Type="http://schemas.openxmlformats.org/officeDocument/2006/relationships/hyperlink" Target="https://www.instagram.com/theeurotrader1/" TargetMode="External"/><Relationship Id="rId282" Type="http://schemas.openxmlformats.org/officeDocument/2006/relationships/hyperlink" Target="https://www.instagram.com/streamingtrading7/" TargetMode="External"/><Relationship Id="rId54" Type="http://schemas.openxmlformats.org/officeDocument/2006/relationships/hyperlink" Target="https://www.instagram.com/fxfalconn/" TargetMode="External"/><Relationship Id="rId160" Type="http://schemas.openxmlformats.org/officeDocument/2006/relationships/hyperlink" Target="https://www.instagram.com/titanesdeltrading/" TargetMode="External"/><Relationship Id="rId281" Type="http://schemas.openxmlformats.org/officeDocument/2006/relationships/hyperlink" Target="https://www.instagram.com/mr_theviz/" TargetMode="External"/><Relationship Id="rId57" Type="http://schemas.openxmlformats.org/officeDocument/2006/relationships/hyperlink" Target="https://www.instagram.com/trader_zed/" TargetMode="External"/><Relationship Id="rId280" Type="http://schemas.openxmlformats.org/officeDocument/2006/relationships/hyperlink" Target="https://www.instagram.com/laloduke/" TargetMode="External"/><Relationship Id="rId56" Type="http://schemas.openxmlformats.org/officeDocument/2006/relationships/hyperlink" Target="https://www.instagram.com/msnr.uz/" TargetMode="External"/><Relationship Id="rId159" Type="http://schemas.openxmlformats.org/officeDocument/2006/relationships/hyperlink" Target="https://www.instagram.com/tradingforextv/" TargetMode="External"/><Relationship Id="rId59" Type="http://schemas.openxmlformats.org/officeDocument/2006/relationships/hyperlink" Target="https://www.instagram.com/entre.traders/" TargetMode="External"/><Relationship Id="rId154" Type="http://schemas.openxmlformats.org/officeDocument/2006/relationships/hyperlink" Target="https://www.instagram.com/ricardo_skytrader/" TargetMode="External"/><Relationship Id="rId275" Type="http://schemas.openxmlformats.org/officeDocument/2006/relationships/hyperlink" Target="https://www.instagram.com/fortheculturefx/" TargetMode="External"/><Relationship Id="rId58" Type="http://schemas.openxmlformats.org/officeDocument/2006/relationships/hyperlink" Target="https://www.instagram.com/marc_.ftr/" TargetMode="External"/><Relationship Id="rId153" Type="http://schemas.openxmlformats.org/officeDocument/2006/relationships/hyperlink" Target="https://www.instagram.com/jadtrades.nq/" TargetMode="External"/><Relationship Id="rId274" Type="http://schemas.openxmlformats.org/officeDocument/2006/relationships/hyperlink" Target="https://www.youtube.com/@JdubTrades?fbclid=PAZXh0bgNhZW0CMTEAc3J0YwZhcHBfaWQMMjU2MjgxMDQwNTU4AAGnYHzi_vDayBqUMUN5fUcOECHYslPWPc0at_ZywrZy-k0X7Sze8feorWU1tgw_aem_T4VVfXBgEFbxYiQaqX_YSA" TargetMode="External"/><Relationship Id="rId152" Type="http://schemas.openxmlformats.org/officeDocument/2006/relationships/hyperlink" Target="https://www.instagram.com/melero.trades/" TargetMode="External"/><Relationship Id="rId273" Type="http://schemas.openxmlformats.org/officeDocument/2006/relationships/hyperlink" Target="https://www.instagram.com/jdub_trades/" TargetMode="External"/><Relationship Id="rId151" Type="http://schemas.openxmlformats.org/officeDocument/2006/relationships/hyperlink" Target="http://youtube.com/watch?si=5XZ_ui0YJ3zJSz1N&amp;fbclid=PAZXh0bgNhZW0CMTEAc3J0YwZhcHBfaWQMMjU2MjgxMDQwNTU4AAGnMVzL0Pe4jTLgR3t3CEr1Bg2MORmY3WUiSKRN_t4QN25wEwLL_z5puJhF4h8_aem_LYeIyWW6ud0uBFMJaCbqKQ&amp;v=J5UojJ525Tk&amp;feature=youtu.be" TargetMode="External"/><Relationship Id="rId272" Type="http://schemas.openxmlformats.org/officeDocument/2006/relationships/hyperlink" Target="https://www.instagram.com/aleix.andreu/" TargetMode="External"/><Relationship Id="rId158" Type="http://schemas.openxmlformats.org/officeDocument/2006/relationships/hyperlink" Target="https://www.instagram.com/calltrades/" TargetMode="External"/><Relationship Id="rId279" Type="http://schemas.openxmlformats.org/officeDocument/2006/relationships/hyperlink" Target="https://www.instagram.com/alexlara.fx/" TargetMode="External"/><Relationship Id="rId157" Type="http://schemas.openxmlformats.org/officeDocument/2006/relationships/hyperlink" Target="https://www.instagram.com/chapotoofamous/" TargetMode="External"/><Relationship Id="rId278" Type="http://schemas.openxmlformats.org/officeDocument/2006/relationships/hyperlink" Target="https://www.instagram.com/tradesbysci/" TargetMode="External"/><Relationship Id="rId156" Type="http://schemas.openxmlformats.org/officeDocument/2006/relationships/hyperlink" Target="https://www.instagram.com/ramsescalderon_/" TargetMode="External"/><Relationship Id="rId277" Type="http://schemas.openxmlformats.org/officeDocument/2006/relationships/hyperlink" Target="https://www.instagram.com/kaycapitals/" TargetMode="External"/><Relationship Id="rId155" Type="http://schemas.openxmlformats.org/officeDocument/2006/relationships/hyperlink" Target="https://www.instagram.com/cere.fx/" TargetMode="External"/><Relationship Id="rId276" Type="http://schemas.openxmlformats.org/officeDocument/2006/relationships/hyperlink" Target="https://www.instagram.com/jaw_trades/" TargetMode="External"/><Relationship Id="rId107" Type="http://schemas.openxmlformats.org/officeDocument/2006/relationships/hyperlink" Target="https://www.instagram.com/ttcnetwork/" TargetMode="External"/><Relationship Id="rId228" Type="http://schemas.openxmlformats.org/officeDocument/2006/relationships/hyperlink" Target="https://www.instagram.com/cristiantoledano94/" TargetMode="External"/><Relationship Id="rId349" Type="http://schemas.openxmlformats.org/officeDocument/2006/relationships/hyperlink" Target="https://www.instagram.com/clau.psicotrade/" TargetMode="External"/><Relationship Id="rId106" Type="http://schemas.openxmlformats.org/officeDocument/2006/relationships/hyperlink" Target="https://www.instagram.com/nq_talks/" TargetMode="External"/><Relationship Id="rId227" Type="http://schemas.openxmlformats.org/officeDocument/2006/relationships/hyperlink" Target="https://www.instagram.com/joovier_/" TargetMode="External"/><Relationship Id="rId348" Type="http://schemas.openxmlformats.org/officeDocument/2006/relationships/hyperlink" Target="https://www.instagram.com/conesatrader/" TargetMode="External"/><Relationship Id="rId105" Type="http://schemas.openxmlformats.org/officeDocument/2006/relationships/hyperlink" Target="https://www.instagram.com/thetradingpool/" TargetMode="External"/><Relationship Id="rId226" Type="http://schemas.openxmlformats.org/officeDocument/2006/relationships/hyperlink" Target="https://www.instagram.com/mambafx/" TargetMode="External"/><Relationship Id="rId347" Type="http://schemas.openxmlformats.org/officeDocument/2006/relationships/hyperlink" Target="https://www.instagram.com/paulavallejosk_fx/" TargetMode="External"/><Relationship Id="rId104" Type="http://schemas.openxmlformats.org/officeDocument/2006/relationships/hyperlink" Target="https://www.instagram.com/davidguerrero_93/" TargetMode="External"/><Relationship Id="rId225" Type="http://schemas.openxmlformats.org/officeDocument/2006/relationships/hyperlink" Target="https://www.instagram.com/emmitt.trades/" TargetMode="External"/><Relationship Id="rId346" Type="http://schemas.openxmlformats.org/officeDocument/2006/relationships/hyperlink" Target="https://www.instagram.com/neidetsenane/" TargetMode="External"/><Relationship Id="rId109" Type="http://schemas.openxmlformats.org/officeDocument/2006/relationships/hyperlink" Target="https://www.instagram.com/interequitytrading/" TargetMode="External"/><Relationship Id="rId108" Type="http://schemas.openxmlformats.org/officeDocument/2006/relationships/hyperlink" Target="https://www.instagram.com/leoxpurnell/" TargetMode="External"/><Relationship Id="rId229" Type="http://schemas.openxmlformats.org/officeDocument/2006/relationships/hyperlink" Target="https://www.instagram.com/emigarcia.fx/" TargetMode="External"/><Relationship Id="rId220" Type="http://schemas.openxmlformats.org/officeDocument/2006/relationships/hyperlink" Target="https://www.instagram.com/jadecapofficial/" TargetMode="External"/><Relationship Id="rId341" Type="http://schemas.openxmlformats.org/officeDocument/2006/relationships/hyperlink" Target="https://www.instagram.com/clo.trade/" TargetMode="External"/><Relationship Id="rId340" Type="http://schemas.openxmlformats.org/officeDocument/2006/relationships/hyperlink" Target="https://www.instagram.com/scarfacetrades_/" TargetMode="External"/><Relationship Id="rId103" Type="http://schemas.openxmlformats.org/officeDocument/2006/relationships/hyperlink" Target="https://www.instagram.com/emmanuelfloppy/" TargetMode="External"/><Relationship Id="rId224" Type="http://schemas.openxmlformats.org/officeDocument/2006/relationships/hyperlink" Target="https://www.youtube.com/@tanjatrades" TargetMode="External"/><Relationship Id="rId345" Type="http://schemas.openxmlformats.org/officeDocument/2006/relationships/hyperlink" Target="https://www.instagram.com/mariefeandjakesnow/" TargetMode="External"/><Relationship Id="rId102" Type="http://schemas.openxmlformats.org/officeDocument/2006/relationships/hyperlink" Target="https://www.instagram.com/alphatraderfirm/" TargetMode="External"/><Relationship Id="rId223" Type="http://schemas.openxmlformats.org/officeDocument/2006/relationships/hyperlink" Target="https://www.instagram.com/tanjatrades/" TargetMode="External"/><Relationship Id="rId344" Type="http://schemas.openxmlformats.org/officeDocument/2006/relationships/hyperlink" Target="https://www.instagram.com/verawittyfx/" TargetMode="External"/><Relationship Id="rId101" Type="http://schemas.openxmlformats.org/officeDocument/2006/relationships/hyperlink" Target="https://www.instagram.com/psicologiaytrading/" TargetMode="External"/><Relationship Id="rId222" Type="http://schemas.openxmlformats.org/officeDocument/2006/relationships/hyperlink" Target="https://www.instagram.com/matt_loeber/" TargetMode="External"/><Relationship Id="rId343" Type="http://schemas.openxmlformats.org/officeDocument/2006/relationships/hyperlink" Target="https://www.instagram.com/tori.trades/" TargetMode="External"/><Relationship Id="rId100" Type="http://schemas.openxmlformats.org/officeDocument/2006/relationships/hyperlink" Target="https://www.youtube.com/@Hiramedina.scalper" TargetMode="External"/><Relationship Id="rId221" Type="http://schemas.openxmlformats.org/officeDocument/2006/relationships/hyperlink" Target="https://www.youtube.com/@JadeCap" TargetMode="External"/><Relationship Id="rId342" Type="http://schemas.openxmlformats.org/officeDocument/2006/relationships/hyperlink" Target="https://www.instagram.com/zmcapitals/" TargetMode="External"/><Relationship Id="rId217" Type="http://schemas.openxmlformats.org/officeDocument/2006/relationships/hyperlink" Target="https://www.instagram.com/matijtrader/" TargetMode="External"/><Relationship Id="rId338" Type="http://schemas.openxmlformats.org/officeDocument/2006/relationships/hyperlink" Target="https://www.instagram.com/alekayfx/" TargetMode="External"/><Relationship Id="rId216" Type="http://schemas.openxmlformats.org/officeDocument/2006/relationships/hyperlink" Target="https://www.youtube.com/@TraderTom?fbclid=PAZXh0bgNhZW0CMTEAc3J0YwZhcHBfaWQMMjU2MjgxMDQwNTU4AAGnYQRlVHUviaUdjFmnKosAhMxS_HdZUUsI262L_gczsmTWfYIkAxdkfC6OG8o_aem__Q8J4Y5b0hjG9J0N2IV2lQ" TargetMode="External"/><Relationship Id="rId337" Type="http://schemas.openxmlformats.org/officeDocument/2006/relationships/hyperlink" Target="https://www.instagram.com/tradingconpako/" TargetMode="External"/><Relationship Id="rId215" Type="http://schemas.openxmlformats.org/officeDocument/2006/relationships/hyperlink" Target="https://www.instagram.com/the.real.trader.tom/" TargetMode="External"/><Relationship Id="rId336" Type="http://schemas.openxmlformats.org/officeDocument/2006/relationships/hyperlink" Target="https://www.instagram.com/adri.corleonefx/" TargetMode="External"/><Relationship Id="rId214" Type="http://schemas.openxmlformats.org/officeDocument/2006/relationships/hyperlink" Target="https://www.youtube.com/@NoctorialHQ" TargetMode="External"/><Relationship Id="rId335" Type="http://schemas.openxmlformats.org/officeDocument/2006/relationships/hyperlink" Target="https://www.instagram.com/aalbertoo16/" TargetMode="External"/><Relationship Id="rId219" Type="http://schemas.openxmlformats.org/officeDocument/2006/relationships/hyperlink" Target="https://www.instagram.com/algo_trader/" TargetMode="External"/><Relationship Id="rId218" Type="http://schemas.openxmlformats.org/officeDocument/2006/relationships/hyperlink" Target="http://youtube.com/playlist?list=PLGdpmU28cxiHdUqw_YoVZyplRAvejAI5O&amp;si=mTLXyWrI3u9m9rtz&amp;fbclid=PAZXh0bgNhZW0CMTEAc3J0YwZhcHBfaWQMMjU2MjgxMDQwNTU4AAGndx0Y6r3-caQwNjVbPKA-3r7kJQH3VaxB59Ht3o5Eyx_0lD3EQQedJ_9lacs_aem_4nQNT6Xp5vLoRUyXFrFAEA" TargetMode="External"/><Relationship Id="rId339" Type="http://schemas.openxmlformats.org/officeDocument/2006/relationships/hyperlink" Target="https://www.instagram.com/youngbullinvestors/" TargetMode="External"/><Relationship Id="rId330" Type="http://schemas.openxmlformats.org/officeDocument/2006/relationships/hyperlink" Target="https://www.instagram.com/powell.trades/" TargetMode="External"/><Relationship Id="rId213" Type="http://schemas.openxmlformats.org/officeDocument/2006/relationships/hyperlink" Target="https://www.instagram.com/noctorial.hq/" TargetMode="External"/><Relationship Id="rId334" Type="http://schemas.openxmlformats.org/officeDocument/2006/relationships/hyperlink" Target="https://www.instagram.com/samu_sfx/" TargetMode="External"/><Relationship Id="rId212" Type="http://schemas.openxmlformats.org/officeDocument/2006/relationships/hyperlink" Target="https://www.instagram.com/fxsergii/" TargetMode="External"/><Relationship Id="rId333" Type="http://schemas.openxmlformats.org/officeDocument/2006/relationships/hyperlink" Target="https://www.instagram.com/aaroncentelles/" TargetMode="External"/><Relationship Id="rId211" Type="http://schemas.openxmlformats.org/officeDocument/2006/relationships/hyperlink" Target="http://youtube.com/@raulfxpro?si=F6yGfLTTntz690WW&amp;amp%3Butm_source=ig&amp;amp%3Butm_medium=social&amp;amp%3Butm_content=link_in_bio&amp;amp%3Bfbclid=PAZXh0bgNhZW0CMTEAc3J0YwZhcHBfaWQMMjU2MjgxMDQwNTU4AAGnGiPrVuazAQZ3zzzzv60GCiRz3cMoWcEwJ3MDM6LBCy4wSCvDWcBrONsyS1I_aem_XvK4FrDUZFT-uuFahrWtcQ&amp;amp%3Bsub_confirmation=1" TargetMode="External"/><Relationship Id="rId332" Type="http://schemas.openxmlformats.org/officeDocument/2006/relationships/hyperlink" Target="https://www.instagram.com/nduartetrader/" TargetMode="External"/><Relationship Id="rId210" Type="http://schemas.openxmlformats.org/officeDocument/2006/relationships/hyperlink" Target="https://www.instagram.com/raulfxpro/" TargetMode="External"/><Relationship Id="rId331" Type="http://schemas.openxmlformats.org/officeDocument/2006/relationships/hyperlink" Target="https://www.instagram.com/franciscaserranotrading/" TargetMode="External"/><Relationship Id="rId129" Type="http://schemas.openxmlformats.org/officeDocument/2006/relationships/hyperlink" Target="https://www.instagram.com/mairowtrades/" TargetMode="External"/><Relationship Id="rId128" Type="http://schemas.openxmlformats.org/officeDocument/2006/relationships/hyperlink" Target="https://www.instagram.com/juanespinal.trading/" TargetMode="External"/><Relationship Id="rId249" Type="http://schemas.openxmlformats.org/officeDocument/2006/relationships/hyperlink" Target="https://www.instagram.com/kds.trades/" TargetMode="External"/><Relationship Id="rId127" Type="http://schemas.openxmlformats.org/officeDocument/2006/relationships/hyperlink" Target="https://www.instagram.com/carlosjara__/" TargetMode="External"/><Relationship Id="rId248" Type="http://schemas.openxmlformats.org/officeDocument/2006/relationships/hyperlink" Target="https://www.instagram.com/danielgutierreztrading/" TargetMode="External"/><Relationship Id="rId126" Type="http://schemas.openxmlformats.org/officeDocument/2006/relationships/hyperlink" Target="https://www.instagram.com/gregorytrejo/" TargetMode="External"/><Relationship Id="rId247" Type="http://schemas.openxmlformats.org/officeDocument/2006/relationships/hyperlink" Target="https://www.instagram.com/mickeysmile_fx/" TargetMode="External"/><Relationship Id="rId121" Type="http://schemas.openxmlformats.org/officeDocument/2006/relationships/hyperlink" Target="https://www.instagram.com/dwx.trades/" TargetMode="External"/><Relationship Id="rId242" Type="http://schemas.openxmlformats.org/officeDocument/2006/relationships/hyperlink" Target="https://www.instagram.com/lorenztrader/" TargetMode="External"/><Relationship Id="rId120" Type="http://schemas.openxmlformats.org/officeDocument/2006/relationships/hyperlink" Target="https://www.instagram.com/evertrader_crypto/" TargetMode="External"/><Relationship Id="rId241" Type="http://schemas.openxmlformats.org/officeDocument/2006/relationships/hyperlink" Target="https://www.instagram.com/heectrades/" TargetMode="External"/><Relationship Id="rId240" Type="http://schemas.openxmlformats.org/officeDocument/2006/relationships/hyperlink" Target="https://www.instagram.com/klysstt/" TargetMode="External"/><Relationship Id="rId125" Type="http://schemas.openxmlformats.org/officeDocument/2006/relationships/hyperlink" Target="https://www.instagram.com/arelisfx/" TargetMode="External"/><Relationship Id="rId246" Type="http://schemas.openxmlformats.org/officeDocument/2006/relationships/hyperlink" Target="https://www.instagram.com/fxdiegod/" TargetMode="External"/><Relationship Id="rId124" Type="http://schemas.openxmlformats.org/officeDocument/2006/relationships/hyperlink" Target="https://www.instagram.com/rajabanks/" TargetMode="External"/><Relationship Id="rId245" Type="http://schemas.openxmlformats.org/officeDocument/2006/relationships/hyperlink" Target="https://www.instagram.com/imfxdiego/" TargetMode="External"/><Relationship Id="rId123" Type="http://schemas.openxmlformats.org/officeDocument/2006/relationships/hyperlink" Target="https://www.instagram.com/sac.traders/" TargetMode="External"/><Relationship Id="rId244" Type="http://schemas.openxmlformats.org/officeDocument/2006/relationships/hyperlink" Target="https://www.instagram.com/scotttaylorfx/" TargetMode="External"/><Relationship Id="rId122" Type="http://schemas.openxmlformats.org/officeDocument/2006/relationships/hyperlink" Target="https://www.instagram.com/kaelhq007/" TargetMode="External"/><Relationship Id="rId243" Type="http://schemas.openxmlformats.org/officeDocument/2006/relationships/hyperlink" Target="https://www.instagram.com/tradeando/" TargetMode="External"/><Relationship Id="rId95" Type="http://schemas.openxmlformats.org/officeDocument/2006/relationships/hyperlink" Target="https://www.youtube.com/@maldotrading" TargetMode="External"/><Relationship Id="rId94" Type="http://schemas.openxmlformats.org/officeDocument/2006/relationships/hyperlink" Target="https://www.instagram.com/maldotrading/" TargetMode="External"/><Relationship Id="rId97" Type="http://schemas.openxmlformats.org/officeDocument/2006/relationships/hyperlink" Target="https://www.youtube.com/@sr.machadofx" TargetMode="External"/><Relationship Id="rId96" Type="http://schemas.openxmlformats.org/officeDocument/2006/relationships/hyperlink" Target="https://www.instagram.com/sr.machadofx/" TargetMode="External"/><Relationship Id="rId99" Type="http://schemas.openxmlformats.org/officeDocument/2006/relationships/hyperlink" Target="https://www.instagram.com/hiramedina.scalper/" TargetMode="External"/><Relationship Id="rId98" Type="http://schemas.openxmlformats.org/officeDocument/2006/relationships/hyperlink" Target="https://www.instagram.com/traderlabacademy/" TargetMode="External"/><Relationship Id="rId91" Type="http://schemas.openxmlformats.org/officeDocument/2006/relationships/hyperlink" Target="https://www.instagram.com/ceejaylife/" TargetMode="External"/><Relationship Id="rId90" Type="http://schemas.openxmlformats.org/officeDocument/2006/relationships/hyperlink" Target="https://www.instagram.com/lozano.fx/" TargetMode="External"/><Relationship Id="rId93" Type="http://schemas.openxmlformats.org/officeDocument/2006/relationships/hyperlink" Target="https://www.instagram.com/gpsotrader/" TargetMode="External"/><Relationship Id="rId92" Type="http://schemas.openxmlformats.org/officeDocument/2006/relationships/hyperlink" Target="https://www.instagram.com/crespo.fx/" TargetMode="External"/><Relationship Id="rId118" Type="http://schemas.openxmlformats.org/officeDocument/2006/relationships/hyperlink" Target="https://www.instagram.com/nqmuros/" TargetMode="External"/><Relationship Id="rId239" Type="http://schemas.openxmlformats.org/officeDocument/2006/relationships/hyperlink" Target="https://www.instagram.com/plan.btc/" TargetMode="External"/><Relationship Id="rId117" Type="http://schemas.openxmlformats.org/officeDocument/2006/relationships/hyperlink" Target="https://www.instagram.com/stanfxofficial/" TargetMode="External"/><Relationship Id="rId238" Type="http://schemas.openxmlformats.org/officeDocument/2006/relationships/hyperlink" Target="https://www.instagram.com/noeliacrypto/" TargetMode="External"/><Relationship Id="rId359" Type="http://schemas.openxmlformats.org/officeDocument/2006/relationships/table" Target="../tables/table1.xml"/><Relationship Id="rId116" Type="http://schemas.openxmlformats.org/officeDocument/2006/relationships/hyperlink" Target="https://www.youtube.com/@cryptoguyV" TargetMode="External"/><Relationship Id="rId237" Type="http://schemas.openxmlformats.org/officeDocument/2006/relationships/hyperlink" Target="https://www.instagram.com/elliott_traders/" TargetMode="External"/><Relationship Id="rId115" Type="http://schemas.openxmlformats.org/officeDocument/2006/relationships/hyperlink" Target="https://www.instagram.com/viktor_ice/" TargetMode="External"/><Relationship Id="rId236" Type="http://schemas.openxmlformats.org/officeDocument/2006/relationships/hyperlink" Target="https://www.instagram.com/hale.trades/" TargetMode="External"/><Relationship Id="rId357" Type="http://schemas.openxmlformats.org/officeDocument/2006/relationships/drawing" Target="../drawings/drawing1.xml"/><Relationship Id="rId119" Type="http://schemas.openxmlformats.org/officeDocument/2006/relationships/hyperlink" Target="https://www.instagram.com/juandpaladines/" TargetMode="External"/><Relationship Id="rId110" Type="http://schemas.openxmlformats.org/officeDocument/2006/relationships/hyperlink" Target="https://www.instagram.com/liliane._zein/" TargetMode="External"/><Relationship Id="rId231" Type="http://schemas.openxmlformats.org/officeDocument/2006/relationships/hyperlink" Target="https://www.youtube.com/@joshgtrades" TargetMode="External"/><Relationship Id="rId352" Type="http://schemas.openxmlformats.org/officeDocument/2006/relationships/hyperlink" Target="https://www.instagram.com/fondeapro/" TargetMode="External"/><Relationship Id="rId230" Type="http://schemas.openxmlformats.org/officeDocument/2006/relationships/hyperlink" Target="https://www.instagram.com/sheikonomics/" TargetMode="External"/><Relationship Id="rId351" Type="http://schemas.openxmlformats.org/officeDocument/2006/relationships/hyperlink" Target="https://www.instagram.com/meritrading/" TargetMode="External"/><Relationship Id="rId350" Type="http://schemas.openxmlformats.org/officeDocument/2006/relationships/hyperlink" Target="https://www.instagram.com/33rdtrader/" TargetMode="External"/><Relationship Id="rId114" Type="http://schemas.openxmlformats.org/officeDocument/2006/relationships/hyperlink" Target="https://www.instagram.com/thefundedrobot.global/" TargetMode="External"/><Relationship Id="rId235" Type="http://schemas.openxmlformats.org/officeDocument/2006/relationships/hyperlink" Target="https://www.instagram.com/aj.currency/" TargetMode="External"/><Relationship Id="rId356" Type="http://schemas.openxmlformats.org/officeDocument/2006/relationships/hyperlink" Target="https://www.instagram.com/adonisismael.fx/" TargetMode="External"/><Relationship Id="rId113" Type="http://schemas.openxmlformats.org/officeDocument/2006/relationships/hyperlink" Target="https://www.instagram.com/alex.sanixen/" TargetMode="External"/><Relationship Id="rId234" Type="http://schemas.openxmlformats.org/officeDocument/2006/relationships/hyperlink" Target="https://www.instagram.com/rp.profits/" TargetMode="External"/><Relationship Id="rId355" Type="http://schemas.openxmlformats.org/officeDocument/2006/relationships/hyperlink" Target="https://www.instagram.com/pablo.robotedge/" TargetMode="External"/><Relationship Id="rId112" Type="http://schemas.openxmlformats.org/officeDocument/2006/relationships/hyperlink" Target="https://www.instagram.com/itsparis.89/" TargetMode="External"/><Relationship Id="rId233" Type="http://schemas.openxmlformats.org/officeDocument/2006/relationships/hyperlink" Target="https://www.instagram.com/tradingconraulcastro/" TargetMode="External"/><Relationship Id="rId354" Type="http://schemas.openxmlformats.org/officeDocument/2006/relationships/hyperlink" Target="https://www.instagram.com/goldtrader_dan/" TargetMode="External"/><Relationship Id="rId111" Type="http://schemas.openxmlformats.org/officeDocument/2006/relationships/hyperlink" Target="https://www.instagram.com/frankz.trades/" TargetMode="External"/><Relationship Id="rId232" Type="http://schemas.openxmlformats.org/officeDocument/2006/relationships/hyperlink" Target="https://www.instagram.com/joshgtrades/" TargetMode="External"/><Relationship Id="rId353" Type="http://schemas.openxmlformats.org/officeDocument/2006/relationships/hyperlink" Target="https://www.instagram.com/merytrader212/" TargetMode="External"/><Relationship Id="rId305" Type="http://schemas.openxmlformats.org/officeDocument/2006/relationships/hyperlink" Target="https://www.instagram.com/trader.mamado/" TargetMode="External"/><Relationship Id="rId304" Type="http://schemas.openxmlformats.org/officeDocument/2006/relationships/hyperlink" Target="https://www.instagram.com/advicefromtraders/" TargetMode="External"/><Relationship Id="rId303" Type="http://schemas.openxmlformats.org/officeDocument/2006/relationships/hyperlink" Target="https://www.instagram.com/micaminodeltrader/" TargetMode="External"/><Relationship Id="rId302" Type="http://schemas.openxmlformats.org/officeDocument/2006/relationships/hyperlink" Target="https://www.instagram.com/carlosdaza.trading/" TargetMode="External"/><Relationship Id="rId309" Type="http://schemas.openxmlformats.org/officeDocument/2006/relationships/hyperlink" Target="https://www.instagram.com/slimp.trading/" TargetMode="External"/><Relationship Id="rId308" Type="http://schemas.openxmlformats.org/officeDocument/2006/relationships/hyperlink" Target="https://www.instagram.com/alvaro__espinosa/" TargetMode="External"/><Relationship Id="rId307" Type="http://schemas.openxmlformats.org/officeDocument/2006/relationships/hyperlink" Target="https://www.instagram.com/samu.traderlife/" TargetMode="External"/><Relationship Id="rId306" Type="http://schemas.openxmlformats.org/officeDocument/2006/relationships/hyperlink" Target="https://www.instagram.com/henry.tradesfx/" TargetMode="External"/><Relationship Id="rId301" Type="http://schemas.openxmlformats.org/officeDocument/2006/relationships/hyperlink" Target="https://www.instagram.com/alan___luna/" TargetMode="External"/><Relationship Id="rId300" Type="http://schemas.openxmlformats.org/officeDocument/2006/relationships/hyperlink" Target="https://www.instagram.com/tradingforexsp/" TargetMode="External"/><Relationship Id="rId206" Type="http://schemas.openxmlformats.org/officeDocument/2006/relationships/hyperlink" Target="https://www.instagram.com/astoldbyro/" TargetMode="External"/><Relationship Id="rId327" Type="http://schemas.openxmlformats.org/officeDocument/2006/relationships/hyperlink" Target="https://www.instagram.com/finans_trading/" TargetMode="External"/><Relationship Id="rId205" Type="http://schemas.openxmlformats.org/officeDocument/2006/relationships/hyperlink" Target="https://www.instagram.com/kojoforex/" TargetMode="External"/><Relationship Id="rId326" Type="http://schemas.openxmlformats.org/officeDocument/2006/relationships/hyperlink" Target="https://www.instagram.com/tradinglouisyt/" TargetMode="External"/><Relationship Id="rId204" Type="http://schemas.openxmlformats.org/officeDocument/2006/relationships/hyperlink" Target="https://www.youtube.com/channel/UCaDsWWGq7eZJEI1-6vZkNrQ" TargetMode="External"/><Relationship Id="rId325" Type="http://schemas.openxmlformats.org/officeDocument/2006/relationships/hyperlink" Target="https://www.instagram.com/magecmoreau.trading/" TargetMode="External"/><Relationship Id="rId203" Type="http://schemas.openxmlformats.org/officeDocument/2006/relationships/hyperlink" Target="https://www.instagram.com/santanafxpro/" TargetMode="External"/><Relationship Id="rId324" Type="http://schemas.openxmlformats.org/officeDocument/2006/relationships/hyperlink" Target="https://www.instagram.com/sergiovalerofx/" TargetMode="External"/><Relationship Id="rId209" Type="http://schemas.openxmlformats.org/officeDocument/2006/relationships/hyperlink" Target="https://www.youtube.com/watch?v=njWeFOTr_bg" TargetMode="External"/><Relationship Id="rId208" Type="http://schemas.openxmlformats.org/officeDocument/2006/relationships/hyperlink" Target="https://www.instagram.com/dcm_fx/" TargetMode="External"/><Relationship Id="rId329" Type="http://schemas.openxmlformats.org/officeDocument/2006/relationships/hyperlink" Target="https://www.instagram.com/anglerill.fx/" TargetMode="External"/><Relationship Id="rId207" Type="http://schemas.openxmlformats.org/officeDocument/2006/relationships/hyperlink" Target="https://www.instagram.com/jmayo_trader/" TargetMode="External"/><Relationship Id="rId328" Type="http://schemas.openxmlformats.org/officeDocument/2006/relationships/hyperlink" Target="https://www.instagram.com/trader_nocturno/" TargetMode="External"/><Relationship Id="rId202" Type="http://schemas.openxmlformats.org/officeDocument/2006/relationships/hyperlink" Target="https://www.instagram.com/josue.melero/" TargetMode="External"/><Relationship Id="rId323" Type="http://schemas.openxmlformats.org/officeDocument/2006/relationships/hyperlink" Target="https://www.instagram.com/hobbiecode/" TargetMode="External"/><Relationship Id="rId201" Type="http://schemas.openxmlformats.org/officeDocument/2006/relationships/hyperlink" Target="https://www.instagram.com/diegoaguirrefx/" TargetMode="External"/><Relationship Id="rId322" Type="http://schemas.openxmlformats.org/officeDocument/2006/relationships/hyperlink" Target="https://www.instagram.com/amntrading1/" TargetMode="External"/><Relationship Id="rId200" Type="http://schemas.openxmlformats.org/officeDocument/2006/relationships/hyperlink" Target="https://www.instagram.com/afrotraderfx/" TargetMode="External"/><Relationship Id="rId321" Type="http://schemas.openxmlformats.org/officeDocument/2006/relationships/hyperlink" Target="https://www.instagram.com/demonf.x/" TargetMode="External"/><Relationship Id="rId320" Type="http://schemas.openxmlformats.org/officeDocument/2006/relationships/hyperlink" Target="https://www.instagram.com/elcerebrodeltrader/" TargetMode="External"/><Relationship Id="rId316" Type="http://schemas.openxmlformats.org/officeDocument/2006/relationships/hyperlink" Target="https://www.instagram.com/pacopereztrading/" TargetMode="External"/><Relationship Id="rId315" Type="http://schemas.openxmlformats.org/officeDocument/2006/relationships/hyperlink" Target="https://www.instagram.com/chelopsicotrading/" TargetMode="External"/><Relationship Id="rId314" Type="http://schemas.openxmlformats.org/officeDocument/2006/relationships/hyperlink" Target="https://www.instagram.com/tradingmanias/" TargetMode="External"/><Relationship Id="rId313" Type="http://schemas.openxmlformats.org/officeDocument/2006/relationships/hyperlink" Target="https://www.instagram.com/elsensei/" TargetMode="External"/><Relationship Id="rId319" Type="http://schemas.openxmlformats.org/officeDocument/2006/relationships/hyperlink" Target="https://www.instagram.com/landerfx/" TargetMode="External"/><Relationship Id="rId318" Type="http://schemas.openxmlformats.org/officeDocument/2006/relationships/hyperlink" Target="https://www.instagram.com/rex_trader/" TargetMode="External"/><Relationship Id="rId317" Type="http://schemas.openxmlformats.org/officeDocument/2006/relationships/hyperlink" Target="https://www.instagram.com/propfirmkid/" TargetMode="External"/><Relationship Id="rId312" Type="http://schemas.openxmlformats.org/officeDocument/2006/relationships/hyperlink" Target="https://www.instagram.com/senseiprofe/" TargetMode="External"/><Relationship Id="rId311" Type="http://schemas.openxmlformats.org/officeDocument/2006/relationships/hyperlink" Target="https://www.instagram.com/fxalexg/" TargetMode="External"/><Relationship Id="rId310" Type="http://schemas.openxmlformats.org/officeDocument/2006/relationships/hyperlink" Target="https://www.instagram.com/thetradingmemes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@NoctorialHQ" TargetMode="External"/><Relationship Id="rId42" Type="http://schemas.openxmlformats.org/officeDocument/2006/relationships/hyperlink" Target="http://youtube.com/playlist?list=PLGdpmU28cxiHdUqw_YoVZyplRAvejAI5O&amp;si=mTLXyWrI3u9m9rtz&amp;fbclid=PAZXh0bgNhZW0CMTEAc3J0YwZhcHBfaWQMMjU2MjgxMDQwNTU4AAGndx0Y6r3-caQwNjVbPKA-3r7kJQH3VaxB59Ht3o5Eyx_0lD3EQQedJ_9lacs_aem_4nQNT6Xp5vLoRUyXFrFAEA" TargetMode="External"/><Relationship Id="rId41" Type="http://schemas.openxmlformats.org/officeDocument/2006/relationships/hyperlink" Target="https://www.youtube.com/@TraderTom?fbclid=PAZXh0bgNhZW0CMTEAc3J0YwZhcHBfaWQMMjU2MjgxMDQwNTU4AAGnYQRlVHUviaUdjFmnKosAhMxS_HdZUUsI262L_gczsmTWfYIkAxdkfC6OG8o_aem__Q8J4Y5b0hjG9J0N2IV2lQ" TargetMode="External"/><Relationship Id="rId44" Type="http://schemas.openxmlformats.org/officeDocument/2006/relationships/hyperlink" Target="https://www.youtube.com/@Solci.fx." TargetMode="External"/><Relationship Id="rId43" Type="http://schemas.openxmlformats.org/officeDocument/2006/relationships/hyperlink" Target="https://www.youtube.com/@TradeForProfit" TargetMode="External"/><Relationship Id="rId46" Type="http://schemas.openxmlformats.org/officeDocument/2006/relationships/hyperlink" Target="https://www.youtube.com/@TheTradingGeek" TargetMode="External"/><Relationship Id="rId45" Type="http://schemas.openxmlformats.org/officeDocument/2006/relationships/hyperlink" Target="https://www.youtube.com/@JadeCap" TargetMode="External"/><Relationship Id="rId48" Type="http://schemas.openxmlformats.org/officeDocument/2006/relationships/hyperlink" Target="https://www.youtube.com/@TJRTrades" TargetMode="External"/><Relationship Id="rId47" Type="http://schemas.openxmlformats.org/officeDocument/2006/relationships/hyperlink" Target="https://www.youtube.com/@tanjatrades" TargetMode="External"/><Relationship Id="rId49" Type="http://schemas.openxmlformats.org/officeDocument/2006/relationships/hyperlink" Target="https://www.youtube.com/@JooviersGems" TargetMode="External"/><Relationship Id="rId31" Type="http://schemas.openxmlformats.org/officeDocument/2006/relationships/hyperlink" Target="https://www.youtube.com/channel/UCdXspiaUZ-k6x1V9xkiUpUQ" TargetMode="External"/><Relationship Id="rId30" Type="http://schemas.openxmlformats.org/officeDocument/2006/relationships/hyperlink" Target="https://www.youtube.com/@Ashleyruiztrades/featured" TargetMode="External"/><Relationship Id="rId33" Type="http://schemas.openxmlformats.org/officeDocument/2006/relationships/hyperlink" Target="https://www.youtube.com/watch?v=G3Cj4K8STNo" TargetMode="External"/><Relationship Id="rId32" Type="http://schemas.openxmlformats.org/officeDocument/2006/relationships/hyperlink" Target="https://www.youtube.com/@CreemosCapital" TargetMode="External"/><Relationship Id="rId35" Type="http://schemas.openxmlformats.org/officeDocument/2006/relationships/hyperlink" Target="https://www.youtube.com/@MatiMaderna" TargetMode="External"/><Relationship Id="rId34" Type="http://schemas.openxmlformats.org/officeDocument/2006/relationships/hyperlink" Target="https://www.youtube.com/@TanjaTrades" TargetMode="External"/><Relationship Id="rId37" Type="http://schemas.openxmlformats.org/officeDocument/2006/relationships/hyperlink" Target="https://www.youtube.com/watch?v=njWeFOTr_bg" TargetMode="External"/><Relationship Id="rId36" Type="http://schemas.openxmlformats.org/officeDocument/2006/relationships/hyperlink" Target="https://www.youtube.com/channel/UCaDsWWGq7eZJEI1-6vZkNrQ" TargetMode="External"/><Relationship Id="rId39" Type="http://schemas.openxmlformats.org/officeDocument/2006/relationships/hyperlink" Target="https://www.youtube.com/@RocketScooterAI" TargetMode="External"/><Relationship Id="rId38" Type="http://schemas.openxmlformats.org/officeDocument/2006/relationships/hyperlink" Target="http://youtube.com/@raulfxpro?si=F6yGfLTTntz690WW&amp;amp%3Butm_source=ig&amp;amp%3Butm_medium=social&amp;amp%3Butm_content=link_in_bio&amp;amp%3Bfbclid=PAZXh0bgNhZW0CMTEAc3J0YwZhcHBfaWQMMjU2MjgxMDQwNTU4AAGnGiPrVuazAQZ3zzzzv60GCiRz3cMoWcEwJ3MDM6LBCy4wSCvDWcBrONsyS1I_aem_XvK4FrDUZFT-uuFahrWtcQ&amp;amp%3Bsub_confirmation=1" TargetMode="External"/><Relationship Id="rId20" Type="http://schemas.openxmlformats.org/officeDocument/2006/relationships/hyperlink" Target="https://www.youtube.com/@alexflamas" TargetMode="External"/><Relationship Id="rId22" Type="http://schemas.openxmlformats.org/officeDocument/2006/relationships/hyperlink" Target="https://www.youtube.com/@cryptoguyV" TargetMode="External"/><Relationship Id="rId21" Type="http://schemas.openxmlformats.org/officeDocument/2006/relationships/hyperlink" Target="https://www.youtube.com/@eddietrades1" TargetMode="External"/><Relationship Id="rId24" Type="http://schemas.openxmlformats.org/officeDocument/2006/relationships/hyperlink" Target="https://www.youtube.com/@sr.machadofx" TargetMode="External"/><Relationship Id="rId23" Type="http://schemas.openxmlformats.org/officeDocument/2006/relationships/hyperlink" Target="https://www.youtube.com/@maldotrading" TargetMode="External"/><Relationship Id="rId26" Type="http://schemas.openxmlformats.org/officeDocument/2006/relationships/hyperlink" Target="https://www.youtube.com/@pctradersacademy/videos" TargetMode="External"/><Relationship Id="rId25" Type="http://schemas.openxmlformats.org/officeDocument/2006/relationships/hyperlink" Target="https://www.youtube.com/@Hiramedina.scalper" TargetMode="External"/><Relationship Id="rId28" Type="http://schemas.openxmlformats.org/officeDocument/2006/relationships/hyperlink" Target="https://www.youtube.com/channel/UCURSyHVAfJHi-tIRNRl6-iQ" TargetMode="External"/><Relationship Id="rId27" Type="http://schemas.openxmlformats.org/officeDocument/2006/relationships/hyperlink" Target="https://www.youtube.com/@Kevinfurest" TargetMode="External"/><Relationship Id="rId29" Type="http://schemas.openxmlformats.org/officeDocument/2006/relationships/hyperlink" Target="https://www.youtube.com/@husstrades" TargetMode="External"/><Relationship Id="rId11" Type="http://schemas.openxmlformats.org/officeDocument/2006/relationships/hyperlink" Target="https://www.youtube.com/@ManuelTrading" TargetMode="External"/><Relationship Id="rId10" Type="http://schemas.openxmlformats.org/officeDocument/2006/relationships/hyperlink" Target="https://www.youtube.com/@WealthyTrades" TargetMode="External"/><Relationship Id="rId13" Type="http://schemas.openxmlformats.org/officeDocument/2006/relationships/hyperlink" Target="https://www.youtube.com/@ScarfaceTrades" TargetMode="External"/><Relationship Id="rId12" Type="http://schemas.openxmlformats.org/officeDocument/2006/relationships/hyperlink" Target="https://www.youtube.com/watch?v=ObQzhchvzl0" TargetMode="External"/><Relationship Id="rId15" Type="http://schemas.openxmlformats.org/officeDocument/2006/relationships/hyperlink" Target="https://www.youtube.com/@Jacktradesofficial" TargetMode="External"/><Relationship Id="rId14" Type="http://schemas.openxmlformats.org/officeDocument/2006/relationships/hyperlink" Target="https://www.youtube.com/@daltoemprende" TargetMode="External"/><Relationship Id="rId17" Type="http://schemas.openxmlformats.org/officeDocument/2006/relationships/hyperlink" Target="https://www.youtube.com/@FXATradingAcademy" TargetMode="External"/><Relationship Id="rId16" Type="http://schemas.openxmlformats.org/officeDocument/2006/relationships/hyperlink" Target="https://www.youtube.com/@craig_percoco" TargetMode="External"/><Relationship Id="rId19" Type="http://schemas.openxmlformats.org/officeDocument/2006/relationships/hyperlink" Target="https://www.youtube.com/@thefalcontrader" TargetMode="External"/><Relationship Id="rId18" Type="http://schemas.openxmlformats.org/officeDocument/2006/relationships/hyperlink" Target="https://www.youtube.com/watch?v=F8hX0ufFC5M" TargetMode="External"/><Relationship Id="rId1" Type="http://schemas.openxmlformats.org/officeDocument/2006/relationships/hyperlink" Target="https://www.youtube.com/@MDTAcademy" TargetMode="External"/><Relationship Id="rId2" Type="http://schemas.openxmlformats.org/officeDocument/2006/relationships/hyperlink" Target="https://www.youtube.com/channel/UC7laHH6yrV5nG0nBzYfXg4g" TargetMode="External"/><Relationship Id="rId3" Type="http://schemas.openxmlformats.org/officeDocument/2006/relationships/hyperlink" Target="https://www.youtube.com/@sirpickle_" TargetMode="External"/><Relationship Id="rId4" Type="http://schemas.openxmlformats.org/officeDocument/2006/relationships/hyperlink" Target="https://www.youtube.com/watch?v=FzPuxsGB9Cg" TargetMode="External"/><Relationship Id="rId9" Type="http://schemas.openxmlformats.org/officeDocument/2006/relationships/hyperlink" Target="https://www.youtube.com/@Jorttrades" TargetMode="External"/><Relationship Id="rId5" Type="http://schemas.openxmlformats.org/officeDocument/2006/relationships/hyperlink" Target="https://www.youtube.com/@thesouproom" TargetMode="External"/><Relationship Id="rId6" Type="http://schemas.openxmlformats.org/officeDocument/2006/relationships/hyperlink" Target="https://www.youtube.com/watch?v=cJPGjeD98jU" TargetMode="External"/><Relationship Id="rId7" Type="http://schemas.openxmlformats.org/officeDocument/2006/relationships/hyperlink" Target="https://www.youtube.com/@orangejuicetrading/videos" TargetMode="External"/><Relationship Id="rId8" Type="http://schemas.openxmlformats.org/officeDocument/2006/relationships/hyperlink" Target="https://www.youtube.com/@trading_alchemy" TargetMode="External"/><Relationship Id="rId73" Type="http://schemas.openxmlformats.org/officeDocument/2006/relationships/table" Target="../tables/table2.xml"/><Relationship Id="rId71" Type="http://schemas.openxmlformats.org/officeDocument/2006/relationships/drawing" Target="../drawings/drawing2.xml"/><Relationship Id="rId70" Type="http://schemas.openxmlformats.org/officeDocument/2006/relationships/hyperlink" Target="https://www.youtube.com/@DanCheung" TargetMode="External"/><Relationship Id="rId62" Type="http://schemas.openxmlformats.org/officeDocument/2006/relationships/hyperlink" Target="https://www.youtube.com/channel/UCHvMu0C0vfg9oBQpihN5X4Q" TargetMode="External"/><Relationship Id="rId61" Type="http://schemas.openxmlformats.org/officeDocument/2006/relationships/hyperlink" Target="https://www.youtube.com/@mambafx" TargetMode="External"/><Relationship Id="rId64" Type="http://schemas.openxmlformats.org/officeDocument/2006/relationships/hyperlink" Target="https://www.youtube.com/@GerardGarciafx/videos" TargetMode="External"/><Relationship Id="rId63" Type="http://schemas.openxmlformats.org/officeDocument/2006/relationships/hyperlink" Target="https://www.youtube.com/@FedeEssesTrades" TargetMode="External"/><Relationship Id="rId66" Type="http://schemas.openxmlformats.org/officeDocument/2006/relationships/hyperlink" Target="https://www.youtube.com/@arelisfx" TargetMode="External"/><Relationship Id="rId65" Type="http://schemas.openxmlformats.org/officeDocument/2006/relationships/hyperlink" Target="https://www.youtube.com/@jacksbacktest" TargetMode="External"/><Relationship Id="rId68" Type="http://schemas.openxmlformats.org/officeDocument/2006/relationships/hyperlink" Target="http://youtube.com/@gerardgarciafx?si=vhWKCvEYSyaulSne&amp;fbclid=PAZXh0bgNhZW0CMTEAc3J0YwZhcHBfaWQMMjU2MjgxMDQwNTU4AAGnMK23jUiN-aAfowfKfqWTDKhNau7PsW-1MCVORixTt9YlpmomBosHQ97L9i0_aem_X62D-_epzM-KyNmDwMVqrg" TargetMode="External"/><Relationship Id="rId67" Type="http://schemas.openxmlformats.org/officeDocument/2006/relationships/hyperlink" Target="https://www.youtube.com/@ClutiFx/shorts" TargetMode="External"/><Relationship Id="rId60" Type="http://schemas.openxmlformats.org/officeDocument/2006/relationships/hyperlink" Target="https://www.youtube.com/@WhaleAnalytics" TargetMode="External"/><Relationship Id="rId69" Type="http://schemas.openxmlformats.org/officeDocument/2006/relationships/hyperlink" Target="https://www.youtube.com/@JdubTrades?fbclid=PAZXh0bgNhZW0CMTEAc3J0YwZhcHBfaWQMMjU2MjgxMDQwNTU4AAGnYHzi_vDayBqUMUN5fUcOECHYslPWPc0at_ZywrZy-k0X7Sze8feorWU1tgw_aem_T4VVfXBgEFbxYiQaqX_YSA" TargetMode="External"/><Relationship Id="rId51" Type="http://schemas.openxmlformats.org/officeDocument/2006/relationships/hyperlink" Target="https://www.youtube.com/@alphatradesss" TargetMode="External"/><Relationship Id="rId50" Type="http://schemas.openxmlformats.org/officeDocument/2006/relationships/hyperlink" Target="https://www.youtube.com/@balrajtradingtech" TargetMode="External"/><Relationship Id="rId53" Type="http://schemas.openxmlformats.org/officeDocument/2006/relationships/hyperlink" Target="https://www.youtube.com/@joshgtrades" TargetMode="External"/><Relationship Id="rId52" Type="http://schemas.openxmlformats.org/officeDocument/2006/relationships/hyperlink" Target="https://www.youtube.com/@drinversor1351" TargetMode="External"/><Relationship Id="rId55" Type="http://schemas.openxmlformats.org/officeDocument/2006/relationships/hyperlink" Target="https://www.youtube.com/@Elpsic%C3%B3logodeltrading" TargetMode="External"/><Relationship Id="rId54" Type="http://schemas.openxmlformats.org/officeDocument/2006/relationships/hyperlink" Target="https://www.youtube.com/watch?v=c3d_737OFQM&amp;t=44s" TargetMode="External"/><Relationship Id="rId57" Type="http://schemas.openxmlformats.org/officeDocument/2006/relationships/hyperlink" Target="https://www.youtube.com/@InstitucionalTradingLab" TargetMode="External"/><Relationship Id="rId56" Type="http://schemas.openxmlformats.org/officeDocument/2006/relationships/hyperlink" Target="https://www.youtube.com/@BELIKETHEALGO" TargetMode="External"/><Relationship Id="rId59" Type="http://schemas.openxmlformats.org/officeDocument/2006/relationships/hyperlink" Target="https://www.youtube.com/@Cryptobruj" TargetMode="External"/><Relationship Id="rId58" Type="http://schemas.openxmlformats.org/officeDocument/2006/relationships/hyperlink" Target="https://www.youtube.com/@alejorolls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wingtradinglab.com/?utm_source=STL?utm_source=ig&amp;utm_medium=social&amp;utm_content=link_in_bio&amp;fbclid=PAZXh0bgNhZW0CMTEAc3J0YwZhcHBfaWQMMjU2MjgxMDQwNTU4AAGnb9JMjluye1yBXPvSI6vn5m4VQxmE7g-6VFCxWtl5hF6DF59I5pDfQUfDa6g_aem_XSEwBiJzAcMzzZZxDK995w" TargetMode="External"/><Relationship Id="rId10" Type="http://schemas.openxmlformats.org/officeDocument/2006/relationships/hyperlink" Target="https://www.instagram.com/elliott_traders/" TargetMode="External"/><Relationship Id="rId13" Type="http://schemas.openxmlformats.org/officeDocument/2006/relationships/hyperlink" Target="https://fortheculturefx-funded-mentorship.lovable.app/?utm_source=ig&amp;utm_medium=social&amp;utm_content=link_in_bio&amp;fbclid=PAZXh0bgNhZW0CMTEAc3J0YwZhcHBfaWQMMjU2MjgxMDQwNTU4AAGnjM7qEHtBFD22SdvSVM6uMltcTR2ScpSFxalbX7pETgwkzi-04xWp0TFnXVA_aem_Cj160vaKNmCW9fl9wFy9gA" TargetMode="External"/><Relationship Id="rId12" Type="http://schemas.openxmlformats.org/officeDocument/2006/relationships/hyperlink" Target="https://www.instagram.com/tradeando/" TargetMode="External"/><Relationship Id="rId15" Type="http://schemas.openxmlformats.org/officeDocument/2006/relationships/hyperlink" Target="https://977g846sh8v.typeform.com/to/SHdmIIJ0?utm_source=instagram.com&amp;utm_medium=apply&amp;utm_campaign=linkinBio&amp;fbclid=PAZXh0bgNhZW0CMTEAc3J0YwZhcHBfaWQMMjU2MjgxMDQwNTU4AAGnMU0m02s1p3KxfcxOHqv_taVOf-om1fflx-WuCikDhvDZTn5JScobyTph0z4_aem_y3gompyVrsWNkHzurX03Ww&amp;typeform-source=l.instagram.com" TargetMode="External"/><Relationship Id="rId14" Type="http://schemas.openxmlformats.org/officeDocument/2006/relationships/hyperlink" Target="https://www.instagram.com/fxtrading.lab/" TargetMode="External"/><Relationship Id="rId16" Type="http://schemas.openxmlformats.org/officeDocument/2006/relationships/drawing" Target="../drawings/drawing3.xml"/><Relationship Id="rId1" Type="http://schemas.openxmlformats.org/officeDocument/2006/relationships/hyperlink" Target="https://www.instagram.com/traderlabacademy/" TargetMode="External"/><Relationship Id="rId2" Type="http://schemas.openxmlformats.org/officeDocument/2006/relationships/hyperlink" Target="https://www.instagram.com/hundredacademy/" TargetMode="External"/><Relationship Id="rId3" Type="http://schemas.openxmlformats.org/officeDocument/2006/relationships/hyperlink" Target="https://www.instagram.com/ttcnetwork/" TargetMode="External"/><Relationship Id="rId4" Type="http://schemas.openxmlformats.org/officeDocument/2006/relationships/hyperlink" Target="https://www.instagram.com/thefundedrobot/" TargetMode="External"/><Relationship Id="rId9" Type="http://schemas.openxmlformats.org/officeDocument/2006/relationships/hyperlink" Target="https://profitfy.io/?utm_source=ig&amp;utm_medium=social&amp;utm_content=link_in_bio&amp;fbclid=PAZXh0bgNhZW0CMTEAc3J0YwZhcHBfaWQMMjU2MjgxMDQwNTU4AAGnON3GaA83-X9t6qI-3Vj1NCuNj2cLgswqwf2wWoR-ABfKilI2MaEZ__NE7Wg_aem_p0qlaVjnzo6GJM6qT5Y0Vg" TargetMode="External"/><Relationship Id="rId5" Type="http://schemas.openxmlformats.org/officeDocument/2006/relationships/hyperlink" Target="https://www.sullysacademy.com/?utm_source=ig&amp;utm_medium=social&amp;utm_content=link_in_bio&amp;fbclid=PAZXh0bgNhZW0CMTEAc3J0YwZhcHBfaWQMMjU2MjgxMDQwNTU4AAGnsgTidneYqBU7LnkszWm35_9TB3rZtHaP1HPUyPaddQOnzQtg7_6ZkZVdyyg_aem_200xwDveyeL-HCB5Asb0Bw" TargetMode="External"/><Relationship Id="rId6" Type="http://schemas.openxmlformats.org/officeDocument/2006/relationships/hyperlink" Target="https://www.instagram.com/dreamersfx.academy?igsh=d3liODZqYmthaXNo" TargetMode="External"/><Relationship Id="rId7" Type="http://schemas.openxmlformats.org/officeDocument/2006/relationships/hyperlink" Target="https://vsl.profit-insiders.com/?utm_source=ig&amp;utm_medium=social&amp;utm_content=link_in_bio&amp;fbclid=PAZXh0bgNhZW0CMTEAc3J0YwZhcHBfaWQMMjU2MjgxMDQwNTU4AAGn-esncRvVROajgptr-uomO6ahe84oWsKcEShLVaGQRFryUufaWE5owuWUwVA_aem_g0y2dqTW_Z4NuorGGWaUsw" TargetMode="External"/><Relationship Id="rId8" Type="http://schemas.openxmlformats.org/officeDocument/2006/relationships/hyperlink" Target="https://www.instagram.com/tradersenlaare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24.0"/>
    <col customWidth="1" min="3" max="3" width="44.63"/>
    <col customWidth="1" min="4" max="4" width="47.63"/>
    <col customWidth="1" min="5" max="5" width="37.63"/>
    <col customWidth="1" min="6" max="6" width="16.25"/>
    <col customWidth="1" min="7" max="7" width="17.5"/>
    <col customWidth="1" min="8" max="8" width="51.88"/>
  </cols>
  <sheetData>
    <row r="1" ht="22.5" customHeight="1">
      <c r="A1" s="6" t="s">
        <v>11</v>
      </c>
      <c r="B1" s="6" t="s">
        <v>16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23</v>
      </c>
      <c r="H1" s="8" t="s">
        <v>25</v>
      </c>
    </row>
    <row r="2" ht="22.5" customHeight="1">
      <c r="A2" s="9" t="s">
        <v>27</v>
      </c>
      <c r="B2" s="9" t="s">
        <v>30</v>
      </c>
      <c r="C2" s="9" t="s">
        <v>32</v>
      </c>
      <c r="D2" s="10" t="s">
        <v>33</v>
      </c>
      <c r="E2" s="11" t="s">
        <v>36</v>
      </c>
      <c r="F2" s="12" t="s">
        <v>38</v>
      </c>
      <c r="G2" s="11" t="s">
        <v>40</v>
      </c>
    </row>
    <row r="3" ht="22.5" customHeight="1">
      <c r="A3" s="9" t="s">
        <v>44</v>
      </c>
      <c r="B3" s="9" t="s">
        <v>45</v>
      </c>
      <c r="C3" s="9" t="s">
        <v>46</v>
      </c>
      <c r="D3" s="10" t="s">
        <v>48</v>
      </c>
      <c r="E3" s="11" t="s">
        <v>50</v>
      </c>
      <c r="F3" s="13" t="s">
        <v>40</v>
      </c>
      <c r="G3" s="11" t="s">
        <v>40</v>
      </c>
    </row>
    <row r="4" ht="22.5" customHeight="1">
      <c r="A4" s="14" t="s">
        <v>54</v>
      </c>
      <c r="B4" s="14" t="s">
        <v>56</v>
      </c>
      <c r="C4" s="14" t="s">
        <v>57</v>
      </c>
      <c r="D4" s="15" t="s">
        <v>58</v>
      </c>
      <c r="E4" s="11" t="s">
        <v>61</v>
      </c>
      <c r="F4" s="13" t="s">
        <v>38</v>
      </c>
      <c r="G4" s="11" t="s">
        <v>40</v>
      </c>
      <c r="H4" s="16" t="s">
        <v>1</v>
      </c>
    </row>
    <row r="5" ht="22.5" customHeight="1">
      <c r="A5" s="9" t="s">
        <v>67</v>
      </c>
      <c r="B5" s="9" t="s">
        <v>68</v>
      </c>
      <c r="C5" s="9" t="s">
        <v>69</v>
      </c>
      <c r="D5" s="10" t="s">
        <v>71</v>
      </c>
      <c r="E5" s="11" t="s">
        <v>73</v>
      </c>
      <c r="F5" s="13" t="s">
        <v>38</v>
      </c>
      <c r="G5" s="11" t="s">
        <v>40</v>
      </c>
    </row>
    <row r="6" ht="22.5" customHeight="1">
      <c r="A6" s="9" t="s">
        <v>75</v>
      </c>
      <c r="B6" s="9" t="s">
        <v>76</v>
      </c>
      <c r="C6" s="9" t="s">
        <v>78</v>
      </c>
      <c r="D6" s="10" t="s">
        <v>79</v>
      </c>
      <c r="E6" s="11" t="s">
        <v>81</v>
      </c>
      <c r="F6" s="13" t="s">
        <v>40</v>
      </c>
      <c r="G6" s="11" t="s">
        <v>40</v>
      </c>
    </row>
    <row r="7" ht="22.5" customHeight="1">
      <c r="A7" s="14" t="s">
        <v>82</v>
      </c>
      <c r="B7" s="14" t="s">
        <v>84</v>
      </c>
      <c r="C7" s="14" t="s">
        <v>85</v>
      </c>
      <c r="D7" s="15" t="s">
        <v>86</v>
      </c>
      <c r="E7" s="11" t="s">
        <v>88</v>
      </c>
      <c r="F7" s="13" t="s">
        <v>40</v>
      </c>
      <c r="G7" s="11" t="s">
        <v>40</v>
      </c>
    </row>
    <row r="8" ht="22.5" customHeight="1">
      <c r="A8" s="9" t="s">
        <v>90</v>
      </c>
      <c r="B8" s="9" t="s">
        <v>91</v>
      </c>
      <c r="C8" s="9" t="s">
        <v>93</v>
      </c>
      <c r="D8" s="10" t="s">
        <v>94</v>
      </c>
      <c r="E8" s="11" t="s">
        <v>96</v>
      </c>
      <c r="F8" s="13" t="s">
        <v>38</v>
      </c>
      <c r="G8" s="11" t="s">
        <v>40</v>
      </c>
    </row>
    <row r="9" ht="22.5" customHeight="1">
      <c r="A9" s="21" t="s">
        <v>98</v>
      </c>
      <c r="B9" s="21" t="s">
        <v>99</v>
      </c>
      <c r="C9" s="21" t="s">
        <v>101</v>
      </c>
      <c r="D9" s="22" t="s">
        <v>102</v>
      </c>
      <c r="E9" s="11" t="s">
        <v>103</v>
      </c>
      <c r="F9" s="13" t="s">
        <v>40</v>
      </c>
      <c r="G9" s="11" t="s">
        <v>40</v>
      </c>
      <c r="H9" s="16" t="s">
        <v>2</v>
      </c>
    </row>
    <row r="10" ht="22.5" customHeight="1">
      <c r="A10" s="9" t="s">
        <v>106</v>
      </c>
      <c r="B10" s="9" t="s">
        <v>108</v>
      </c>
      <c r="C10" s="9" t="s">
        <v>109</v>
      </c>
      <c r="D10" s="10" t="s">
        <v>110</v>
      </c>
      <c r="E10" s="11" t="s">
        <v>111</v>
      </c>
      <c r="F10" s="13" t="s">
        <v>40</v>
      </c>
      <c r="G10" s="11" t="s">
        <v>40</v>
      </c>
    </row>
    <row r="11" ht="22.5" customHeight="1">
      <c r="A11" s="9" t="s">
        <v>112</v>
      </c>
      <c r="B11" s="9" t="s">
        <v>113</v>
      </c>
      <c r="C11" s="9" t="s">
        <v>114</v>
      </c>
      <c r="D11" s="10" t="s">
        <v>115</v>
      </c>
      <c r="E11" s="11" t="s">
        <v>117</v>
      </c>
      <c r="F11" s="13" t="s">
        <v>38</v>
      </c>
      <c r="G11" s="11" t="s">
        <v>40</v>
      </c>
    </row>
    <row r="12" ht="22.5" customHeight="1">
      <c r="A12" s="23" t="s">
        <v>119</v>
      </c>
      <c r="B12" s="23" t="s">
        <v>120</v>
      </c>
      <c r="C12" s="23" t="s">
        <v>122</v>
      </c>
      <c r="D12" s="24" t="s">
        <v>123</v>
      </c>
      <c r="E12" s="11" t="s">
        <v>125</v>
      </c>
      <c r="F12" s="13" t="s">
        <v>38</v>
      </c>
      <c r="G12" s="11" t="s">
        <v>40</v>
      </c>
    </row>
    <row r="13" ht="22.5" customHeight="1">
      <c r="A13" s="9" t="s">
        <v>126</v>
      </c>
      <c r="B13" s="9" t="s">
        <v>128</v>
      </c>
      <c r="C13" s="9" t="s">
        <v>129</v>
      </c>
      <c r="D13" s="10" t="s">
        <v>130</v>
      </c>
      <c r="E13" s="11" t="s">
        <v>132</v>
      </c>
      <c r="F13" s="13" t="s">
        <v>40</v>
      </c>
      <c r="G13" s="11" t="s">
        <v>40</v>
      </c>
    </row>
    <row r="14" ht="22.5" customHeight="1">
      <c r="A14" s="21" t="s">
        <v>134</v>
      </c>
      <c r="B14" s="21" t="s">
        <v>135</v>
      </c>
      <c r="C14" s="21" t="s">
        <v>136</v>
      </c>
      <c r="D14" s="22" t="s">
        <v>137</v>
      </c>
      <c r="E14" s="11" t="s">
        <v>139</v>
      </c>
      <c r="F14" s="13" t="s">
        <v>40</v>
      </c>
      <c r="G14" s="11" t="s">
        <v>40</v>
      </c>
    </row>
    <row r="15" ht="22.5" customHeight="1">
      <c r="A15" s="21" t="s">
        <v>141</v>
      </c>
      <c r="B15" s="21" t="s">
        <v>142</v>
      </c>
      <c r="C15" s="25" t="s">
        <v>144</v>
      </c>
      <c r="D15" s="22" t="s">
        <v>145</v>
      </c>
      <c r="E15" s="11" t="s">
        <v>147</v>
      </c>
      <c r="F15" s="13" t="s">
        <v>38</v>
      </c>
      <c r="G15" s="11" t="s">
        <v>40</v>
      </c>
    </row>
    <row r="16" ht="22.5" customHeight="1">
      <c r="A16" s="9" t="s">
        <v>149</v>
      </c>
      <c r="B16" s="9" t="s">
        <v>150</v>
      </c>
      <c r="C16" s="9" t="s">
        <v>151</v>
      </c>
      <c r="D16" s="10" t="s">
        <v>153</v>
      </c>
      <c r="E16" s="11" t="s">
        <v>154</v>
      </c>
      <c r="F16" s="13" t="s">
        <v>38</v>
      </c>
      <c r="G16" s="11" t="s">
        <v>40</v>
      </c>
    </row>
    <row r="17" ht="22.5" customHeight="1">
      <c r="A17" s="9" t="s">
        <v>156</v>
      </c>
      <c r="B17" s="9" t="s">
        <v>157</v>
      </c>
      <c r="C17" s="9" t="s">
        <v>159</v>
      </c>
      <c r="D17" s="10" t="s">
        <v>160</v>
      </c>
      <c r="E17" s="11" t="s">
        <v>162</v>
      </c>
      <c r="F17" s="13" t="s">
        <v>40</v>
      </c>
      <c r="G17" s="11" t="s">
        <v>40</v>
      </c>
    </row>
    <row r="18" ht="22.5" customHeight="1">
      <c r="A18" s="9" t="s">
        <v>164</v>
      </c>
      <c r="B18" s="9" t="s">
        <v>165</v>
      </c>
      <c r="C18" s="9" t="s">
        <v>166</v>
      </c>
      <c r="D18" s="10" t="s">
        <v>168</v>
      </c>
      <c r="E18" s="11" t="s">
        <v>169</v>
      </c>
      <c r="F18" s="13" t="s">
        <v>40</v>
      </c>
      <c r="G18" s="11" t="s">
        <v>40</v>
      </c>
      <c r="H18" s="16" t="s">
        <v>5</v>
      </c>
    </row>
    <row r="19" ht="22.5" customHeight="1">
      <c r="A19" s="9" t="s">
        <v>172</v>
      </c>
      <c r="B19" s="9" t="s">
        <v>173</v>
      </c>
      <c r="C19" s="9" t="s">
        <v>175</v>
      </c>
      <c r="D19" s="10" t="s">
        <v>176</v>
      </c>
      <c r="E19" s="11" t="s">
        <v>178</v>
      </c>
      <c r="F19" s="13" t="s">
        <v>38</v>
      </c>
      <c r="G19" s="11" t="s">
        <v>40</v>
      </c>
    </row>
    <row r="20" ht="22.5" customHeight="1">
      <c r="A20" s="14" t="s">
        <v>180</v>
      </c>
      <c r="B20" s="14" t="s">
        <v>181</v>
      </c>
      <c r="C20" s="28" t="s">
        <v>182</v>
      </c>
      <c r="D20" s="15" t="s">
        <v>184</v>
      </c>
      <c r="E20" s="11" t="s">
        <v>186</v>
      </c>
      <c r="F20" s="13" t="s">
        <v>40</v>
      </c>
      <c r="G20" s="11" t="s">
        <v>40</v>
      </c>
      <c r="H20" s="16" t="s">
        <v>10</v>
      </c>
    </row>
    <row r="21" ht="22.5" customHeight="1">
      <c r="A21" s="14" t="s">
        <v>187</v>
      </c>
      <c r="B21" s="14" t="s">
        <v>188</v>
      </c>
      <c r="C21" s="28" t="s">
        <v>189</v>
      </c>
      <c r="D21" s="15" t="s">
        <v>190</v>
      </c>
      <c r="E21" s="11" t="s">
        <v>192</v>
      </c>
      <c r="F21" s="13" t="s">
        <v>38</v>
      </c>
      <c r="G21" s="11" t="s">
        <v>40</v>
      </c>
    </row>
    <row r="22" ht="22.5" customHeight="1">
      <c r="A22" s="9" t="s">
        <v>193</v>
      </c>
      <c r="B22" s="9" t="s">
        <v>195</v>
      </c>
      <c r="C22" s="9" t="s">
        <v>196</v>
      </c>
      <c r="D22" s="30" t="s">
        <v>197</v>
      </c>
      <c r="E22" s="11" t="s">
        <v>198</v>
      </c>
      <c r="F22" s="13" t="s">
        <v>38</v>
      </c>
      <c r="G22" s="11" t="s">
        <v>40</v>
      </c>
    </row>
    <row r="23" ht="22.5" customHeight="1">
      <c r="A23" s="21" t="s">
        <v>200</v>
      </c>
      <c r="B23" s="21" t="s">
        <v>201</v>
      </c>
      <c r="C23" s="25" t="s">
        <v>202</v>
      </c>
      <c r="D23" s="22" t="s">
        <v>203</v>
      </c>
      <c r="E23" s="11" t="s">
        <v>204</v>
      </c>
      <c r="F23" s="13" t="s">
        <v>40</v>
      </c>
      <c r="G23" s="11" t="s">
        <v>40</v>
      </c>
      <c r="H23" s="16" t="s">
        <v>15</v>
      </c>
    </row>
    <row r="24" ht="22.5" customHeight="1">
      <c r="A24" s="14" t="s">
        <v>205</v>
      </c>
      <c r="B24" s="14" t="s">
        <v>206</v>
      </c>
      <c r="C24" s="14" t="s">
        <v>207</v>
      </c>
      <c r="D24" s="15" t="s">
        <v>208</v>
      </c>
      <c r="E24" s="11" t="s">
        <v>209</v>
      </c>
      <c r="F24" s="13" t="s">
        <v>40</v>
      </c>
      <c r="G24" s="11" t="s">
        <v>40</v>
      </c>
      <c r="H24" s="16" t="s">
        <v>17</v>
      </c>
    </row>
    <row r="25" ht="22.5" customHeight="1">
      <c r="A25" s="9" t="s">
        <v>210</v>
      </c>
      <c r="B25" s="9" t="s">
        <v>211</v>
      </c>
      <c r="C25" s="9" t="s">
        <v>212</v>
      </c>
      <c r="D25" s="10" t="s">
        <v>213</v>
      </c>
      <c r="E25" s="11" t="s">
        <v>214</v>
      </c>
      <c r="F25" s="13" t="s">
        <v>40</v>
      </c>
      <c r="G25" s="11" t="s">
        <v>40</v>
      </c>
    </row>
    <row r="26" ht="22.5" customHeight="1">
      <c r="A26" s="9" t="s">
        <v>215</v>
      </c>
      <c r="B26" s="9" t="s">
        <v>216</v>
      </c>
      <c r="C26" s="9" t="s">
        <v>217</v>
      </c>
      <c r="D26" s="10" t="s">
        <v>218</v>
      </c>
      <c r="E26" s="11" t="s">
        <v>219</v>
      </c>
      <c r="F26" s="13" t="s">
        <v>40</v>
      </c>
      <c r="G26" s="11" t="s">
        <v>40</v>
      </c>
    </row>
    <row r="27" ht="22.5" customHeight="1">
      <c r="A27" s="14" t="s">
        <v>220</v>
      </c>
      <c r="B27" s="14" t="s">
        <v>221</v>
      </c>
      <c r="C27" s="28" t="s">
        <v>222</v>
      </c>
      <c r="D27" s="15" t="s">
        <v>223</v>
      </c>
      <c r="E27" s="11" t="s">
        <v>224</v>
      </c>
      <c r="F27" s="13" t="s">
        <v>38</v>
      </c>
      <c r="G27" s="11" t="s">
        <v>40</v>
      </c>
    </row>
    <row r="28" ht="22.5" customHeight="1">
      <c r="A28" s="31" t="s">
        <v>225</v>
      </c>
      <c r="B28" s="31" t="s">
        <v>226</v>
      </c>
      <c r="C28" s="31" t="s">
        <v>227</v>
      </c>
      <c r="D28" s="32" t="s">
        <v>228</v>
      </c>
      <c r="E28" s="11" t="s">
        <v>229</v>
      </c>
      <c r="F28" s="13" t="s">
        <v>40</v>
      </c>
      <c r="G28" s="11" t="s">
        <v>40</v>
      </c>
    </row>
    <row r="29" ht="22.5" customHeight="1">
      <c r="A29" s="14" t="s">
        <v>230</v>
      </c>
      <c r="B29" s="14" t="s">
        <v>231</v>
      </c>
      <c r="C29" s="28" t="s">
        <v>232</v>
      </c>
      <c r="D29" s="15" t="s">
        <v>233</v>
      </c>
      <c r="E29" s="11" t="s">
        <v>234</v>
      </c>
      <c r="F29" s="13" t="s">
        <v>40</v>
      </c>
      <c r="G29" s="11" t="s">
        <v>40</v>
      </c>
      <c r="H29" s="16" t="s">
        <v>22</v>
      </c>
    </row>
    <row r="30" ht="22.5" customHeight="1">
      <c r="A30" s="31" t="s">
        <v>235</v>
      </c>
      <c r="B30" s="31" t="s">
        <v>236</v>
      </c>
      <c r="C30" s="31" t="s">
        <v>237</v>
      </c>
      <c r="D30" s="32" t="s">
        <v>238</v>
      </c>
      <c r="E30" s="11" t="s">
        <v>239</v>
      </c>
      <c r="F30" s="13" t="s">
        <v>38</v>
      </c>
      <c r="G30" s="11" t="s">
        <v>40</v>
      </c>
    </row>
    <row r="31" ht="22.5" customHeight="1">
      <c r="A31" s="9" t="s">
        <v>240</v>
      </c>
      <c r="B31" s="9" t="s">
        <v>241</v>
      </c>
      <c r="C31" s="9" t="s">
        <v>242</v>
      </c>
      <c r="D31" s="10" t="s">
        <v>243</v>
      </c>
      <c r="E31" s="11" t="s">
        <v>244</v>
      </c>
      <c r="F31" s="13" t="s">
        <v>40</v>
      </c>
      <c r="G31" s="11" t="s">
        <v>40</v>
      </c>
      <c r="H31" s="16" t="s">
        <v>29</v>
      </c>
    </row>
    <row r="32" ht="22.5" customHeight="1">
      <c r="A32" s="9" t="s">
        <v>245</v>
      </c>
      <c r="B32" s="9" t="s">
        <v>246</v>
      </c>
      <c r="C32" s="9" t="s">
        <v>247</v>
      </c>
      <c r="D32" s="10" t="s">
        <v>248</v>
      </c>
      <c r="E32" s="11" t="s">
        <v>249</v>
      </c>
      <c r="F32" s="13" t="s">
        <v>40</v>
      </c>
      <c r="G32" s="11" t="s">
        <v>40</v>
      </c>
    </row>
    <row r="33" ht="22.5" customHeight="1">
      <c r="A33" s="9" t="s">
        <v>250</v>
      </c>
      <c r="B33" s="9" t="s">
        <v>251</v>
      </c>
      <c r="C33" s="9" t="s">
        <v>252</v>
      </c>
      <c r="D33" s="10" t="s">
        <v>253</v>
      </c>
      <c r="E33" s="11" t="s">
        <v>254</v>
      </c>
      <c r="F33" s="13" t="s">
        <v>40</v>
      </c>
      <c r="G33" s="11" t="s">
        <v>40</v>
      </c>
    </row>
    <row r="34" ht="22.5" customHeight="1">
      <c r="A34" s="14" t="s">
        <v>255</v>
      </c>
      <c r="B34" s="14" t="s">
        <v>256</v>
      </c>
      <c r="C34" s="14" t="s">
        <v>257</v>
      </c>
      <c r="D34" s="15" t="s">
        <v>258</v>
      </c>
      <c r="E34" s="11" t="s">
        <v>259</v>
      </c>
      <c r="F34" s="13" t="s">
        <v>40</v>
      </c>
      <c r="G34" s="11" t="s">
        <v>40</v>
      </c>
    </row>
    <row r="35" ht="22.5" customHeight="1">
      <c r="A35" s="33" t="s">
        <v>260</v>
      </c>
      <c r="B35" s="33" t="s">
        <v>261</v>
      </c>
      <c r="C35" s="34" t="s">
        <v>262</v>
      </c>
      <c r="D35" s="35" t="s">
        <v>263</v>
      </c>
      <c r="E35" s="11" t="s">
        <v>264</v>
      </c>
      <c r="F35" s="13" t="s">
        <v>38</v>
      </c>
      <c r="G35" s="11" t="s">
        <v>40</v>
      </c>
      <c r="H35" s="16" t="s">
        <v>70</v>
      </c>
    </row>
    <row r="36" ht="22.5" customHeight="1">
      <c r="A36" s="14" t="s">
        <v>265</v>
      </c>
      <c r="B36" s="14" t="s">
        <v>266</v>
      </c>
      <c r="C36" s="14" t="s">
        <v>267</v>
      </c>
      <c r="D36" s="15" t="s">
        <v>268</v>
      </c>
      <c r="E36" s="11" t="s">
        <v>269</v>
      </c>
      <c r="F36" s="13" t="s">
        <v>40</v>
      </c>
      <c r="G36" s="11" t="s">
        <v>40</v>
      </c>
    </row>
    <row r="37" ht="22.5" customHeight="1">
      <c r="A37" s="9" t="s">
        <v>270</v>
      </c>
      <c r="B37" s="9" t="s">
        <v>271</v>
      </c>
      <c r="C37" s="9" t="s">
        <v>272</v>
      </c>
      <c r="D37" s="10" t="s">
        <v>273</v>
      </c>
      <c r="E37" s="11" t="s">
        <v>274</v>
      </c>
      <c r="F37" s="13" t="s">
        <v>38</v>
      </c>
      <c r="G37" s="11" t="s">
        <v>40</v>
      </c>
    </row>
    <row r="38" ht="22.5" customHeight="1">
      <c r="A38" s="9" t="s">
        <v>275</v>
      </c>
      <c r="B38" s="9" t="s">
        <v>276</v>
      </c>
      <c r="C38" s="9" t="s">
        <v>277</v>
      </c>
      <c r="D38" s="10" t="s">
        <v>278</v>
      </c>
      <c r="E38" s="11" t="s">
        <v>279</v>
      </c>
      <c r="F38" s="13" t="s">
        <v>40</v>
      </c>
      <c r="G38" s="11" t="s">
        <v>40</v>
      </c>
      <c r="H38" s="16" t="s">
        <v>47</v>
      </c>
    </row>
    <row r="39" ht="22.5" customHeight="1">
      <c r="A39" s="14" t="s">
        <v>280</v>
      </c>
      <c r="B39" s="14" t="s">
        <v>281</v>
      </c>
      <c r="C39" s="28" t="s">
        <v>282</v>
      </c>
      <c r="D39" s="15" t="s">
        <v>283</v>
      </c>
      <c r="E39" s="11" t="s">
        <v>284</v>
      </c>
      <c r="F39" s="13" t="s">
        <v>40</v>
      </c>
      <c r="G39" s="11" t="s">
        <v>40</v>
      </c>
    </row>
    <row r="40" ht="22.5" customHeight="1">
      <c r="A40" s="9" t="s">
        <v>285</v>
      </c>
      <c r="B40" s="9" t="s">
        <v>286</v>
      </c>
      <c r="C40" s="9" t="s">
        <v>287</v>
      </c>
      <c r="D40" s="10" t="s">
        <v>288</v>
      </c>
      <c r="E40" s="11" t="s">
        <v>289</v>
      </c>
      <c r="F40" s="13" t="s">
        <v>40</v>
      </c>
      <c r="G40" s="11" t="s">
        <v>40</v>
      </c>
    </row>
    <row r="41" ht="22.5" customHeight="1">
      <c r="A41" s="9" t="s">
        <v>290</v>
      </c>
      <c r="B41" s="9" t="s">
        <v>291</v>
      </c>
      <c r="C41" s="9" t="s">
        <v>292</v>
      </c>
      <c r="D41" s="10" t="s">
        <v>293</v>
      </c>
      <c r="E41" s="11" t="s">
        <v>294</v>
      </c>
      <c r="F41" s="13" t="s">
        <v>38</v>
      </c>
      <c r="G41" s="11" t="s">
        <v>40</v>
      </c>
    </row>
    <row r="42" ht="22.5" customHeight="1">
      <c r="A42" s="9" t="s">
        <v>295</v>
      </c>
      <c r="B42" s="9" t="s">
        <v>296</v>
      </c>
      <c r="C42" s="9" t="s">
        <v>297</v>
      </c>
      <c r="D42" s="10" t="s">
        <v>298</v>
      </c>
      <c r="E42" s="11" t="s">
        <v>299</v>
      </c>
      <c r="F42" s="13" t="s">
        <v>40</v>
      </c>
      <c r="G42" s="11" t="s">
        <v>40</v>
      </c>
    </row>
    <row r="43" ht="22.5" customHeight="1">
      <c r="A43" s="14" t="s">
        <v>300</v>
      </c>
      <c r="B43" s="14" t="s">
        <v>301</v>
      </c>
      <c r="C43" s="14" t="s">
        <v>302</v>
      </c>
      <c r="D43" s="15" t="s">
        <v>303</v>
      </c>
      <c r="E43" s="11" t="s">
        <v>304</v>
      </c>
      <c r="F43" s="13" t="s">
        <v>38</v>
      </c>
      <c r="G43" s="11" t="s">
        <v>40</v>
      </c>
    </row>
    <row r="44" ht="22.5" customHeight="1">
      <c r="A44" s="9" t="s">
        <v>305</v>
      </c>
      <c r="B44" s="9" t="s">
        <v>306</v>
      </c>
      <c r="C44" s="9" t="s">
        <v>307</v>
      </c>
      <c r="D44" s="10" t="s">
        <v>308</v>
      </c>
      <c r="E44" s="11" t="s">
        <v>309</v>
      </c>
      <c r="F44" s="13" t="s">
        <v>40</v>
      </c>
      <c r="G44" s="11" t="s">
        <v>40</v>
      </c>
    </row>
    <row r="45" ht="22.5" customHeight="1">
      <c r="A45" s="33" t="s">
        <v>310</v>
      </c>
      <c r="B45" s="33" t="s">
        <v>311</v>
      </c>
      <c r="C45" s="33" t="s">
        <v>312</v>
      </c>
      <c r="D45" s="35" t="s">
        <v>313</v>
      </c>
      <c r="E45" s="11" t="s">
        <v>314</v>
      </c>
      <c r="F45" s="13" t="s">
        <v>38</v>
      </c>
      <c r="G45" s="11" t="s">
        <v>40</v>
      </c>
      <c r="H45" s="16" t="s">
        <v>49</v>
      </c>
    </row>
    <row r="46" ht="22.5" customHeight="1">
      <c r="A46" s="9" t="s">
        <v>315</v>
      </c>
      <c r="B46" s="9" t="s">
        <v>316</v>
      </c>
      <c r="C46" s="9" t="s">
        <v>317</v>
      </c>
      <c r="D46" s="10" t="s">
        <v>318</v>
      </c>
      <c r="E46" s="11" t="s">
        <v>319</v>
      </c>
      <c r="F46" s="13" t="s">
        <v>40</v>
      </c>
      <c r="G46" s="11" t="s">
        <v>40</v>
      </c>
    </row>
    <row r="47" ht="22.5" customHeight="1">
      <c r="A47" s="9" t="s">
        <v>320</v>
      </c>
      <c r="B47" s="9" t="s">
        <v>321</v>
      </c>
      <c r="C47" s="9" t="s">
        <v>322</v>
      </c>
      <c r="D47" s="10" t="s">
        <v>323</v>
      </c>
      <c r="E47" s="11" t="s">
        <v>324</v>
      </c>
      <c r="F47" s="13" t="s">
        <v>40</v>
      </c>
      <c r="G47" s="11" t="s">
        <v>40</v>
      </c>
    </row>
    <row r="48" ht="22.5" customHeight="1">
      <c r="A48" s="9" t="s">
        <v>325</v>
      </c>
      <c r="B48" s="9" t="s">
        <v>326</v>
      </c>
      <c r="C48" s="9" t="s">
        <v>327</v>
      </c>
      <c r="D48" s="10" t="s">
        <v>328</v>
      </c>
      <c r="E48" s="11" t="s">
        <v>329</v>
      </c>
      <c r="F48" s="13" t="s">
        <v>40</v>
      </c>
      <c r="G48" s="11" t="s">
        <v>40</v>
      </c>
    </row>
    <row r="49" ht="22.5" customHeight="1">
      <c r="A49" s="9" t="s">
        <v>330</v>
      </c>
      <c r="B49" s="9" t="s">
        <v>331</v>
      </c>
      <c r="C49" s="9" t="s">
        <v>332</v>
      </c>
      <c r="D49" s="10" t="s">
        <v>333</v>
      </c>
      <c r="E49" s="11" t="s">
        <v>334</v>
      </c>
      <c r="F49" s="13" t="s">
        <v>38</v>
      </c>
      <c r="G49" s="11" t="s">
        <v>40</v>
      </c>
    </row>
    <row r="50" ht="22.5" customHeight="1">
      <c r="A50" s="9" t="s">
        <v>335</v>
      </c>
      <c r="B50" s="9" t="s">
        <v>336</v>
      </c>
      <c r="C50" s="9" t="s">
        <v>337</v>
      </c>
      <c r="D50" s="10" t="s">
        <v>338</v>
      </c>
      <c r="E50" s="11" t="s">
        <v>339</v>
      </c>
      <c r="F50" s="13" t="s">
        <v>40</v>
      </c>
      <c r="G50" s="11" t="s">
        <v>40</v>
      </c>
    </row>
    <row r="51" ht="22.5" customHeight="1">
      <c r="A51" s="14" t="s">
        <v>340</v>
      </c>
      <c r="B51" s="14" t="s">
        <v>341</v>
      </c>
      <c r="C51" s="28" t="s">
        <v>342</v>
      </c>
      <c r="D51" s="15" t="s">
        <v>343</v>
      </c>
      <c r="E51" s="11" t="s">
        <v>344</v>
      </c>
      <c r="F51" s="13" t="s">
        <v>40</v>
      </c>
      <c r="G51" s="11" t="s">
        <v>40</v>
      </c>
    </row>
    <row r="52" ht="22.5" customHeight="1">
      <c r="A52" s="31" t="s">
        <v>345</v>
      </c>
      <c r="B52" s="31" t="s">
        <v>346</v>
      </c>
      <c r="C52" s="36" t="s">
        <v>347</v>
      </c>
      <c r="D52" s="32" t="s">
        <v>348</v>
      </c>
      <c r="E52" s="11" t="s">
        <v>349</v>
      </c>
      <c r="F52" s="13" t="s">
        <v>38</v>
      </c>
      <c r="G52" s="11" t="s">
        <v>40</v>
      </c>
    </row>
    <row r="53" ht="22.5" customHeight="1">
      <c r="A53" s="9" t="s">
        <v>350</v>
      </c>
      <c r="B53" s="9" t="s">
        <v>351</v>
      </c>
      <c r="C53" s="9" t="s">
        <v>352</v>
      </c>
      <c r="D53" s="10" t="s">
        <v>353</v>
      </c>
      <c r="E53" s="11" t="s">
        <v>354</v>
      </c>
      <c r="F53" s="13" t="s">
        <v>40</v>
      </c>
      <c r="G53" s="11" t="s">
        <v>40</v>
      </c>
    </row>
    <row r="54" ht="22.5" customHeight="1">
      <c r="A54" s="9" t="s">
        <v>355</v>
      </c>
      <c r="B54" s="9" t="s">
        <v>356</v>
      </c>
      <c r="C54" s="9" t="s">
        <v>357</v>
      </c>
      <c r="D54" s="10" t="s">
        <v>358</v>
      </c>
      <c r="E54" s="11" t="s">
        <v>359</v>
      </c>
      <c r="F54" s="13" t="s">
        <v>38</v>
      </c>
      <c r="G54" s="11" t="s">
        <v>40</v>
      </c>
    </row>
    <row r="55" ht="22.5" customHeight="1">
      <c r="A55" s="37" t="s">
        <v>360</v>
      </c>
      <c r="B55" s="37" t="s">
        <v>361</v>
      </c>
      <c r="C55" s="37" t="s">
        <v>362</v>
      </c>
      <c r="D55" s="38" t="s">
        <v>363</v>
      </c>
      <c r="E55" s="11" t="s">
        <v>364</v>
      </c>
      <c r="F55" s="13" t="s">
        <v>40</v>
      </c>
      <c r="G55" s="11" t="s">
        <v>40</v>
      </c>
      <c r="H55" s="16" t="s">
        <v>51</v>
      </c>
    </row>
    <row r="56" ht="22.5" customHeight="1">
      <c r="A56" s="37" t="s">
        <v>365</v>
      </c>
      <c r="B56" s="37" t="s">
        <v>366</v>
      </c>
      <c r="C56" s="37" t="s">
        <v>367</v>
      </c>
      <c r="D56" s="38" t="s">
        <v>368</v>
      </c>
      <c r="E56" s="11" t="s">
        <v>369</v>
      </c>
      <c r="F56" s="13" t="s">
        <v>40</v>
      </c>
      <c r="G56" s="11" t="s">
        <v>40</v>
      </c>
    </row>
    <row r="57" ht="22.5" customHeight="1">
      <c r="A57" s="37" t="s">
        <v>370</v>
      </c>
      <c r="B57" s="37" t="s">
        <v>371</v>
      </c>
      <c r="C57" s="37" t="s">
        <v>372</v>
      </c>
      <c r="D57" s="38" t="s">
        <v>373</v>
      </c>
      <c r="E57" s="11" t="s">
        <v>374</v>
      </c>
      <c r="F57" s="13" t="s">
        <v>38</v>
      </c>
      <c r="G57" s="11" t="s">
        <v>40</v>
      </c>
    </row>
    <row r="58" ht="22.5" customHeight="1">
      <c r="A58" s="11"/>
      <c r="B58" s="11"/>
      <c r="C58" s="11"/>
      <c r="D58" s="39"/>
      <c r="E58" s="11"/>
      <c r="F58" s="13"/>
      <c r="G58" s="11"/>
    </row>
    <row r="59" ht="22.5" customHeight="1">
      <c r="A59" s="9" t="s">
        <v>375</v>
      </c>
      <c r="B59" s="9" t="s">
        <v>376</v>
      </c>
      <c r="C59" s="9" t="s">
        <v>377</v>
      </c>
      <c r="D59" s="10" t="s">
        <v>378</v>
      </c>
      <c r="E59" s="11" t="s">
        <v>379</v>
      </c>
      <c r="F59" s="13" t="s">
        <v>40</v>
      </c>
      <c r="G59" s="11" t="s">
        <v>40</v>
      </c>
    </row>
    <row r="60" ht="22.5" customHeight="1">
      <c r="A60" s="14" t="s">
        <v>380</v>
      </c>
      <c r="B60" s="14" t="s">
        <v>381</v>
      </c>
      <c r="C60" s="14" t="s">
        <v>382</v>
      </c>
      <c r="D60" s="15" t="s">
        <v>383</v>
      </c>
      <c r="E60" s="11" t="s">
        <v>384</v>
      </c>
      <c r="F60" s="13" t="s">
        <v>40</v>
      </c>
      <c r="G60" s="11" t="s">
        <v>40</v>
      </c>
    </row>
    <row r="61" ht="22.5" customHeight="1">
      <c r="A61" s="37" t="s">
        <v>385</v>
      </c>
      <c r="B61" s="37" t="s">
        <v>386</v>
      </c>
      <c r="C61" s="37" t="s">
        <v>387</v>
      </c>
      <c r="D61" s="38" t="s">
        <v>388</v>
      </c>
      <c r="E61" s="11" t="s">
        <v>389</v>
      </c>
      <c r="F61" s="13" t="s">
        <v>38</v>
      </c>
      <c r="G61" s="11" t="s">
        <v>40</v>
      </c>
    </row>
    <row r="62" ht="22.5" customHeight="1">
      <c r="A62" s="9" t="s">
        <v>390</v>
      </c>
      <c r="B62" s="9" t="s">
        <v>391</v>
      </c>
      <c r="C62" s="9" t="s">
        <v>392</v>
      </c>
      <c r="D62" s="10" t="s">
        <v>393</v>
      </c>
      <c r="E62" s="11" t="s">
        <v>394</v>
      </c>
      <c r="F62" s="13" t="s">
        <v>40</v>
      </c>
      <c r="G62" s="11" t="s">
        <v>40</v>
      </c>
    </row>
    <row r="63" ht="22.5" customHeight="1">
      <c r="A63" s="9" t="s">
        <v>395</v>
      </c>
      <c r="B63" s="9" t="s">
        <v>396</v>
      </c>
      <c r="C63" s="9" t="s">
        <v>397</v>
      </c>
      <c r="D63" s="10" t="s">
        <v>398</v>
      </c>
      <c r="E63" s="11" t="s">
        <v>399</v>
      </c>
      <c r="F63" s="13" t="s">
        <v>40</v>
      </c>
      <c r="G63" s="11" t="s">
        <v>40</v>
      </c>
    </row>
    <row r="64" ht="22.5" customHeight="1">
      <c r="A64" s="9" t="s">
        <v>400</v>
      </c>
      <c r="B64" s="9" t="s">
        <v>401</v>
      </c>
      <c r="C64" s="9" t="s">
        <v>402</v>
      </c>
      <c r="D64" s="10" t="s">
        <v>403</v>
      </c>
      <c r="E64" s="11" t="s">
        <v>404</v>
      </c>
      <c r="F64" s="13" t="s">
        <v>40</v>
      </c>
      <c r="G64" s="11" t="s">
        <v>40</v>
      </c>
      <c r="H64" s="16" t="s">
        <v>53</v>
      </c>
    </row>
    <row r="65" ht="22.5" customHeight="1">
      <c r="A65" s="9" t="s">
        <v>405</v>
      </c>
      <c r="B65" s="9" t="s">
        <v>406</v>
      </c>
      <c r="C65" s="9" t="s">
        <v>407</v>
      </c>
      <c r="D65" s="10" t="s">
        <v>408</v>
      </c>
      <c r="E65" s="11" t="s">
        <v>409</v>
      </c>
      <c r="F65" s="13" t="s">
        <v>40</v>
      </c>
      <c r="G65" s="11" t="s">
        <v>40</v>
      </c>
    </row>
    <row r="66" ht="22.5" customHeight="1">
      <c r="A66" s="21" t="s">
        <v>410</v>
      </c>
      <c r="B66" s="21" t="s">
        <v>411</v>
      </c>
      <c r="C66" s="21" t="s">
        <v>412</v>
      </c>
      <c r="D66" s="22" t="s">
        <v>413</v>
      </c>
      <c r="E66" s="11" t="s">
        <v>414</v>
      </c>
      <c r="F66" s="13" t="s">
        <v>38</v>
      </c>
      <c r="G66" s="11" t="s">
        <v>40</v>
      </c>
    </row>
    <row r="67" ht="22.5" customHeight="1">
      <c r="A67" s="9" t="s">
        <v>415</v>
      </c>
      <c r="B67" s="9" t="s">
        <v>416</v>
      </c>
      <c r="C67" s="9" t="s">
        <v>417</v>
      </c>
      <c r="D67" s="10" t="s">
        <v>418</v>
      </c>
      <c r="E67" s="11" t="s">
        <v>419</v>
      </c>
      <c r="F67" s="13" t="s">
        <v>40</v>
      </c>
      <c r="G67" s="11" t="s">
        <v>40</v>
      </c>
    </row>
    <row r="68" ht="22.5" customHeight="1">
      <c r="A68" s="9" t="s">
        <v>420</v>
      </c>
      <c r="B68" s="9" t="s">
        <v>421</v>
      </c>
      <c r="C68" s="9" t="s">
        <v>422</v>
      </c>
      <c r="D68" s="10" t="s">
        <v>423</v>
      </c>
      <c r="E68" s="11" t="s">
        <v>424</v>
      </c>
      <c r="F68" s="13" t="s">
        <v>40</v>
      </c>
      <c r="G68" s="11" t="s">
        <v>40</v>
      </c>
    </row>
    <row r="69" ht="22.5" customHeight="1">
      <c r="A69" s="9" t="s">
        <v>425</v>
      </c>
      <c r="B69" s="9" t="s">
        <v>426</v>
      </c>
      <c r="C69" s="9" t="s">
        <v>427</v>
      </c>
      <c r="D69" s="10" t="s">
        <v>428</v>
      </c>
      <c r="E69" s="11" t="s">
        <v>429</v>
      </c>
      <c r="F69" s="13" t="s">
        <v>40</v>
      </c>
      <c r="G69" s="11" t="s">
        <v>40</v>
      </c>
    </row>
    <row r="70" ht="22.5" customHeight="1">
      <c r="A70" s="9" t="s">
        <v>430</v>
      </c>
      <c r="B70" s="9" t="s">
        <v>431</v>
      </c>
      <c r="C70" s="9" t="s">
        <v>432</v>
      </c>
      <c r="D70" s="10" t="s">
        <v>433</v>
      </c>
      <c r="E70" s="11" t="s">
        <v>434</v>
      </c>
      <c r="F70" s="13" t="s">
        <v>40</v>
      </c>
      <c r="G70" s="11" t="s">
        <v>40</v>
      </c>
    </row>
    <row r="71" ht="22.5" customHeight="1">
      <c r="A71" s="9" t="s">
        <v>435</v>
      </c>
      <c r="B71" s="9" t="s">
        <v>436</v>
      </c>
      <c r="C71" s="9" t="s">
        <v>437</v>
      </c>
      <c r="D71" s="10" t="s">
        <v>438</v>
      </c>
      <c r="E71" s="11" t="s">
        <v>439</v>
      </c>
      <c r="F71" s="13" t="s">
        <v>40</v>
      </c>
      <c r="G71" s="11" t="s">
        <v>40</v>
      </c>
    </row>
    <row r="72" ht="22.5" customHeight="1">
      <c r="A72" s="37" t="s">
        <v>440</v>
      </c>
      <c r="B72" s="37" t="s">
        <v>441</v>
      </c>
      <c r="C72" s="37" t="s">
        <v>442</v>
      </c>
      <c r="D72" s="40" t="s">
        <v>443</v>
      </c>
      <c r="E72" s="11" t="s">
        <v>444</v>
      </c>
      <c r="F72" s="13" t="s">
        <v>40</v>
      </c>
      <c r="G72" s="11" t="s">
        <v>40</v>
      </c>
    </row>
    <row r="73" ht="22.5" customHeight="1">
      <c r="A73" s="37" t="s">
        <v>445</v>
      </c>
      <c r="B73" s="37" t="s">
        <v>446</v>
      </c>
      <c r="C73" s="37" t="s">
        <v>442</v>
      </c>
      <c r="D73" s="38" t="s">
        <v>447</v>
      </c>
      <c r="E73" s="11" t="s">
        <v>448</v>
      </c>
      <c r="F73" s="13" t="s">
        <v>40</v>
      </c>
      <c r="G73" s="11" t="s">
        <v>40</v>
      </c>
    </row>
    <row r="74" ht="22.5" customHeight="1">
      <c r="A74" s="9" t="s">
        <v>449</v>
      </c>
      <c r="B74" s="9" t="s">
        <v>450</v>
      </c>
      <c r="C74" s="9" t="s">
        <v>451</v>
      </c>
      <c r="D74" s="10" t="s">
        <v>452</v>
      </c>
      <c r="E74" s="11" t="s">
        <v>453</v>
      </c>
      <c r="F74" s="13" t="s">
        <v>40</v>
      </c>
      <c r="G74" s="11" t="s">
        <v>40</v>
      </c>
    </row>
    <row r="75" ht="22.5" customHeight="1">
      <c r="A75" s="9" t="s">
        <v>454</v>
      </c>
      <c r="B75" s="9" t="s">
        <v>455</v>
      </c>
      <c r="C75" s="9" t="s">
        <v>456</v>
      </c>
      <c r="D75" s="10" t="s">
        <v>457</v>
      </c>
      <c r="E75" s="11" t="s">
        <v>458</v>
      </c>
      <c r="F75" s="13" t="s">
        <v>38</v>
      </c>
      <c r="G75" s="11" t="s">
        <v>40</v>
      </c>
    </row>
    <row r="76" ht="22.5" customHeight="1">
      <c r="A76" s="37" t="s">
        <v>459</v>
      </c>
      <c r="B76" s="37" t="s">
        <v>460</v>
      </c>
      <c r="C76" s="37" t="s">
        <v>461</v>
      </c>
      <c r="D76" s="38" t="s">
        <v>462</v>
      </c>
      <c r="E76" s="11" t="s">
        <v>463</v>
      </c>
      <c r="F76" s="13" t="s">
        <v>38</v>
      </c>
      <c r="G76" s="11" t="s">
        <v>40</v>
      </c>
    </row>
    <row r="77" ht="22.5" customHeight="1">
      <c r="A77" s="9" t="s">
        <v>464</v>
      </c>
      <c r="B77" s="9" t="s">
        <v>465</v>
      </c>
      <c r="C77" s="9" t="s">
        <v>466</v>
      </c>
      <c r="D77" s="10" t="s">
        <v>467</v>
      </c>
      <c r="E77" s="11" t="s">
        <v>468</v>
      </c>
      <c r="F77" s="13" t="s">
        <v>40</v>
      </c>
      <c r="G77" s="11" t="s">
        <v>40</v>
      </c>
    </row>
    <row r="78" ht="22.5" customHeight="1">
      <c r="A78" s="9" t="s">
        <v>469</v>
      </c>
      <c r="B78" s="9" t="s">
        <v>470</v>
      </c>
      <c r="C78" s="9" t="s">
        <v>471</v>
      </c>
      <c r="D78" s="41" t="s">
        <v>472</v>
      </c>
      <c r="E78" s="11" t="s">
        <v>473</v>
      </c>
      <c r="F78" s="13" t="s">
        <v>40</v>
      </c>
      <c r="G78" s="11" t="s">
        <v>40</v>
      </c>
    </row>
    <row r="79" ht="22.5" customHeight="1">
      <c r="A79" s="37" t="s">
        <v>474</v>
      </c>
      <c r="B79" s="37" t="s">
        <v>475</v>
      </c>
      <c r="C79" s="37" t="s">
        <v>476</v>
      </c>
      <c r="D79" s="38" t="s">
        <v>477</v>
      </c>
      <c r="E79" s="11" t="s">
        <v>478</v>
      </c>
      <c r="F79" s="13" t="s">
        <v>40</v>
      </c>
      <c r="G79" s="11" t="s">
        <v>40</v>
      </c>
    </row>
    <row r="80" ht="22.5" customHeight="1">
      <c r="A80" s="37" t="s">
        <v>479</v>
      </c>
      <c r="B80" s="37" t="s">
        <v>480</v>
      </c>
      <c r="C80" s="37" t="s">
        <v>481</v>
      </c>
      <c r="D80" s="38" t="s">
        <v>482</v>
      </c>
      <c r="E80" s="11" t="s">
        <v>483</v>
      </c>
      <c r="F80" s="13" t="s">
        <v>40</v>
      </c>
      <c r="G80" s="11" t="s">
        <v>40</v>
      </c>
    </row>
    <row r="81" ht="22.5" customHeight="1">
      <c r="A81" s="9" t="s">
        <v>484</v>
      </c>
      <c r="B81" s="9" t="s">
        <v>485</v>
      </c>
      <c r="C81" s="9" t="s">
        <v>486</v>
      </c>
      <c r="D81" s="10" t="s">
        <v>487</v>
      </c>
      <c r="E81" s="11" t="s">
        <v>488</v>
      </c>
      <c r="F81" s="13" t="s">
        <v>40</v>
      </c>
      <c r="G81" s="11" t="s">
        <v>40</v>
      </c>
    </row>
    <row r="82" ht="22.5" customHeight="1">
      <c r="A82" s="37" t="s">
        <v>489</v>
      </c>
      <c r="B82" s="37" t="s">
        <v>490</v>
      </c>
      <c r="C82" s="37" t="s">
        <v>491</v>
      </c>
      <c r="D82" s="38" t="s">
        <v>492</v>
      </c>
      <c r="E82" s="11" t="s">
        <v>493</v>
      </c>
      <c r="F82" s="13" t="s">
        <v>40</v>
      </c>
      <c r="G82" s="11" t="s">
        <v>40</v>
      </c>
    </row>
    <row r="83" ht="22.5" customHeight="1">
      <c r="A83" s="37" t="s">
        <v>494</v>
      </c>
      <c r="B83" s="37" t="s">
        <v>495</v>
      </c>
      <c r="C83" s="37" t="s">
        <v>496</v>
      </c>
      <c r="D83" s="38" t="s">
        <v>497</v>
      </c>
      <c r="E83" s="11" t="s">
        <v>498</v>
      </c>
      <c r="F83" s="13" t="s">
        <v>38</v>
      </c>
      <c r="G83" s="11" t="s">
        <v>40</v>
      </c>
      <c r="H83" s="16" t="s">
        <v>60</v>
      </c>
    </row>
    <row r="84" ht="22.5" customHeight="1">
      <c r="A84" s="37" t="s">
        <v>499</v>
      </c>
      <c r="B84" s="37" t="s">
        <v>500</v>
      </c>
      <c r="C84" s="37" t="s">
        <v>501</v>
      </c>
      <c r="D84" s="38" t="s">
        <v>502</v>
      </c>
      <c r="E84" s="11" t="s">
        <v>503</v>
      </c>
      <c r="F84" s="13" t="s">
        <v>38</v>
      </c>
      <c r="G84" s="11" t="s">
        <v>40</v>
      </c>
      <c r="H84" s="16" t="s">
        <v>62</v>
      </c>
    </row>
    <row r="85" ht="22.5" customHeight="1">
      <c r="A85" s="37" t="s">
        <v>504</v>
      </c>
      <c r="B85" s="37" t="s">
        <v>505</v>
      </c>
      <c r="C85" s="37" t="s">
        <v>506</v>
      </c>
      <c r="D85" s="38" t="s">
        <v>507</v>
      </c>
      <c r="E85" s="11" t="s">
        <v>508</v>
      </c>
      <c r="F85" s="13" t="s">
        <v>38</v>
      </c>
      <c r="G85" s="11" t="s">
        <v>40</v>
      </c>
    </row>
    <row r="86" ht="22.5" customHeight="1">
      <c r="A86" s="42" t="s">
        <v>509</v>
      </c>
      <c r="B86" s="42" t="s">
        <v>510</v>
      </c>
      <c r="C86" s="42" t="s">
        <v>511</v>
      </c>
      <c r="D86" s="43" t="s">
        <v>512</v>
      </c>
      <c r="E86" s="11" t="s">
        <v>513</v>
      </c>
      <c r="F86" s="13" t="s">
        <v>40</v>
      </c>
      <c r="G86" s="11" t="s">
        <v>40</v>
      </c>
      <c r="H86" s="16" t="s">
        <v>64</v>
      </c>
    </row>
    <row r="87" ht="22.5" customHeight="1">
      <c r="A87" s="37" t="s">
        <v>514</v>
      </c>
      <c r="B87" s="37" t="s">
        <v>515</v>
      </c>
      <c r="C87" s="37" t="s">
        <v>516</v>
      </c>
      <c r="D87" s="38" t="s">
        <v>517</v>
      </c>
      <c r="E87" s="11" t="s">
        <v>518</v>
      </c>
      <c r="F87" s="13" t="s">
        <v>38</v>
      </c>
      <c r="G87" s="11" t="s">
        <v>40</v>
      </c>
    </row>
    <row r="88" ht="22.5" customHeight="1">
      <c r="A88" s="9" t="s">
        <v>519</v>
      </c>
      <c r="B88" s="9" t="s">
        <v>520</v>
      </c>
      <c r="C88" s="9" t="s">
        <v>521</v>
      </c>
      <c r="D88" s="10" t="s">
        <v>522</v>
      </c>
      <c r="E88" s="11" t="s">
        <v>523</v>
      </c>
      <c r="F88" s="13" t="s">
        <v>38</v>
      </c>
      <c r="G88" s="11" t="s">
        <v>40</v>
      </c>
    </row>
    <row r="89" ht="22.5" customHeight="1">
      <c r="A89" s="37" t="s">
        <v>524</v>
      </c>
      <c r="B89" s="37" t="s">
        <v>525</v>
      </c>
      <c r="C89" s="37" t="s">
        <v>526</v>
      </c>
      <c r="D89" s="38" t="s">
        <v>527</v>
      </c>
      <c r="E89" s="11" t="s">
        <v>528</v>
      </c>
      <c r="F89" s="13" t="s">
        <v>38</v>
      </c>
      <c r="G89" s="11" t="s">
        <v>40</v>
      </c>
    </row>
    <row r="90" ht="22.5" customHeight="1">
      <c r="A90" s="37" t="s">
        <v>529</v>
      </c>
      <c r="B90" s="37" t="s">
        <v>530</v>
      </c>
      <c r="C90" s="37" t="s">
        <v>531</v>
      </c>
      <c r="D90" s="38" t="s">
        <v>532</v>
      </c>
      <c r="E90" s="11" t="s">
        <v>533</v>
      </c>
      <c r="F90" s="13" t="s">
        <v>40</v>
      </c>
      <c r="G90" s="11" t="s">
        <v>40</v>
      </c>
    </row>
    <row r="91" ht="22.5" customHeight="1">
      <c r="A91" s="9" t="s">
        <v>534</v>
      </c>
      <c r="B91" s="9" t="s">
        <v>535</v>
      </c>
      <c r="C91" s="9" t="s">
        <v>536</v>
      </c>
      <c r="D91" s="10" t="s">
        <v>537</v>
      </c>
      <c r="E91" s="11" t="s">
        <v>538</v>
      </c>
      <c r="F91" s="13" t="s">
        <v>40</v>
      </c>
      <c r="G91" s="11" t="s">
        <v>40</v>
      </c>
    </row>
    <row r="92" ht="22.5" customHeight="1">
      <c r="A92" s="9" t="s">
        <v>539</v>
      </c>
      <c r="B92" s="9" t="s">
        <v>540</v>
      </c>
      <c r="C92" s="9" t="s">
        <v>541</v>
      </c>
      <c r="D92" s="10" t="s">
        <v>542</v>
      </c>
      <c r="E92" s="11" t="s">
        <v>543</v>
      </c>
      <c r="F92" s="13" t="s">
        <v>38</v>
      </c>
      <c r="G92" s="11" t="s">
        <v>40</v>
      </c>
    </row>
    <row r="93" ht="22.5" customHeight="1">
      <c r="A93" s="9" t="s">
        <v>544</v>
      </c>
      <c r="B93" s="9" t="s">
        <v>545</v>
      </c>
      <c r="C93" s="9" t="s">
        <v>546</v>
      </c>
      <c r="D93" s="10" t="s">
        <v>547</v>
      </c>
      <c r="E93" s="11" t="s">
        <v>548</v>
      </c>
      <c r="F93" s="13" t="s">
        <v>40</v>
      </c>
      <c r="G93" s="11" t="s">
        <v>40</v>
      </c>
    </row>
    <row r="94" ht="22.5" customHeight="1">
      <c r="A94" s="9" t="s">
        <v>549</v>
      </c>
      <c r="B94" s="9" t="s">
        <v>550</v>
      </c>
      <c r="C94" s="9" t="s">
        <v>551</v>
      </c>
      <c r="D94" s="10" t="s">
        <v>552</v>
      </c>
      <c r="E94" s="11" t="s">
        <v>553</v>
      </c>
      <c r="F94" s="13" t="s">
        <v>40</v>
      </c>
      <c r="G94" s="11" t="s">
        <v>40</v>
      </c>
    </row>
    <row r="95" ht="22.5" customHeight="1">
      <c r="A95" s="9" t="s">
        <v>554</v>
      </c>
      <c r="B95" s="9" t="s">
        <v>555</v>
      </c>
      <c r="C95" s="9" t="s">
        <v>556</v>
      </c>
      <c r="D95" s="10" t="s">
        <v>557</v>
      </c>
      <c r="E95" s="11" t="s">
        <v>558</v>
      </c>
      <c r="F95" s="13" t="s">
        <v>40</v>
      </c>
      <c r="G95" s="11" t="s">
        <v>40</v>
      </c>
    </row>
    <row r="96" ht="22.5" customHeight="1">
      <c r="A96" s="9" t="s">
        <v>559</v>
      </c>
      <c r="B96" s="9" t="s">
        <v>560</v>
      </c>
      <c r="C96" s="9" t="s">
        <v>561</v>
      </c>
      <c r="D96" s="10" t="s">
        <v>562</v>
      </c>
      <c r="E96" s="11" t="s">
        <v>563</v>
      </c>
      <c r="F96" s="13" t="s">
        <v>40</v>
      </c>
      <c r="G96" s="11" t="s">
        <v>40</v>
      </c>
    </row>
    <row r="97" ht="22.5" customHeight="1">
      <c r="A97" s="21" t="s">
        <v>564</v>
      </c>
      <c r="B97" s="21" t="s">
        <v>565</v>
      </c>
      <c r="C97" s="21" t="s">
        <v>566</v>
      </c>
      <c r="D97" s="22" t="s">
        <v>567</v>
      </c>
      <c r="E97" s="11" t="s">
        <v>568</v>
      </c>
      <c r="F97" s="13" t="s">
        <v>40</v>
      </c>
      <c r="G97" s="11" t="s">
        <v>40</v>
      </c>
    </row>
    <row r="98" ht="22.5" customHeight="1">
      <c r="A98" s="9" t="s">
        <v>569</v>
      </c>
      <c r="B98" s="9" t="s">
        <v>570</v>
      </c>
      <c r="C98" s="9" t="s">
        <v>571</v>
      </c>
      <c r="D98" s="10" t="s">
        <v>572</v>
      </c>
      <c r="E98" s="11" t="s">
        <v>573</v>
      </c>
      <c r="F98" s="13" t="s">
        <v>38</v>
      </c>
      <c r="G98" s="11" t="s">
        <v>40</v>
      </c>
    </row>
    <row r="99" ht="22.5" customHeight="1">
      <c r="A99" s="14" t="s">
        <v>574</v>
      </c>
      <c r="B99" s="14" t="s">
        <v>575</v>
      </c>
      <c r="C99" s="14" t="s">
        <v>576</v>
      </c>
      <c r="D99" s="15" t="s">
        <v>577</v>
      </c>
      <c r="E99" s="11" t="s">
        <v>578</v>
      </c>
      <c r="F99" s="13" t="s">
        <v>40</v>
      </c>
      <c r="G99" s="11" t="s">
        <v>40</v>
      </c>
    </row>
    <row r="100" ht="22.5" customHeight="1">
      <c r="A100" s="9" t="s">
        <v>579</v>
      </c>
      <c r="B100" s="9" t="s">
        <v>580</v>
      </c>
      <c r="C100" s="9" t="s">
        <v>581</v>
      </c>
      <c r="D100" s="10" t="s">
        <v>582</v>
      </c>
      <c r="E100" s="11" t="s">
        <v>583</v>
      </c>
      <c r="F100" s="13" t="s">
        <v>40</v>
      </c>
      <c r="G100" s="11" t="s">
        <v>40</v>
      </c>
    </row>
    <row r="101" ht="22.5" customHeight="1">
      <c r="A101" s="9" t="s">
        <v>584</v>
      </c>
      <c r="B101" s="9" t="s">
        <v>585</v>
      </c>
      <c r="C101" s="9" t="s">
        <v>586</v>
      </c>
      <c r="D101" s="10" t="s">
        <v>587</v>
      </c>
      <c r="E101" s="11" t="s">
        <v>588</v>
      </c>
      <c r="F101" s="13" t="s">
        <v>40</v>
      </c>
      <c r="G101" s="11" t="s">
        <v>40</v>
      </c>
      <c r="H101" s="16" t="s">
        <v>59</v>
      </c>
    </row>
    <row r="102" ht="22.5" customHeight="1">
      <c r="A102" s="9" t="s">
        <v>589</v>
      </c>
      <c r="B102" s="9" t="s">
        <v>590</v>
      </c>
      <c r="C102" s="9" t="s">
        <v>591</v>
      </c>
      <c r="D102" s="10" t="s">
        <v>592</v>
      </c>
      <c r="E102" s="11" t="s">
        <v>593</v>
      </c>
      <c r="F102" s="13" t="s">
        <v>40</v>
      </c>
      <c r="G102" s="11" t="s">
        <v>40</v>
      </c>
    </row>
    <row r="103" ht="22.5" customHeight="1">
      <c r="A103" s="21" t="s">
        <v>594</v>
      </c>
      <c r="B103" s="21" t="s">
        <v>595</v>
      </c>
      <c r="C103" s="21" t="s">
        <v>596</v>
      </c>
      <c r="D103" s="22" t="s">
        <v>597</v>
      </c>
      <c r="E103" s="11" t="s">
        <v>598</v>
      </c>
      <c r="F103" s="13" t="s">
        <v>40</v>
      </c>
      <c r="G103" s="11" t="s">
        <v>40</v>
      </c>
    </row>
    <row r="104" ht="22.5" customHeight="1">
      <c r="A104" s="42" t="s">
        <v>599</v>
      </c>
      <c r="B104" s="42" t="s">
        <v>600</v>
      </c>
      <c r="C104" s="42" t="s">
        <v>601</v>
      </c>
      <c r="D104" s="43" t="s">
        <v>602</v>
      </c>
      <c r="E104" s="11" t="s">
        <v>603</v>
      </c>
      <c r="F104" s="13" t="s">
        <v>40</v>
      </c>
      <c r="G104" s="11" t="s">
        <v>40</v>
      </c>
    </row>
    <row r="105" ht="22.5" customHeight="1">
      <c r="A105" s="9" t="s">
        <v>604</v>
      </c>
      <c r="B105" s="9" t="s">
        <v>605</v>
      </c>
      <c r="C105" s="9" t="s">
        <v>606</v>
      </c>
      <c r="D105" s="10" t="s">
        <v>607</v>
      </c>
      <c r="E105" s="11" t="s">
        <v>608</v>
      </c>
      <c r="F105" s="13" t="s">
        <v>40</v>
      </c>
      <c r="G105" s="11" t="s">
        <v>40</v>
      </c>
    </row>
    <row r="106" ht="22.5" customHeight="1">
      <c r="A106" s="9" t="s">
        <v>609</v>
      </c>
      <c r="B106" s="9" t="s">
        <v>610</v>
      </c>
      <c r="C106" s="9" t="s">
        <v>611</v>
      </c>
      <c r="D106" s="10" t="s">
        <v>612</v>
      </c>
      <c r="E106" s="11" t="s">
        <v>613</v>
      </c>
      <c r="F106" s="13" t="s">
        <v>40</v>
      </c>
      <c r="G106" s="11" t="s">
        <v>40</v>
      </c>
    </row>
    <row r="107" ht="22.5" customHeight="1">
      <c r="A107" s="9" t="s">
        <v>614</v>
      </c>
      <c r="B107" s="9" t="s">
        <v>615</v>
      </c>
      <c r="C107" s="9" t="s">
        <v>616</v>
      </c>
      <c r="D107" s="10" t="s">
        <v>617</v>
      </c>
      <c r="E107" s="11" t="s">
        <v>618</v>
      </c>
      <c r="F107" s="13" t="s">
        <v>40</v>
      </c>
      <c r="G107" s="11" t="s">
        <v>40</v>
      </c>
    </row>
    <row r="108" ht="22.5" customHeight="1">
      <c r="A108" s="42" t="s">
        <v>619</v>
      </c>
      <c r="B108" s="42" t="s">
        <v>620</v>
      </c>
      <c r="C108" s="42" t="s">
        <v>621</v>
      </c>
      <c r="D108" s="43" t="s">
        <v>622</v>
      </c>
      <c r="E108" s="11" t="s">
        <v>623</v>
      </c>
      <c r="F108" s="13" t="s">
        <v>38</v>
      </c>
      <c r="G108" s="11" t="s">
        <v>40</v>
      </c>
    </row>
    <row r="109" ht="22.5" customHeight="1">
      <c r="A109" s="9" t="s">
        <v>624</v>
      </c>
      <c r="B109" s="9" t="s">
        <v>625</v>
      </c>
      <c r="C109" s="9" t="s">
        <v>626</v>
      </c>
      <c r="D109" s="10" t="s">
        <v>627</v>
      </c>
      <c r="E109" s="11" t="s">
        <v>628</v>
      </c>
      <c r="F109" s="13" t="s">
        <v>40</v>
      </c>
      <c r="G109" s="11" t="s">
        <v>40</v>
      </c>
    </row>
    <row r="110" ht="22.5" customHeight="1">
      <c r="A110" s="37" t="s">
        <v>629</v>
      </c>
      <c r="B110" s="37" t="s">
        <v>630</v>
      </c>
      <c r="C110" s="37" t="s">
        <v>631</v>
      </c>
      <c r="D110" s="38" t="s">
        <v>632</v>
      </c>
      <c r="E110" s="11" t="s">
        <v>633</v>
      </c>
      <c r="F110" s="13" t="s">
        <v>40</v>
      </c>
      <c r="G110" s="11" t="s">
        <v>40</v>
      </c>
    </row>
    <row r="111" ht="22.5" customHeight="1">
      <c r="A111" s="9" t="s">
        <v>634</v>
      </c>
      <c r="B111" s="9" t="s">
        <v>635</v>
      </c>
      <c r="C111" s="9" t="s">
        <v>636</v>
      </c>
      <c r="D111" s="10" t="s">
        <v>637</v>
      </c>
      <c r="E111" s="11" t="s">
        <v>638</v>
      </c>
      <c r="F111" s="13" t="s">
        <v>38</v>
      </c>
      <c r="G111" s="11" t="s">
        <v>40</v>
      </c>
    </row>
    <row r="112" ht="22.5" customHeight="1">
      <c r="A112" s="9" t="s">
        <v>639</v>
      </c>
      <c r="B112" s="9" t="s">
        <v>640</v>
      </c>
      <c r="C112" s="9" t="s">
        <v>641</v>
      </c>
      <c r="D112" s="10" t="s">
        <v>642</v>
      </c>
      <c r="E112" s="11" t="s">
        <v>643</v>
      </c>
      <c r="F112" s="13" t="s">
        <v>40</v>
      </c>
      <c r="G112" s="11" t="s">
        <v>40</v>
      </c>
    </row>
    <row r="113" ht="22.5" customHeight="1">
      <c r="A113" s="11"/>
      <c r="B113" s="11"/>
      <c r="C113" s="11"/>
      <c r="D113" s="39"/>
      <c r="E113" s="11"/>
      <c r="F113" s="13" t="s">
        <v>40</v>
      </c>
      <c r="G113" s="11" t="s">
        <v>40</v>
      </c>
    </row>
    <row r="114" ht="22.5" customHeight="1">
      <c r="A114" s="37" t="s">
        <v>644</v>
      </c>
      <c r="B114" s="37" t="s">
        <v>645</v>
      </c>
      <c r="C114" s="37" t="s">
        <v>646</v>
      </c>
      <c r="D114" s="38" t="s">
        <v>647</v>
      </c>
      <c r="E114" s="11" t="s">
        <v>648</v>
      </c>
      <c r="F114" s="13" t="s">
        <v>40</v>
      </c>
      <c r="G114" s="11" t="s">
        <v>40</v>
      </c>
    </row>
    <row r="115" ht="22.5" customHeight="1">
      <c r="A115" s="9" t="s">
        <v>649</v>
      </c>
      <c r="B115" s="9" t="s">
        <v>650</v>
      </c>
      <c r="C115" s="9" t="s">
        <v>651</v>
      </c>
      <c r="D115" s="10" t="s">
        <v>652</v>
      </c>
      <c r="E115" s="11" t="s">
        <v>653</v>
      </c>
      <c r="F115" s="13" t="s">
        <v>40</v>
      </c>
      <c r="G115" s="11" t="s">
        <v>40</v>
      </c>
    </row>
    <row r="116" ht="22.5" customHeight="1">
      <c r="A116" s="9" t="s">
        <v>654</v>
      </c>
      <c r="B116" s="9" t="s">
        <v>655</v>
      </c>
      <c r="C116" s="9" t="s">
        <v>656</v>
      </c>
      <c r="D116" s="10" t="s">
        <v>657</v>
      </c>
      <c r="E116" s="11" t="s">
        <v>658</v>
      </c>
      <c r="F116" s="13" t="s">
        <v>40</v>
      </c>
      <c r="G116" s="11" t="s">
        <v>40</v>
      </c>
    </row>
    <row r="117" ht="22.5" customHeight="1">
      <c r="A117" s="9" t="s">
        <v>659</v>
      </c>
      <c r="B117" s="9" t="s">
        <v>660</v>
      </c>
      <c r="C117" s="9" t="s">
        <v>661</v>
      </c>
      <c r="D117" s="10" t="s">
        <v>662</v>
      </c>
      <c r="E117" s="11" t="s">
        <v>663</v>
      </c>
      <c r="F117" s="13" t="s">
        <v>40</v>
      </c>
      <c r="G117" s="11" t="s">
        <v>40</v>
      </c>
    </row>
    <row r="118" ht="22.5" customHeight="1">
      <c r="A118" s="14" t="s">
        <v>664</v>
      </c>
      <c r="B118" s="14" t="s">
        <v>665</v>
      </c>
      <c r="C118" s="14" t="s">
        <v>666</v>
      </c>
      <c r="D118" s="15" t="s">
        <v>667</v>
      </c>
      <c r="E118" s="11" t="s">
        <v>668</v>
      </c>
      <c r="F118" s="13" t="s">
        <v>40</v>
      </c>
      <c r="G118" s="11" t="s">
        <v>40</v>
      </c>
      <c r="H118" s="16" t="s">
        <v>66</v>
      </c>
    </row>
    <row r="119" ht="22.5" customHeight="1">
      <c r="A119" s="9" t="s">
        <v>669</v>
      </c>
      <c r="B119" s="9" t="s">
        <v>670</v>
      </c>
      <c r="C119" s="9" t="s">
        <v>671</v>
      </c>
      <c r="D119" s="10" t="s">
        <v>672</v>
      </c>
      <c r="E119" s="11" t="s">
        <v>673</v>
      </c>
      <c r="F119" s="13" t="s">
        <v>40</v>
      </c>
      <c r="G119" s="11" t="s">
        <v>40</v>
      </c>
    </row>
    <row r="120" ht="22.5" customHeight="1">
      <c r="A120" s="9" t="s">
        <v>674</v>
      </c>
      <c r="B120" s="9" t="s">
        <v>675</v>
      </c>
      <c r="C120" s="9" t="s">
        <v>676</v>
      </c>
      <c r="D120" s="10" t="s">
        <v>677</v>
      </c>
      <c r="E120" s="11" t="s">
        <v>678</v>
      </c>
      <c r="F120" s="13" t="s">
        <v>40</v>
      </c>
      <c r="G120" s="11" t="s">
        <v>40</v>
      </c>
      <c r="H120" s="16" t="s">
        <v>72</v>
      </c>
    </row>
    <row r="121" ht="22.5" customHeight="1">
      <c r="A121" s="14" t="s">
        <v>679</v>
      </c>
      <c r="B121" s="14" t="s">
        <v>680</v>
      </c>
      <c r="C121" s="28" t="s">
        <v>681</v>
      </c>
      <c r="D121" s="15" t="s">
        <v>682</v>
      </c>
      <c r="E121" s="11" t="s">
        <v>683</v>
      </c>
      <c r="F121" s="13" t="s">
        <v>40</v>
      </c>
      <c r="G121" s="11" t="s">
        <v>40</v>
      </c>
    </row>
    <row r="122" ht="22.5" customHeight="1">
      <c r="A122" s="14" t="s">
        <v>684</v>
      </c>
      <c r="B122" s="14" t="s">
        <v>685</v>
      </c>
      <c r="C122" s="14" t="s">
        <v>686</v>
      </c>
      <c r="D122" s="15" t="s">
        <v>687</v>
      </c>
      <c r="E122" s="11" t="s">
        <v>688</v>
      </c>
      <c r="F122" s="13" t="s">
        <v>40</v>
      </c>
      <c r="G122" s="11" t="s">
        <v>40</v>
      </c>
    </row>
    <row r="123" ht="22.5" customHeight="1">
      <c r="A123" s="44" t="s">
        <v>689</v>
      </c>
      <c r="B123" s="44" t="s">
        <v>690</v>
      </c>
      <c r="C123" s="44" t="s">
        <v>691</v>
      </c>
      <c r="D123" s="45" t="s">
        <v>692</v>
      </c>
      <c r="E123" s="11" t="s">
        <v>693</v>
      </c>
      <c r="F123" s="13" t="s">
        <v>38</v>
      </c>
      <c r="G123" s="11" t="s">
        <v>40</v>
      </c>
    </row>
    <row r="124" ht="22.5" customHeight="1">
      <c r="A124" s="9" t="s">
        <v>694</v>
      </c>
      <c r="B124" s="9" t="s">
        <v>695</v>
      </c>
      <c r="C124" s="9" t="s">
        <v>696</v>
      </c>
      <c r="D124" s="10" t="s">
        <v>697</v>
      </c>
      <c r="E124" s="11" t="s">
        <v>698</v>
      </c>
      <c r="F124" s="13" t="s">
        <v>38</v>
      </c>
      <c r="G124" s="11" t="s">
        <v>40</v>
      </c>
    </row>
    <row r="125" ht="22.5" customHeight="1">
      <c r="A125" s="44" t="s">
        <v>699</v>
      </c>
      <c r="B125" s="44" t="s">
        <v>700</v>
      </c>
      <c r="C125" s="44" t="s">
        <v>701</v>
      </c>
      <c r="D125" s="45" t="s">
        <v>702</v>
      </c>
      <c r="E125" s="11" t="s">
        <v>703</v>
      </c>
      <c r="F125" s="13" t="s">
        <v>38</v>
      </c>
      <c r="G125" s="11" t="s">
        <v>40</v>
      </c>
    </row>
    <row r="126" ht="22.5" customHeight="1">
      <c r="A126" s="44" t="s">
        <v>704</v>
      </c>
      <c r="B126" s="44" t="s">
        <v>705</v>
      </c>
      <c r="C126" s="44" t="s">
        <v>706</v>
      </c>
      <c r="D126" s="45" t="s">
        <v>707</v>
      </c>
      <c r="E126" s="11" t="s">
        <v>708</v>
      </c>
      <c r="F126" s="13" t="s">
        <v>40</v>
      </c>
      <c r="G126" s="11" t="s">
        <v>40</v>
      </c>
    </row>
    <row r="127" ht="22.5" customHeight="1">
      <c r="A127" s="9" t="s">
        <v>709</v>
      </c>
      <c r="B127" s="9" t="s">
        <v>710</v>
      </c>
      <c r="C127" s="9"/>
      <c r="D127" s="10" t="s">
        <v>711</v>
      </c>
      <c r="E127" s="11" t="s">
        <v>712</v>
      </c>
      <c r="F127" s="13" t="s">
        <v>40</v>
      </c>
      <c r="G127" s="11" t="s">
        <v>40</v>
      </c>
    </row>
    <row r="128" ht="22.5" customHeight="1">
      <c r="A128" s="9" t="s">
        <v>713</v>
      </c>
      <c r="B128" s="9" t="s">
        <v>714</v>
      </c>
      <c r="C128" s="9" t="s">
        <v>715</v>
      </c>
      <c r="D128" s="10" t="s">
        <v>716</v>
      </c>
      <c r="E128" s="11" t="s">
        <v>717</v>
      </c>
      <c r="F128" s="13" t="s">
        <v>38</v>
      </c>
      <c r="G128" s="11" t="s">
        <v>40</v>
      </c>
    </row>
    <row r="129" ht="22.5" customHeight="1">
      <c r="A129" s="9" t="s">
        <v>718</v>
      </c>
      <c r="B129" s="9" t="s">
        <v>719</v>
      </c>
      <c r="C129" s="9" t="s">
        <v>720</v>
      </c>
      <c r="D129" s="10" t="s">
        <v>721</v>
      </c>
      <c r="E129" s="11" t="s">
        <v>722</v>
      </c>
      <c r="F129" s="13" t="s">
        <v>38</v>
      </c>
      <c r="G129" s="11" t="s">
        <v>40</v>
      </c>
      <c r="H129" s="16" t="s">
        <v>723</v>
      </c>
    </row>
    <row r="130" ht="22.5" customHeight="1">
      <c r="A130" s="9" t="s">
        <v>724</v>
      </c>
      <c r="B130" s="9" t="s">
        <v>725</v>
      </c>
      <c r="C130" s="9" t="s">
        <v>726</v>
      </c>
      <c r="D130" s="10" t="s">
        <v>727</v>
      </c>
      <c r="E130" s="11" t="s">
        <v>728</v>
      </c>
      <c r="F130" s="13" t="s">
        <v>40</v>
      </c>
      <c r="G130" s="11" t="s">
        <v>40</v>
      </c>
    </row>
    <row r="131" ht="22.5" customHeight="1">
      <c r="A131" s="9" t="s">
        <v>729</v>
      </c>
      <c r="B131" s="9" t="s">
        <v>730</v>
      </c>
      <c r="C131" s="9" t="s">
        <v>731</v>
      </c>
      <c r="D131" s="10" t="s">
        <v>732</v>
      </c>
      <c r="E131" s="11" t="s">
        <v>733</v>
      </c>
      <c r="F131" s="13" t="s">
        <v>40</v>
      </c>
      <c r="G131" s="11" t="s">
        <v>40</v>
      </c>
    </row>
    <row r="132" ht="22.5" customHeight="1">
      <c r="A132" s="9" t="s">
        <v>734</v>
      </c>
      <c r="B132" s="9" t="s">
        <v>735</v>
      </c>
      <c r="C132" s="9" t="s">
        <v>736</v>
      </c>
      <c r="D132" s="10" t="s">
        <v>737</v>
      </c>
      <c r="E132" s="11" t="s">
        <v>738</v>
      </c>
      <c r="F132" s="13" t="s">
        <v>38</v>
      </c>
      <c r="G132" s="11" t="s">
        <v>40</v>
      </c>
    </row>
    <row r="133" ht="22.5" customHeight="1">
      <c r="A133" s="9" t="s">
        <v>739</v>
      </c>
      <c r="B133" s="9" t="s">
        <v>740</v>
      </c>
      <c r="C133" s="9" t="s">
        <v>741</v>
      </c>
      <c r="D133" s="10" t="s">
        <v>742</v>
      </c>
      <c r="E133" s="11" t="s">
        <v>743</v>
      </c>
      <c r="F133" s="13" t="s">
        <v>40</v>
      </c>
      <c r="G133" s="11" t="s">
        <v>40</v>
      </c>
      <c r="H133" s="16" t="s">
        <v>744</v>
      </c>
    </row>
    <row r="134" ht="22.5" customHeight="1">
      <c r="A134" s="37" t="s">
        <v>745</v>
      </c>
      <c r="B134" s="37" t="s">
        <v>746</v>
      </c>
      <c r="C134" s="37" t="s">
        <v>747</v>
      </c>
      <c r="D134" s="38" t="s">
        <v>748</v>
      </c>
      <c r="E134" s="11" t="s">
        <v>749</v>
      </c>
      <c r="F134" s="13" t="s">
        <v>40</v>
      </c>
      <c r="G134" s="11" t="s">
        <v>40</v>
      </c>
    </row>
    <row r="135" ht="22.5" customHeight="1">
      <c r="A135" s="9" t="s">
        <v>750</v>
      </c>
      <c r="B135" s="9" t="s">
        <v>751</v>
      </c>
      <c r="C135" s="9" t="s">
        <v>752</v>
      </c>
      <c r="D135" s="10" t="s">
        <v>753</v>
      </c>
      <c r="E135" s="11" t="s">
        <v>754</v>
      </c>
      <c r="F135" s="13" t="s">
        <v>40</v>
      </c>
      <c r="G135" s="11" t="s">
        <v>40</v>
      </c>
    </row>
    <row r="136" ht="22.5" customHeight="1">
      <c r="A136" s="21" t="s">
        <v>755</v>
      </c>
      <c r="B136" s="21" t="s">
        <v>756</v>
      </c>
      <c r="C136" s="21" t="s">
        <v>757</v>
      </c>
      <c r="D136" s="22" t="s">
        <v>758</v>
      </c>
      <c r="E136" s="11" t="s">
        <v>759</v>
      </c>
      <c r="F136" s="13" t="s">
        <v>40</v>
      </c>
      <c r="G136" s="11" t="s">
        <v>40</v>
      </c>
    </row>
    <row r="137" ht="22.5" customHeight="1">
      <c r="A137" s="9" t="s">
        <v>760</v>
      </c>
      <c r="B137" s="9" t="s">
        <v>761</v>
      </c>
      <c r="C137" s="9" t="s">
        <v>762</v>
      </c>
      <c r="D137" s="10" t="s">
        <v>763</v>
      </c>
      <c r="E137" s="11" t="s">
        <v>764</v>
      </c>
      <c r="F137" s="13" t="s">
        <v>40</v>
      </c>
      <c r="G137" s="11" t="s">
        <v>40</v>
      </c>
    </row>
    <row r="138" ht="22.5" customHeight="1">
      <c r="A138" s="9" t="s">
        <v>765</v>
      </c>
      <c r="B138" s="9" t="s">
        <v>766</v>
      </c>
      <c r="C138" s="9" t="s">
        <v>767</v>
      </c>
      <c r="D138" s="10" t="s">
        <v>768</v>
      </c>
      <c r="E138" s="11" t="s">
        <v>769</v>
      </c>
      <c r="F138" s="13" t="s">
        <v>40</v>
      </c>
      <c r="G138" s="11" t="s">
        <v>40</v>
      </c>
    </row>
    <row r="139" ht="22.5" customHeight="1">
      <c r="A139" s="9" t="s">
        <v>770</v>
      </c>
      <c r="B139" s="9" t="s">
        <v>771</v>
      </c>
      <c r="C139" s="9" t="s">
        <v>772</v>
      </c>
      <c r="D139" s="10" t="s">
        <v>773</v>
      </c>
      <c r="E139" s="11" t="s">
        <v>774</v>
      </c>
      <c r="F139" s="13" t="s">
        <v>38</v>
      </c>
      <c r="G139" s="11" t="s">
        <v>40</v>
      </c>
    </row>
    <row r="140" ht="22.5" customHeight="1">
      <c r="A140" s="9" t="s">
        <v>775</v>
      </c>
      <c r="B140" s="9" t="s">
        <v>776</v>
      </c>
      <c r="C140" s="9" t="s">
        <v>777</v>
      </c>
      <c r="D140" s="10" t="s">
        <v>778</v>
      </c>
      <c r="E140" s="11" t="s">
        <v>779</v>
      </c>
      <c r="F140" s="13" t="s">
        <v>38</v>
      </c>
      <c r="G140" s="11" t="s">
        <v>40</v>
      </c>
    </row>
    <row r="141" ht="22.5" customHeight="1">
      <c r="A141" s="37" t="s">
        <v>780</v>
      </c>
      <c r="B141" s="37" t="s">
        <v>781</v>
      </c>
      <c r="C141" s="37" t="s">
        <v>782</v>
      </c>
      <c r="D141" s="38" t="s">
        <v>783</v>
      </c>
      <c r="E141" s="11" t="s">
        <v>784</v>
      </c>
      <c r="F141" s="13" t="s">
        <v>40</v>
      </c>
      <c r="G141" s="11" t="s">
        <v>40</v>
      </c>
    </row>
    <row r="142" ht="22.5" customHeight="1">
      <c r="A142" s="21" t="s">
        <v>785</v>
      </c>
      <c r="B142" s="21" t="s">
        <v>786</v>
      </c>
      <c r="C142" s="21" t="s">
        <v>787</v>
      </c>
      <c r="D142" s="22" t="s">
        <v>788</v>
      </c>
      <c r="E142" s="11" t="s">
        <v>789</v>
      </c>
      <c r="F142" s="13" t="s">
        <v>38</v>
      </c>
      <c r="G142" s="11" t="s">
        <v>40</v>
      </c>
    </row>
    <row r="143" ht="22.5" customHeight="1">
      <c r="A143" s="21" t="s">
        <v>790</v>
      </c>
      <c r="B143" s="21" t="s">
        <v>791</v>
      </c>
      <c r="C143" s="21" t="s">
        <v>792</v>
      </c>
      <c r="D143" s="22" t="s">
        <v>793</v>
      </c>
      <c r="E143" s="11" t="s">
        <v>794</v>
      </c>
      <c r="F143" s="13" t="s">
        <v>40</v>
      </c>
      <c r="G143" s="11" t="s">
        <v>40</v>
      </c>
    </row>
    <row r="144" ht="22.5" customHeight="1">
      <c r="A144" s="37" t="s">
        <v>795</v>
      </c>
      <c r="B144" s="37" t="s">
        <v>796</v>
      </c>
      <c r="C144" s="37" t="s">
        <v>797</v>
      </c>
      <c r="D144" s="38" t="s">
        <v>798</v>
      </c>
      <c r="E144" s="11" t="s">
        <v>799</v>
      </c>
      <c r="F144" s="13" t="s">
        <v>40</v>
      </c>
      <c r="G144" s="11" t="s">
        <v>40</v>
      </c>
    </row>
    <row r="145" ht="22.5" customHeight="1">
      <c r="A145" s="37" t="s">
        <v>800</v>
      </c>
      <c r="B145" s="37" t="s">
        <v>801</v>
      </c>
      <c r="C145" s="37" t="s">
        <v>802</v>
      </c>
      <c r="D145" s="38" t="s">
        <v>803</v>
      </c>
      <c r="E145" s="11" t="s">
        <v>804</v>
      </c>
      <c r="F145" s="13" t="s">
        <v>40</v>
      </c>
      <c r="G145" s="11" t="s">
        <v>40</v>
      </c>
    </row>
    <row r="146" ht="22.5" customHeight="1">
      <c r="A146" s="21" t="s">
        <v>805</v>
      </c>
      <c r="B146" s="21" t="s">
        <v>806</v>
      </c>
      <c r="C146" s="21"/>
      <c r="D146" s="22" t="s">
        <v>807</v>
      </c>
      <c r="E146" s="11" t="s">
        <v>808</v>
      </c>
      <c r="F146" s="13" t="s">
        <v>40</v>
      </c>
      <c r="G146" s="11" t="s">
        <v>40</v>
      </c>
    </row>
    <row r="147" ht="22.5" customHeight="1">
      <c r="A147" s="9" t="s">
        <v>809</v>
      </c>
      <c r="B147" s="9" t="s">
        <v>810</v>
      </c>
      <c r="C147" s="9" t="s">
        <v>811</v>
      </c>
      <c r="D147" s="10" t="s">
        <v>812</v>
      </c>
      <c r="E147" s="11" t="s">
        <v>813</v>
      </c>
      <c r="F147" s="13" t="s">
        <v>38</v>
      </c>
      <c r="G147" s="11" t="s">
        <v>40</v>
      </c>
    </row>
    <row r="148" ht="22.5" customHeight="1">
      <c r="A148" s="9" t="s">
        <v>814</v>
      </c>
      <c r="B148" s="9" t="s">
        <v>815</v>
      </c>
      <c r="C148" s="9" t="s">
        <v>816</v>
      </c>
      <c r="D148" s="10" t="s">
        <v>817</v>
      </c>
      <c r="E148" s="11" t="s">
        <v>818</v>
      </c>
      <c r="F148" s="13" t="s">
        <v>40</v>
      </c>
      <c r="G148" s="11" t="s">
        <v>40</v>
      </c>
      <c r="H148" s="16" t="s">
        <v>74</v>
      </c>
    </row>
    <row r="149" ht="22.5" customHeight="1">
      <c r="A149" s="9" t="s">
        <v>819</v>
      </c>
      <c r="B149" s="9" t="s">
        <v>820</v>
      </c>
      <c r="C149" s="9" t="s">
        <v>821</v>
      </c>
      <c r="D149" s="10" t="s">
        <v>822</v>
      </c>
      <c r="E149" s="11" t="s">
        <v>823</v>
      </c>
      <c r="F149" s="13" t="s">
        <v>40</v>
      </c>
      <c r="G149" s="11" t="s">
        <v>40</v>
      </c>
    </row>
    <row r="150" ht="22.5" customHeight="1">
      <c r="A150" s="9" t="s">
        <v>824</v>
      </c>
      <c r="B150" s="9" t="s">
        <v>825</v>
      </c>
      <c r="C150" s="9" t="s">
        <v>826</v>
      </c>
      <c r="D150" s="10" t="s">
        <v>827</v>
      </c>
      <c r="E150" s="11" t="s">
        <v>828</v>
      </c>
      <c r="F150" s="13" t="s">
        <v>40</v>
      </c>
      <c r="G150" s="11" t="s">
        <v>40</v>
      </c>
    </row>
    <row r="151" ht="22.5" customHeight="1">
      <c r="A151" s="9" t="s">
        <v>829</v>
      </c>
      <c r="B151" s="9" t="s">
        <v>830</v>
      </c>
      <c r="C151" s="9" t="s">
        <v>831</v>
      </c>
      <c r="D151" s="10" t="s">
        <v>832</v>
      </c>
      <c r="E151" s="11" t="s">
        <v>833</v>
      </c>
      <c r="F151" s="13" t="s">
        <v>40</v>
      </c>
      <c r="G151" s="11" t="s">
        <v>40</v>
      </c>
    </row>
    <row r="152" ht="22.5" customHeight="1">
      <c r="A152" s="9" t="s">
        <v>834</v>
      </c>
      <c r="B152" s="9" t="s">
        <v>835</v>
      </c>
      <c r="C152" s="9" t="s">
        <v>836</v>
      </c>
      <c r="D152" s="10" t="s">
        <v>837</v>
      </c>
      <c r="E152" s="11" t="s">
        <v>838</v>
      </c>
      <c r="F152" s="13" t="s">
        <v>38</v>
      </c>
      <c r="G152" s="11" t="s">
        <v>40</v>
      </c>
      <c r="H152" s="16" t="s">
        <v>839</v>
      </c>
    </row>
    <row r="153" ht="22.5" customHeight="1">
      <c r="A153" s="21" t="s">
        <v>840</v>
      </c>
      <c r="B153" s="21" t="s">
        <v>841</v>
      </c>
      <c r="C153" s="21" t="s">
        <v>842</v>
      </c>
      <c r="D153" s="22" t="s">
        <v>843</v>
      </c>
      <c r="E153" s="11" t="s">
        <v>844</v>
      </c>
      <c r="F153" s="13" t="s">
        <v>40</v>
      </c>
      <c r="G153" s="11" t="s">
        <v>40</v>
      </c>
    </row>
    <row r="154" ht="22.5" customHeight="1">
      <c r="A154" s="11"/>
      <c r="B154" s="11"/>
      <c r="C154" s="11"/>
      <c r="D154" s="39"/>
      <c r="E154" s="11"/>
      <c r="F154" s="13" t="s">
        <v>38</v>
      </c>
      <c r="G154" s="11" t="s">
        <v>40</v>
      </c>
    </row>
    <row r="155" ht="22.5" customHeight="1">
      <c r="A155" s="9" t="s">
        <v>845</v>
      </c>
      <c r="B155" s="9" t="s">
        <v>846</v>
      </c>
      <c r="C155" s="9" t="s">
        <v>847</v>
      </c>
      <c r="D155" s="10" t="s">
        <v>848</v>
      </c>
      <c r="E155" s="11" t="s">
        <v>849</v>
      </c>
      <c r="F155" s="13" t="s">
        <v>38</v>
      </c>
      <c r="G155" s="11" t="s">
        <v>40</v>
      </c>
    </row>
    <row r="156" ht="22.5" customHeight="1">
      <c r="A156" s="9" t="s">
        <v>850</v>
      </c>
      <c r="B156" s="9" t="s">
        <v>851</v>
      </c>
      <c r="C156" s="9" t="s">
        <v>852</v>
      </c>
      <c r="D156" s="10" t="s">
        <v>853</v>
      </c>
      <c r="E156" s="11" t="s">
        <v>854</v>
      </c>
      <c r="F156" s="13" t="s">
        <v>38</v>
      </c>
      <c r="G156" s="11" t="s">
        <v>40</v>
      </c>
    </row>
    <row r="157" ht="22.5" customHeight="1">
      <c r="A157" s="9" t="s">
        <v>855</v>
      </c>
      <c r="B157" s="9" t="s">
        <v>856</v>
      </c>
      <c r="C157" s="9" t="s">
        <v>857</v>
      </c>
      <c r="D157" s="10" t="s">
        <v>858</v>
      </c>
      <c r="E157" s="11" t="s">
        <v>859</v>
      </c>
      <c r="F157" s="13" t="s">
        <v>38</v>
      </c>
      <c r="G157" s="11" t="s">
        <v>40</v>
      </c>
    </row>
    <row r="158" ht="22.5" customHeight="1">
      <c r="A158" s="9" t="s">
        <v>860</v>
      </c>
      <c r="B158" s="9" t="s">
        <v>861</v>
      </c>
      <c r="C158" s="9" t="s">
        <v>862</v>
      </c>
      <c r="D158" s="10" t="s">
        <v>863</v>
      </c>
      <c r="E158" s="11" t="s">
        <v>864</v>
      </c>
      <c r="F158" s="13" t="s">
        <v>40</v>
      </c>
      <c r="G158" s="11" t="s">
        <v>40</v>
      </c>
    </row>
    <row r="159" ht="22.5" customHeight="1">
      <c r="A159" s="37" t="s">
        <v>865</v>
      </c>
      <c r="B159" s="37" t="s">
        <v>866</v>
      </c>
      <c r="C159" s="37" t="s">
        <v>867</v>
      </c>
      <c r="D159" s="38" t="s">
        <v>868</v>
      </c>
      <c r="E159" s="11" t="s">
        <v>869</v>
      </c>
      <c r="F159" s="13" t="s">
        <v>40</v>
      </c>
      <c r="G159" s="11" t="s">
        <v>40</v>
      </c>
    </row>
    <row r="160" ht="22.5" customHeight="1">
      <c r="A160" s="9" t="s">
        <v>870</v>
      </c>
      <c r="B160" s="9" t="s">
        <v>871</v>
      </c>
      <c r="C160" s="9" t="s">
        <v>872</v>
      </c>
      <c r="D160" s="10" t="s">
        <v>873</v>
      </c>
      <c r="E160" s="11" t="s">
        <v>874</v>
      </c>
      <c r="F160" s="13" t="s">
        <v>38</v>
      </c>
      <c r="G160" s="11" t="s">
        <v>40</v>
      </c>
    </row>
    <row r="161" ht="22.5" customHeight="1">
      <c r="A161" s="9" t="s">
        <v>875</v>
      </c>
      <c r="B161" s="9" t="s">
        <v>876</v>
      </c>
      <c r="C161" s="9" t="s">
        <v>877</v>
      </c>
      <c r="D161" s="10" t="s">
        <v>878</v>
      </c>
      <c r="E161" s="11" t="s">
        <v>879</v>
      </c>
      <c r="F161" s="13" t="s">
        <v>40</v>
      </c>
      <c r="G161" s="11" t="s">
        <v>40</v>
      </c>
    </row>
    <row r="162" ht="22.5" customHeight="1">
      <c r="A162" s="31" t="s">
        <v>880</v>
      </c>
      <c r="B162" s="31" t="s">
        <v>881</v>
      </c>
      <c r="C162" s="31" t="s">
        <v>882</v>
      </c>
      <c r="D162" s="32" t="s">
        <v>883</v>
      </c>
      <c r="E162" s="11" t="s">
        <v>884</v>
      </c>
      <c r="F162" s="13" t="s">
        <v>40</v>
      </c>
      <c r="G162" s="11" t="s">
        <v>40</v>
      </c>
    </row>
    <row r="163" ht="22.5" customHeight="1">
      <c r="A163" s="14" t="s">
        <v>885</v>
      </c>
      <c r="B163" s="14" t="s">
        <v>886</v>
      </c>
      <c r="C163" s="14" t="s">
        <v>887</v>
      </c>
      <c r="D163" s="15" t="s">
        <v>888</v>
      </c>
      <c r="E163" s="11" t="s">
        <v>889</v>
      </c>
      <c r="F163" s="13" t="s">
        <v>40</v>
      </c>
      <c r="G163" s="11" t="s">
        <v>40</v>
      </c>
    </row>
    <row r="164" ht="22.5" customHeight="1">
      <c r="A164" s="9" t="s">
        <v>890</v>
      </c>
      <c r="B164" s="9" t="s">
        <v>891</v>
      </c>
      <c r="C164" s="9" t="s">
        <v>892</v>
      </c>
      <c r="D164" s="10" t="s">
        <v>893</v>
      </c>
      <c r="E164" s="11" t="s">
        <v>894</v>
      </c>
      <c r="F164" s="13" t="s">
        <v>40</v>
      </c>
      <c r="G164" s="11" t="s">
        <v>40</v>
      </c>
    </row>
    <row r="165" ht="22.5" customHeight="1">
      <c r="A165" s="9" t="s">
        <v>895</v>
      </c>
      <c r="B165" s="9" t="s">
        <v>896</v>
      </c>
      <c r="C165" s="9" t="s">
        <v>897</v>
      </c>
      <c r="D165" s="10" t="s">
        <v>898</v>
      </c>
      <c r="E165" s="11" t="s">
        <v>899</v>
      </c>
      <c r="F165" s="13" t="s">
        <v>40</v>
      </c>
      <c r="G165" s="11" t="s">
        <v>40</v>
      </c>
    </row>
    <row r="166" ht="22.5" customHeight="1">
      <c r="A166" s="9" t="s">
        <v>900</v>
      </c>
      <c r="B166" s="9" t="s">
        <v>901</v>
      </c>
      <c r="C166" s="9" t="s">
        <v>902</v>
      </c>
      <c r="D166" s="10" t="s">
        <v>903</v>
      </c>
      <c r="E166" s="11" t="s">
        <v>904</v>
      </c>
      <c r="F166" s="13" t="s">
        <v>40</v>
      </c>
      <c r="G166" s="11" t="s">
        <v>40</v>
      </c>
    </row>
    <row r="167" ht="22.5" customHeight="1">
      <c r="A167" s="9" t="s">
        <v>905</v>
      </c>
      <c r="B167" s="9" t="s">
        <v>906</v>
      </c>
      <c r="C167" s="9" t="s">
        <v>907</v>
      </c>
      <c r="D167" s="10" t="s">
        <v>908</v>
      </c>
      <c r="E167" s="11" t="s">
        <v>909</v>
      </c>
      <c r="F167" s="13" t="s">
        <v>38</v>
      </c>
      <c r="G167" s="11" t="s">
        <v>40</v>
      </c>
    </row>
    <row r="168" ht="22.5" customHeight="1">
      <c r="A168" s="9" t="s">
        <v>910</v>
      </c>
      <c r="B168" s="9" t="s">
        <v>911</v>
      </c>
      <c r="C168" s="9" t="s">
        <v>912</v>
      </c>
      <c r="D168" s="41" t="s">
        <v>913</v>
      </c>
      <c r="E168" s="11" t="s">
        <v>914</v>
      </c>
      <c r="F168" s="13" t="s">
        <v>40</v>
      </c>
      <c r="G168" s="11" t="s">
        <v>40</v>
      </c>
    </row>
    <row r="169" ht="22.5" customHeight="1">
      <c r="A169" s="37" t="s">
        <v>915</v>
      </c>
      <c r="B169" s="37" t="s">
        <v>916</v>
      </c>
      <c r="C169" s="37" t="s">
        <v>917</v>
      </c>
      <c r="D169" s="38" t="s">
        <v>918</v>
      </c>
      <c r="E169" s="11" t="s">
        <v>919</v>
      </c>
      <c r="F169" s="13" t="s">
        <v>38</v>
      </c>
      <c r="G169" s="11" t="s">
        <v>40</v>
      </c>
    </row>
    <row r="170" ht="22.5" customHeight="1">
      <c r="A170" s="37" t="s">
        <v>920</v>
      </c>
      <c r="B170" s="37" t="s">
        <v>921</v>
      </c>
      <c r="C170" s="37" t="s">
        <v>922</v>
      </c>
      <c r="D170" s="38" t="s">
        <v>923</v>
      </c>
      <c r="E170" s="11" t="s">
        <v>924</v>
      </c>
      <c r="F170" s="13" t="s">
        <v>40</v>
      </c>
      <c r="G170" s="11" t="s">
        <v>40</v>
      </c>
    </row>
    <row r="171" ht="22.5" customHeight="1">
      <c r="A171" s="44" t="s">
        <v>925</v>
      </c>
      <c r="B171" s="44" t="s">
        <v>926</v>
      </c>
      <c r="C171" s="44" t="s">
        <v>927</v>
      </c>
      <c r="D171" s="45" t="s">
        <v>928</v>
      </c>
      <c r="E171" s="11" t="s">
        <v>929</v>
      </c>
      <c r="F171" s="13" t="s">
        <v>38</v>
      </c>
      <c r="G171" s="11" t="s">
        <v>40</v>
      </c>
    </row>
    <row r="172" ht="22.5" customHeight="1">
      <c r="A172" s="9" t="s">
        <v>930</v>
      </c>
      <c r="B172" s="9" t="s">
        <v>931</v>
      </c>
      <c r="C172" s="9" t="s">
        <v>932</v>
      </c>
      <c r="D172" s="10" t="s">
        <v>933</v>
      </c>
      <c r="E172" s="11" t="s">
        <v>934</v>
      </c>
      <c r="F172" s="13" t="s">
        <v>40</v>
      </c>
      <c r="G172" s="11" t="s">
        <v>40</v>
      </c>
    </row>
    <row r="173" ht="22.5" customHeight="1">
      <c r="A173" s="21" t="s">
        <v>935</v>
      </c>
      <c r="B173" s="21" t="s">
        <v>936</v>
      </c>
      <c r="C173" s="21" t="s">
        <v>937</v>
      </c>
      <c r="D173" s="22" t="s">
        <v>938</v>
      </c>
      <c r="E173" s="11" t="s">
        <v>939</v>
      </c>
      <c r="F173" s="13" t="s">
        <v>40</v>
      </c>
      <c r="G173" s="11" t="s">
        <v>40</v>
      </c>
    </row>
    <row r="174" ht="22.5" customHeight="1">
      <c r="A174" s="21" t="s">
        <v>940</v>
      </c>
      <c r="B174" s="21" t="s">
        <v>941</v>
      </c>
      <c r="C174" s="21" t="s">
        <v>942</v>
      </c>
      <c r="D174" s="22" t="s">
        <v>943</v>
      </c>
      <c r="E174" s="11" t="s">
        <v>944</v>
      </c>
      <c r="F174" s="13" t="s">
        <v>38</v>
      </c>
      <c r="G174" s="11" t="s">
        <v>40</v>
      </c>
    </row>
    <row r="175" ht="22.5" customHeight="1">
      <c r="A175" s="37" t="s">
        <v>945</v>
      </c>
      <c r="B175" s="37" t="s">
        <v>946</v>
      </c>
      <c r="C175" s="37" t="s">
        <v>947</v>
      </c>
      <c r="D175" s="38" t="s">
        <v>948</v>
      </c>
      <c r="E175" s="11" t="s">
        <v>949</v>
      </c>
      <c r="F175" s="13" t="s">
        <v>38</v>
      </c>
      <c r="G175" s="11" t="s">
        <v>40</v>
      </c>
    </row>
    <row r="176" ht="22.5" customHeight="1">
      <c r="A176" s="37" t="s">
        <v>950</v>
      </c>
      <c r="B176" s="37" t="s">
        <v>951</v>
      </c>
      <c r="C176" s="37" t="s">
        <v>952</v>
      </c>
      <c r="D176" s="38" t="s">
        <v>953</v>
      </c>
      <c r="E176" s="11" t="s">
        <v>954</v>
      </c>
      <c r="F176" s="13" t="s">
        <v>38</v>
      </c>
      <c r="G176" s="11" t="s">
        <v>40</v>
      </c>
      <c r="H176" s="16" t="s">
        <v>77</v>
      </c>
    </row>
    <row r="177" ht="22.5" customHeight="1">
      <c r="A177" s="9" t="s">
        <v>955</v>
      </c>
      <c r="B177" s="9" t="s">
        <v>956</v>
      </c>
      <c r="C177" s="9" t="s">
        <v>957</v>
      </c>
      <c r="D177" s="10" t="s">
        <v>958</v>
      </c>
      <c r="E177" s="11" t="s">
        <v>959</v>
      </c>
      <c r="F177" s="13" t="s">
        <v>40</v>
      </c>
      <c r="G177" s="11" t="s">
        <v>40</v>
      </c>
      <c r="H177" s="16" t="s">
        <v>80</v>
      </c>
    </row>
    <row r="178" ht="22.5" customHeight="1">
      <c r="A178" s="9" t="s">
        <v>960</v>
      </c>
      <c r="B178" s="9" t="s">
        <v>961</v>
      </c>
      <c r="C178" s="9" t="s">
        <v>962</v>
      </c>
      <c r="D178" s="10" t="s">
        <v>963</v>
      </c>
      <c r="E178" s="11" t="s">
        <v>964</v>
      </c>
      <c r="F178" s="13" t="s">
        <v>38</v>
      </c>
      <c r="G178" s="11" t="s">
        <v>40</v>
      </c>
    </row>
    <row r="179" ht="22.5" customHeight="1">
      <c r="A179" s="33" t="s">
        <v>965</v>
      </c>
      <c r="B179" s="33" t="s">
        <v>966</v>
      </c>
      <c r="C179" s="33" t="s">
        <v>967</v>
      </c>
      <c r="D179" s="35" t="s">
        <v>968</v>
      </c>
      <c r="E179" s="11" t="s">
        <v>969</v>
      </c>
      <c r="F179" s="13" t="s">
        <v>38</v>
      </c>
      <c r="G179" s="11" t="s">
        <v>40</v>
      </c>
    </row>
    <row r="180" ht="22.5" customHeight="1">
      <c r="A180" s="9" t="s">
        <v>970</v>
      </c>
      <c r="B180" s="9" t="s">
        <v>971</v>
      </c>
      <c r="C180" s="9" t="s">
        <v>972</v>
      </c>
      <c r="D180" s="10" t="s">
        <v>973</v>
      </c>
      <c r="E180" s="11" t="s">
        <v>974</v>
      </c>
      <c r="F180" s="13" t="s">
        <v>40</v>
      </c>
      <c r="G180" s="11" t="s">
        <v>40</v>
      </c>
    </row>
    <row r="181" ht="22.5" customHeight="1">
      <c r="A181" s="14" t="s">
        <v>975</v>
      </c>
      <c r="B181" s="14" t="s">
        <v>976</v>
      </c>
      <c r="C181" s="14" t="s">
        <v>977</v>
      </c>
      <c r="D181" s="15" t="s">
        <v>978</v>
      </c>
      <c r="E181" s="11" t="s">
        <v>979</v>
      </c>
      <c r="F181" s="13" t="s">
        <v>40</v>
      </c>
      <c r="G181" s="11" t="s">
        <v>40</v>
      </c>
    </row>
    <row r="182" ht="22.5" customHeight="1">
      <c r="A182" s="37" t="s">
        <v>980</v>
      </c>
      <c r="B182" s="37" t="s">
        <v>981</v>
      </c>
      <c r="C182" s="37" t="s">
        <v>982</v>
      </c>
      <c r="D182" s="38" t="s">
        <v>983</v>
      </c>
      <c r="E182" s="11" t="s">
        <v>984</v>
      </c>
      <c r="F182" s="13" t="s">
        <v>38</v>
      </c>
      <c r="G182" s="11" t="s">
        <v>40</v>
      </c>
      <c r="H182" s="16" t="s">
        <v>95</v>
      </c>
    </row>
    <row r="183" ht="22.5" customHeight="1">
      <c r="A183" s="9" t="s">
        <v>985</v>
      </c>
      <c r="B183" s="9" t="s">
        <v>986</v>
      </c>
      <c r="C183" s="9" t="s">
        <v>987</v>
      </c>
      <c r="D183" s="10" t="s">
        <v>988</v>
      </c>
      <c r="E183" s="11" t="s">
        <v>989</v>
      </c>
      <c r="F183" s="13" t="s">
        <v>38</v>
      </c>
      <c r="G183" s="11" t="s">
        <v>40</v>
      </c>
    </row>
    <row r="184" ht="22.5" customHeight="1">
      <c r="A184" s="11"/>
      <c r="B184" s="11"/>
      <c r="C184" s="11"/>
      <c r="D184" s="39"/>
      <c r="E184" s="11" t="s">
        <v>990</v>
      </c>
      <c r="F184" s="13" t="s">
        <v>40</v>
      </c>
      <c r="G184" s="11" t="s">
        <v>40</v>
      </c>
    </row>
    <row r="185" ht="22.5" customHeight="1">
      <c r="A185" s="9" t="s">
        <v>991</v>
      </c>
      <c r="B185" s="9" t="s">
        <v>992</v>
      </c>
      <c r="C185" s="9" t="s">
        <v>993</v>
      </c>
      <c r="D185" s="10" t="s">
        <v>994</v>
      </c>
      <c r="E185" s="11" t="s">
        <v>995</v>
      </c>
      <c r="F185" s="13" t="s">
        <v>40</v>
      </c>
      <c r="G185" s="11" t="s">
        <v>40</v>
      </c>
    </row>
    <row r="186" ht="22.5" customHeight="1">
      <c r="A186" s="9" t="s">
        <v>996</v>
      </c>
      <c r="B186" s="9" t="s">
        <v>997</v>
      </c>
      <c r="C186" s="9" t="s">
        <v>998</v>
      </c>
      <c r="D186" s="10" t="s">
        <v>999</v>
      </c>
      <c r="E186" s="11" t="s">
        <v>1000</v>
      </c>
      <c r="F186" s="13" t="s">
        <v>38</v>
      </c>
      <c r="G186" s="11" t="s">
        <v>40</v>
      </c>
    </row>
    <row r="187" ht="22.5" customHeight="1">
      <c r="A187" s="14" t="s">
        <v>1001</v>
      </c>
      <c r="B187" s="14" t="s">
        <v>1002</v>
      </c>
      <c r="C187" s="14" t="s">
        <v>1003</v>
      </c>
      <c r="D187" s="15" t="s">
        <v>1004</v>
      </c>
      <c r="E187" s="11" t="s">
        <v>1005</v>
      </c>
      <c r="F187" s="13" t="s">
        <v>40</v>
      </c>
      <c r="G187" s="11" t="s">
        <v>40</v>
      </c>
      <c r="H187" s="16" t="s">
        <v>97</v>
      </c>
    </row>
    <row r="188" ht="22.5" customHeight="1">
      <c r="A188" s="37" t="s">
        <v>1006</v>
      </c>
      <c r="B188" s="37" t="s">
        <v>1007</v>
      </c>
      <c r="C188" s="37" t="s">
        <v>1008</v>
      </c>
      <c r="D188" s="38" t="s">
        <v>1009</v>
      </c>
      <c r="E188" s="11" t="s">
        <v>1010</v>
      </c>
      <c r="F188" s="13" t="s">
        <v>40</v>
      </c>
      <c r="G188" s="11" t="s">
        <v>40</v>
      </c>
      <c r="H188" s="16" t="s">
        <v>1011</v>
      </c>
    </row>
    <row r="189" ht="22.5" customHeight="1">
      <c r="A189" s="37" t="s">
        <v>1012</v>
      </c>
      <c r="B189" s="37" t="s">
        <v>1013</v>
      </c>
      <c r="C189" s="37" t="s">
        <v>1014</v>
      </c>
      <c r="D189" s="38" t="s">
        <v>1015</v>
      </c>
      <c r="E189" s="11" t="s">
        <v>1016</v>
      </c>
      <c r="F189" s="13" t="s">
        <v>38</v>
      </c>
      <c r="G189" s="11" t="s">
        <v>40</v>
      </c>
    </row>
    <row r="190" ht="22.5" customHeight="1">
      <c r="A190" s="37" t="s">
        <v>1017</v>
      </c>
      <c r="B190" s="37" t="s">
        <v>1018</v>
      </c>
      <c r="C190" s="37" t="s">
        <v>1019</v>
      </c>
      <c r="D190" s="38" t="s">
        <v>1020</v>
      </c>
      <c r="E190" s="11" t="s">
        <v>1021</v>
      </c>
      <c r="F190" s="13" t="s">
        <v>40</v>
      </c>
      <c r="G190" s="11" t="s">
        <v>40</v>
      </c>
      <c r="H190" s="16" t="s">
        <v>105</v>
      </c>
    </row>
    <row r="191" ht="22.5" customHeight="1">
      <c r="A191" s="44" t="s">
        <v>1022</v>
      </c>
      <c r="B191" s="44" t="s">
        <v>1023</v>
      </c>
      <c r="C191" s="44" t="s">
        <v>1024</v>
      </c>
      <c r="D191" s="45" t="s">
        <v>1025</v>
      </c>
      <c r="E191" s="11" t="s">
        <v>1026</v>
      </c>
      <c r="F191" s="13" t="s">
        <v>40</v>
      </c>
      <c r="G191" s="11" t="s">
        <v>40</v>
      </c>
      <c r="H191" s="16" t="s">
        <v>1027</v>
      </c>
    </row>
    <row r="192" ht="22.5" customHeight="1">
      <c r="A192" s="14" t="s">
        <v>1028</v>
      </c>
      <c r="B192" s="14" t="s">
        <v>1029</v>
      </c>
      <c r="C192" s="14" t="s">
        <v>1030</v>
      </c>
      <c r="D192" s="15" t="s">
        <v>1031</v>
      </c>
      <c r="E192" s="11" t="s">
        <v>1032</v>
      </c>
      <c r="F192" s="13" t="s">
        <v>40</v>
      </c>
      <c r="G192" s="11" t="s">
        <v>40</v>
      </c>
      <c r="H192" s="16" t="s">
        <v>1033</v>
      </c>
    </row>
    <row r="193" ht="22.5" customHeight="1">
      <c r="A193" s="44" t="s">
        <v>1034</v>
      </c>
      <c r="B193" s="44" t="s">
        <v>1035</v>
      </c>
      <c r="C193" s="44" t="s">
        <v>1036</v>
      </c>
      <c r="D193" s="45" t="s">
        <v>1037</v>
      </c>
      <c r="E193" s="11" t="s">
        <v>1038</v>
      </c>
      <c r="F193" s="13" t="s">
        <v>40</v>
      </c>
      <c r="G193" s="11" t="s">
        <v>40</v>
      </c>
    </row>
    <row r="194" ht="22.5" customHeight="1">
      <c r="A194" s="44" t="s">
        <v>1039</v>
      </c>
      <c r="B194" s="44" t="s">
        <v>1040</v>
      </c>
      <c r="C194" s="44" t="s">
        <v>1041</v>
      </c>
      <c r="D194" s="45" t="s">
        <v>1042</v>
      </c>
      <c r="E194" s="11" t="s">
        <v>1043</v>
      </c>
      <c r="F194" s="13" t="s">
        <v>38</v>
      </c>
      <c r="G194" s="11" t="s">
        <v>40</v>
      </c>
      <c r="H194" s="16" t="s">
        <v>121</v>
      </c>
    </row>
    <row r="195" ht="22.5" customHeight="1">
      <c r="A195" s="9" t="s">
        <v>1044</v>
      </c>
      <c r="B195" s="9" t="s">
        <v>1045</v>
      </c>
      <c r="C195" s="9" t="s">
        <v>1046</v>
      </c>
      <c r="D195" s="10" t="s">
        <v>1047</v>
      </c>
      <c r="E195" s="11" t="s">
        <v>1048</v>
      </c>
      <c r="F195" s="13" t="s">
        <v>38</v>
      </c>
      <c r="G195" s="11" t="s">
        <v>40</v>
      </c>
    </row>
    <row r="196" ht="22.5" customHeight="1">
      <c r="A196" s="9" t="s">
        <v>1049</v>
      </c>
      <c r="B196" s="9" t="s">
        <v>1050</v>
      </c>
      <c r="C196" s="9" t="s">
        <v>1051</v>
      </c>
      <c r="D196" s="10" t="s">
        <v>1052</v>
      </c>
      <c r="E196" s="11" t="s">
        <v>1053</v>
      </c>
      <c r="F196" s="13" t="s">
        <v>40</v>
      </c>
      <c r="G196" s="11" t="s">
        <v>40</v>
      </c>
      <c r="H196" s="16" t="s">
        <v>127</v>
      </c>
    </row>
    <row r="197" ht="22.5" customHeight="1">
      <c r="A197" s="9" t="s">
        <v>1054</v>
      </c>
      <c r="B197" s="9" t="s">
        <v>1055</v>
      </c>
      <c r="C197" s="9" t="s">
        <v>1056</v>
      </c>
      <c r="D197" s="10" t="s">
        <v>1057</v>
      </c>
      <c r="E197" s="11" t="s">
        <v>1058</v>
      </c>
      <c r="F197" s="13" t="s">
        <v>38</v>
      </c>
      <c r="G197" s="11" t="s">
        <v>40</v>
      </c>
    </row>
    <row r="198" ht="22.5" customHeight="1">
      <c r="A198" s="9" t="s">
        <v>1059</v>
      </c>
      <c r="B198" s="9" t="s">
        <v>1060</v>
      </c>
      <c r="C198" s="9" t="s">
        <v>1061</v>
      </c>
      <c r="D198" s="10" t="s">
        <v>1062</v>
      </c>
      <c r="E198" s="11" t="s">
        <v>1063</v>
      </c>
      <c r="F198" s="13" t="s">
        <v>38</v>
      </c>
      <c r="G198" s="11" t="s">
        <v>40</v>
      </c>
    </row>
    <row r="199" ht="22.5" customHeight="1">
      <c r="A199" s="33" t="s">
        <v>1064</v>
      </c>
      <c r="B199" s="33" t="s">
        <v>1065</v>
      </c>
      <c r="C199" s="33" t="s">
        <v>1066</v>
      </c>
      <c r="D199" s="46" t="s">
        <v>1067</v>
      </c>
      <c r="E199" s="11" t="s">
        <v>1068</v>
      </c>
      <c r="F199" s="13" t="s">
        <v>40</v>
      </c>
      <c r="G199" s="11" t="s">
        <v>40</v>
      </c>
    </row>
    <row r="200" ht="22.5" customHeight="1">
      <c r="A200" s="33" t="s">
        <v>1069</v>
      </c>
      <c r="B200" s="33" t="s">
        <v>1070</v>
      </c>
      <c r="C200" s="33" t="s">
        <v>1071</v>
      </c>
      <c r="D200" s="35" t="s">
        <v>1072</v>
      </c>
      <c r="E200" s="11" t="s">
        <v>1073</v>
      </c>
      <c r="F200" s="13" t="s">
        <v>40</v>
      </c>
      <c r="G200" s="11" t="s">
        <v>40</v>
      </c>
    </row>
    <row r="201" ht="22.5" customHeight="1">
      <c r="A201" s="37" t="s">
        <v>1074</v>
      </c>
      <c r="B201" s="37" t="s">
        <v>1075</v>
      </c>
      <c r="C201" s="37" t="s">
        <v>1076</v>
      </c>
      <c r="D201" s="38" t="s">
        <v>1077</v>
      </c>
      <c r="E201" s="11" t="s">
        <v>1078</v>
      </c>
      <c r="F201" s="13" t="s">
        <v>40</v>
      </c>
      <c r="G201" s="11" t="s">
        <v>40</v>
      </c>
    </row>
    <row r="202" ht="22.5" customHeight="1">
      <c r="A202" s="9" t="s">
        <v>1079</v>
      </c>
      <c r="B202" s="9" t="s">
        <v>1080</v>
      </c>
      <c r="C202" s="9" t="s">
        <v>1081</v>
      </c>
      <c r="D202" s="10" t="s">
        <v>1082</v>
      </c>
      <c r="E202" s="11" t="s">
        <v>1083</v>
      </c>
      <c r="F202" s="13" t="s">
        <v>40</v>
      </c>
      <c r="G202" s="11" t="s">
        <v>40</v>
      </c>
      <c r="H202" s="16" t="s">
        <v>146</v>
      </c>
    </row>
    <row r="203" ht="22.5" customHeight="1">
      <c r="A203" s="44" t="s">
        <v>1084</v>
      </c>
      <c r="B203" s="44" t="s">
        <v>1085</v>
      </c>
      <c r="C203" s="44" t="s">
        <v>1086</v>
      </c>
      <c r="D203" s="45" t="s">
        <v>1087</v>
      </c>
      <c r="E203" s="11" t="s">
        <v>1088</v>
      </c>
      <c r="F203" s="13" t="s">
        <v>40</v>
      </c>
      <c r="G203" s="11" t="s">
        <v>40</v>
      </c>
    </row>
    <row r="204" ht="22.5" customHeight="1">
      <c r="A204" s="37" t="s">
        <v>1089</v>
      </c>
      <c r="B204" s="37" t="s">
        <v>1090</v>
      </c>
      <c r="C204" s="37" t="s">
        <v>1091</v>
      </c>
      <c r="D204" s="38" t="s">
        <v>1092</v>
      </c>
      <c r="E204" s="11" t="s">
        <v>1093</v>
      </c>
      <c r="F204" s="13" t="s">
        <v>40</v>
      </c>
      <c r="G204" s="11" t="s">
        <v>40</v>
      </c>
    </row>
    <row r="205" ht="22.5" customHeight="1">
      <c r="A205" s="21" t="s">
        <v>1094</v>
      </c>
      <c r="B205" s="21" t="s">
        <v>1095</v>
      </c>
      <c r="C205" s="21" t="s">
        <v>1096</v>
      </c>
      <c r="D205" s="22" t="s">
        <v>1097</v>
      </c>
      <c r="E205" s="11" t="s">
        <v>1098</v>
      </c>
      <c r="F205" s="13" t="s">
        <v>40</v>
      </c>
      <c r="G205" s="11" t="s">
        <v>40</v>
      </c>
    </row>
    <row r="206" ht="22.5" customHeight="1">
      <c r="A206" s="14" t="s">
        <v>1099</v>
      </c>
      <c r="B206" s="14" t="s">
        <v>1100</v>
      </c>
      <c r="C206" s="28" t="s">
        <v>1101</v>
      </c>
      <c r="D206" s="15" t="s">
        <v>1102</v>
      </c>
      <c r="E206" s="11" t="s">
        <v>1103</v>
      </c>
      <c r="F206" s="13" t="s">
        <v>40</v>
      </c>
      <c r="G206" s="11" t="s">
        <v>40</v>
      </c>
    </row>
    <row r="207" ht="22.5" customHeight="1">
      <c r="A207" s="44" t="s">
        <v>1104</v>
      </c>
      <c r="B207" s="44" t="s">
        <v>1105</v>
      </c>
      <c r="C207" s="44" t="s">
        <v>1106</v>
      </c>
      <c r="D207" s="45" t="s">
        <v>1107</v>
      </c>
      <c r="E207" s="11" t="s">
        <v>1108</v>
      </c>
      <c r="F207" s="13" t="s">
        <v>40</v>
      </c>
      <c r="G207" s="11" t="s">
        <v>40</v>
      </c>
    </row>
    <row r="208" ht="22.5" customHeight="1">
      <c r="A208" s="44" t="s">
        <v>1109</v>
      </c>
      <c r="B208" s="44" t="s">
        <v>1110</v>
      </c>
      <c r="C208" s="44" t="s">
        <v>1111</v>
      </c>
      <c r="D208" s="45" t="s">
        <v>1112</v>
      </c>
      <c r="E208" s="11" t="s">
        <v>1113</v>
      </c>
      <c r="F208" s="13" t="s">
        <v>40</v>
      </c>
      <c r="G208" s="11" t="s">
        <v>40</v>
      </c>
    </row>
    <row r="209" ht="22.5" customHeight="1">
      <c r="A209" s="44" t="s">
        <v>1114</v>
      </c>
      <c r="B209" s="44" t="s">
        <v>1115</v>
      </c>
      <c r="C209" s="44" t="s">
        <v>1116</v>
      </c>
      <c r="D209" s="45" t="s">
        <v>1117</v>
      </c>
      <c r="E209" s="11" t="s">
        <v>1118</v>
      </c>
      <c r="F209" s="13" t="s">
        <v>40</v>
      </c>
      <c r="G209" s="11" t="s">
        <v>40</v>
      </c>
    </row>
    <row r="210" ht="22.5" customHeight="1">
      <c r="A210" s="21" t="s">
        <v>1119</v>
      </c>
      <c r="B210" s="21" t="s">
        <v>1120</v>
      </c>
      <c r="C210" s="21" t="s">
        <v>1121</v>
      </c>
      <c r="D210" s="22" t="s">
        <v>1122</v>
      </c>
      <c r="E210" s="11" t="s">
        <v>1123</v>
      </c>
      <c r="F210" s="13" t="s">
        <v>40</v>
      </c>
      <c r="G210" s="11" t="s">
        <v>40</v>
      </c>
    </row>
    <row r="211" ht="22.5" customHeight="1">
      <c r="A211" s="21" t="s">
        <v>1124</v>
      </c>
      <c r="B211" s="21" t="s">
        <v>1125</v>
      </c>
      <c r="C211" s="21" t="s">
        <v>1126</v>
      </c>
      <c r="D211" s="47" t="s">
        <v>1127</v>
      </c>
      <c r="E211" s="11" t="s">
        <v>1128</v>
      </c>
      <c r="F211" s="13" t="s">
        <v>40</v>
      </c>
      <c r="G211" s="11" t="s">
        <v>40</v>
      </c>
    </row>
    <row r="212" ht="22.5" customHeight="1">
      <c r="A212" s="37" t="s">
        <v>1129</v>
      </c>
      <c r="B212" s="37" t="s">
        <v>1130</v>
      </c>
      <c r="C212" s="37" t="s">
        <v>1131</v>
      </c>
      <c r="D212" s="38" t="s">
        <v>1132</v>
      </c>
      <c r="E212" s="11" t="s">
        <v>1133</v>
      </c>
      <c r="F212" s="13" t="s">
        <v>38</v>
      </c>
      <c r="G212" s="11" t="s">
        <v>40</v>
      </c>
    </row>
    <row r="213" ht="22.5" customHeight="1">
      <c r="A213" s="11"/>
      <c r="B213" s="11"/>
      <c r="C213" s="11"/>
      <c r="D213" s="39"/>
      <c r="E213" s="11"/>
      <c r="F213" s="13" t="s">
        <v>38</v>
      </c>
      <c r="G213" s="11" t="s">
        <v>40</v>
      </c>
    </row>
    <row r="214" ht="22.5" customHeight="1">
      <c r="A214" s="21" t="s">
        <v>1134</v>
      </c>
      <c r="B214" s="21" t="s">
        <v>1135</v>
      </c>
      <c r="C214" s="21" t="s">
        <v>1136</v>
      </c>
      <c r="D214" s="22" t="s">
        <v>1137</v>
      </c>
      <c r="E214" s="11" t="s">
        <v>1138</v>
      </c>
      <c r="F214" s="13" t="s">
        <v>40</v>
      </c>
      <c r="G214" s="11" t="s">
        <v>40</v>
      </c>
    </row>
    <row r="215" ht="22.5" customHeight="1">
      <c r="A215" s="11"/>
      <c r="B215" s="11"/>
      <c r="C215" s="11"/>
      <c r="D215" s="39"/>
      <c r="E215" s="11" t="s">
        <v>1139</v>
      </c>
      <c r="F215" s="13" t="s">
        <v>40</v>
      </c>
      <c r="G215" s="11" t="s">
        <v>40</v>
      </c>
    </row>
    <row r="216" ht="22.5" customHeight="1">
      <c r="A216" s="37" t="s">
        <v>1140</v>
      </c>
      <c r="B216" s="37" t="s">
        <v>1141</v>
      </c>
      <c r="C216" s="37" t="s">
        <v>1142</v>
      </c>
      <c r="D216" s="38" t="s">
        <v>1143</v>
      </c>
      <c r="E216" s="11" t="s">
        <v>1144</v>
      </c>
      <c r="F216" s="13" t="s">
        <v>38</v>
      </c>
      <c r="G216" s="11" t="s">
        <v>40</v>
      </c>
    </row>
    <row r="217" ht="22.5" customHeight="1">
      <c r="A217" s="21" t="s">
        <v>1145</v>
      </c>
      <c r="B217" s="21" t="s">
        <v>1146</v>
      </c>
      <c r="C217" s="21" t="s">
        <v>1147</v>
      </c>
      <c r="D217" s="22" t="s">
        <v>1148</v>
      </c>
      <c r="E217" s="11" t="s">
        <v>1149</v>
      </c>
      <c r="F217" s="13" t="s">
        <v>38</v>
      </c>
      <c r="G217" s="11" t="s">
        <v>40</v>
      </c>
    </row>
    <row r="218" ht="22.5" customHeight="1">
      <c r="A218" s="37" t="s">
        <v>1150</v>
      </c>
      <c r="B218" s="37" t="s">
        <v>1151</v>
      </c>
      <c r="C218" s="37" t="s">
        <v>1152</v>
      </c>
      <c r="D218" s="38" t="s">
        <v>1153</v>
      </c>
      <c r="E218" s="11" t="s">
        <v>1154</v>
      </c>
      <c r="F218" s="13" t="s">
        <v>40</v>
      </c>
      <c r="G218" s="11" t="s">
        <v>40</v>
      </c>
    </row>
    <row r="219" ht="22.5" customHeight="1">
      <c r="A219" s="37" t="s">
        <v>1155</v>
      </c>
      <c r="B219" s="37" t="s">
        <v>1156</v>
      </c>
      <c r="C219" s="37" t="s">
        <v>1157</v>
      </c>
      <c r="D219" s="38" t="s">
        <v>1158</v>
      </c>
      <c r="E219" s="11" t="s">
        <v>1159</v>
      </c>
      <c r="F219" s="13" t="s">
        <v>40</v>
      </c>
      <c r="G219" s="11" t="s">
        <v>40</v>
      </c>
    </row>
    <row r="220" ht="22.5" customHeight="1">
      <c r="A220" s="37" t="s">
        <v>1160</v>
      </c>
      <c r="B220" s="37" t="s">
        <v>1161</v>
      </c>
      <c r="C220" s="37" t="s">
        <v>1162</v>
      </c>
      <c r="D220" s="38" t="s">
        <v>1163</v>
      </c>
      <c r="E220" s="11" t="s">
        <v>1164</v>
      </c>
      <c r="F220" s="13" t="s">
        <v>40</v>
      </c>
      <c r="G220" s="11" t="s">
        <v>40</v>
      </c>
    </row>
    <row r="221" ht="22.5" customHeight="1">
      <c r="A221" s="14" t="s">
        <v>1165</v>
      </c>
      <c r="B221" s="14" t="s">
        <v>1166</v>
      </c>
      <c r="C221" s="14" t="s">
        <v>1167</v>
      </c>
      <c r="D221" s="15" t="s">
        <v>1168</v>
      </c>
      <c r="E221" s="11" t="s">
        <v>1169</v>
      </c>
      <c r="F221" s="13" t="s">
        <v>38</v>
      </c>
      <c r="G221" s="11" t="s">
        <v>40</v>
      </c>
    </row>
    <row r="222" ht="22.5" customHeight="1">
      <c r="A222" s="44" t="s">
        <v>1170</v>
      </c>
      <c r="B222" s="44" t="s">
        <v>1171</v>
      </c>
      <c r="C222" s="44" t="s">
        <v>1172</v>
      </c>
      <c r="D222" s="48" t="s">
        <v>1173</v>
      </c>
      <c r="E222" s="11" t="s">
        <v>1174</v>
      </c>
      <c r="F222" s="13" t="s">
        <v>40</v>
      </c>
      <c r="G222" s="11" t="s">
        <v>40</v>
      </c>
    </row>
    <row r="223" ht="22.5" customHeight="1">
      <c r="A223" s="37" t="s">
        <v>1175</v>
      </c>
      <c r="B223" s="37" t="s">
        <v>1176</v>
      </c>
      <c r="C223" s="37" t="s">
        <v>1177</v>
      </c>
      <c r="D223" s="38" t="s">
        <v>1178</v>
      </c>
      <c r="E223" s="11" t="s">
        <v>1179</v>
      </c>
      <c r="F223" s="13" t="s">
        <v>38</v>
      </c>
      <c r="G223" s="11" t="s">
        <v>40</v>
      </c>
    </row>
    <row r="224" ht="22.5" customHeight="1">
      <c r="A224" s="37" t="s">
        <v>1180</v>
      </c>
      <c r="B224" s="37" t="s">
        <v>1181</v>
      </c>
      <c r="C224" s="37" t="s">
        <v>1182</v>
      </c>
      <c r="D224" s="38" t="s">
        <v>1183</v>
      </c>
      <c r="E224" s="11" t="s">
        <v>1184</v>
      </c>
      <c r="F224" s="13" t="s">
        <v>38</v>
      </c>
      <c r="G224" s="11" t="s">
        <v>40</v>
      </c>
    </row>
    <row r="225" ht="22.5" customHeight="1">
      <c r="A225" s="44" t="s">
        <v>1185</v>
      </c>
      <c r="B225" s="44" t="s">
        <v>1186</v>
      </c>
      <c r="C225" s="44" t="s">
        <v>1187</v>
      </c>
      <c r="D225" s="45" t="s">
        <v>1188</v>
      </c>
      <c r="E225" s="11" t="s">
        <v>1189</v>
      </c>
      <c r="F225" s="13" t="s">
        <v>38</v>
      </c>
      <c r="G225" s="11" t="s">
        <v>40</v>
      </c>
    </row>
    <row r="226" ht="22.5" customHeight="1">
      <c r="A226" s="37" t="s">
        <v>1190</v>
      </c>
      <c r="B226" s="37" t="s">
        <v>1191</v>
      </c>
      <c r="C226" s="37" t="s">
        <v>1192</v>
      </c>
      <c r="D226" s="38" t="s">
        <v>1193</v>
      </c>
      <c r="E226" s="11" t="s">
        <v>1194</v>
      </c>
      <c r="F226" s="13" t="s">
        <v>38</v>
      </c>
      <c r="G226" s="11" t="s">
        <v>40</v>
      </c>
    </row>
    <row r="227" ht="22.5" customHeight="1">
      <c r="A227" s="37" t="s">
        <v>1195</v>
      </c>
      <c r="B227" s="37" t="s">
        <v>1196</v>
      </c>
      <c r="C227" s="37" t="s">
        <v>1197</v>
      </c>
      <c r="D227" s="38" t="s">
        <v>1198</v>
      </c>
      <c r="E227" s="11" t="s">
        <v>1199</v>
      </c>
      <c r="F227" s="13" t="s">
        <v>38</v>
      </c>
      <c r="G227" s="11" t="s">
        <v>40</v>
      </c>
    </row>
    <row r="228" ht="22.5" customHeight="1">
      <c r="A228" s="44" t="s">
        <v>1200</v>
      </c>
      <c r="B228" s="44" t="s">
        <v>1201</v>
      </c>
      <c r="C228" s="44" t="s">
        <v>1202</v>
      </c>
      <c r="D228" s="45" t="s">
        <v>1203</v>
      </c>
      <c r="E228" s="11" t="s">
        <v>1204</v>
      </c>
      <c r="F228" s="13" t="s">
        <v>38</v>
      </c>
      <c r="G228" s="11" t="s">
        <v>40</v>
      </c>
    </row>
    <row r="229" ht="22.5" customHeight="1">
      <c r="A229" s="37" t="s">
        <v>1205</v>
      </c>
      <c r="B229" s="37" t="s">
        <v>1206</v>
      </c>
      <c r="C229" s="37" t="s">
        <v>1207</v>
      </c>
      <c r="D229" s="38" t="s">
        <v>1208</v>
      </c>
      <c r="E229" s="11" t="s">
        <v>1209</v>
      </c>
      <c r="F229" s="13" t="s">
        <v>38</v>
      </c>
      <c r="G229" s="11" t="s">
        <v>40</v>
      </c>
    </row>
    <row r="230" ht="22.5" customHeight="1">
      <c r="A230" s="14" t="s">
        <v>1210</v>
      </c>
      <c r="B230" s="14" t="s">
        <v>1211</v>
      </c>
      <c r="C230" s="14" t="s">
        <v>1212</v>
      </c>
      <c r="D230" s="15" t="s">
        <v>1213</v>
      </c>
      <c r="E230" s="11" t="s">
        <v>1214</v>
      </c>
      <c r="F230" s="13" t="s">
        <v>40</v>
      </c>
      <c r="G230" s="11" t="s">
        <v>40</v>
      </c>
    </row>
    <row r="231" ht="22.5" customHeight="1">
      <c r="A231" s="49" t="s">
        <v>1215</v>
      </c>
      <c r="B231" s="49" t="s">
        <v>1216</v>
      </c>
      <c r="C231" s="49" t="s">
        <v>1217</v>
      </c>
      <c r="D231" s="50" t="s">
        <v>1218</v>
      </c>
      <c r="E231" s="11" t="s">
        <v>1219</v>
      </c>
      <c r="F231" s="13" t="s">
        <v>38</v>
      </c>
      <c r="G231" s="11" t="s">
        <v>40</v>
      </c>
    </row>
    <row r="232" ht="22.5" customHeight="1">
      <c r="A232" s="11"/>
      <c r="B232" s="11"/>
      <c r="C232" s="11"/>
      <c r="D232" s="39"/>
      <c r="E232" s="11" t="s">
        <v>1220</v>
      </c>
      <c r="F232" s="13" t="s">
        <v>38</v>
      </c>
      <c r="G232" s="11" t="s">
        <v>40</v>
      </c>
    </row>
    <row r="233" ht="22.5" customHeight="1">
      <c r="A233" s="37" t="s">
        <v>1221</v>
      </c>
      <c r="B233" s="37" t="s">
        <v>1222</v>
      </c>
      <c r="C233" s="37" t="s">
        <v>1223</v>
      </c>
      <c r="D233" s="38" t="s">
        <v>1224</v>
      </c>
      <c r="E233" s="11" t="s">
        <v>1225</v>
      </c>
      <c r="F233" s="13" t="s">
        <v>40</v>
      </c>
      <c r="G233" s="11" t="s">
        <v>40</v>
      </c>
    </row>
    <row r="234" ht="22.5" customHeight="1">
      <c r="A234" s="37" t="s">
        <v>1226</v>
      </c>
      <c r="B234" s="37" t="s">
        <v>1227</v>
      </c>
      <c r="C234" s="37" t="s">
        <v>1228</v>
      </c>
      <c r="D234" s="38" t="s">
        <v>1229</v>
      </c>
      <c r="E234" s="11" t="s">
        <v>1230</v>
      </c>
      <c r="F234" s="13" t="s">
        <v>38</v>
      </c>
      <c r="G234" s="11" t="s">
        <v>40</v>
      </c>
    </row>
    <row r="235" ht="22.5" customHeight="1">
      <c r="A235" s="37" t="s">
        <v>1231</v>
      </c>
      <c r="B235" s="37" t="s">
        <v>1232</v>
      </c>
      <c r="C235" s="37" t="s">
        <v>1233</v>
      </c>
      <c r="D235" s="38" t="s">
        <v>1234</v>
      </c>
      <c r="E235" s="11" t="s">
        <v>1235</v>
      </c>
      <c r="F235" s="13" t="s">
        <v>40</v>
      </c>
      <c r="G235" s="11" t="s">
        <v>40</v>
      </c>
    </row>
    <row r="236" ht="22.5" customHeight="1">
      <c r="A236" s="37" t="s">
        <v>1236</v>
      </c>
      <c r="B236" s="37" t="s">
        <v>1237</v>
      </c>
      <c r="C236" s="37" t="s">
        <v>1238</v>
      </c>
      <c r="D236" s="38" t="s">
        <v>1239</v>
      </c>
      <c r="E236" s="11" t="s">
        <v>1240</v>
      </c>
      <c r="F236" s="13" t="s">
        <v>38</v>
      </c>
      <c r="G236" s="11" t="s">
        <v>40</v>
      </c>
      <c r="H236" s="16" t="s">
        <v>191</v>
      </c>
    </row>
    <row r="237" ht="22.5" customHeight="1">
      <c r="A237" s="37" t="s">
        <v>1241</v>
      </c>
      <c r="B237" s="37" t="s">
        <v>1242</v>
      </c>
      <c r="C237" s="37" t="s">
        <v>1243</v>
      </c>
      <c r="D237" s="38" t="s">
        <v>1244</v>
      </c>
      <c r="E237" s="11" t="s">
        <v>1245</v>
      </c>
      <c r="F237" s="13" t="s">
        <v>40</v>
      </c>
      <c r="G237" s="11" t="s">
        <v>40</v>
      </c>
    </row>
    <row r="238" ht="22.5" customHeight="1">
      <c r="A238" s="9" t="s">
        <v>1246</v>
      </c>
      <c r="B238" s="9" t="s">
        <v>1247</v>
      </c>
      <c r="C238" s="9" t="s">
        <v>1248</v>
      </c>
      <c r="D238" s="10" t="s">
        <v>1249</v>
      </c>
      <c r="E238" s="11" t="s">
        <v>1250</v>
      </c>
      <c r="F238" s="13" t="s">
        <v>38</v>
      </c>
      <c r="G238" s="11" t="s">
        <v>40</v>
      </c>
    </row>
    <row r="239" ht="22.5" customHeight="1">
      <c r="A239" s="9" t="s">
        <v>1251</v>
      </c>
      <c r="B239" s="9" t="s">
        <v>1252</v>
      </c>
      <c r="C239" s="9" t="s">
        <v>1253</v>
      </c>
      <c r="D239" s="10" t="s">
        <v>1254</v>
      </c>
      <c r="E239" s="11" t="s">
        <v>1255</v>
      </c>
      <c r="F239" s="13" t="s">
        <v>40</v>
      </c>
      <c r="G239" s="11" t="s">
        <v>40</v>
      </c>
    </row>
    <row r="240" ht="22.5" customHeight="1">
      <c r="A240" s="37" t="s">
        <v>1256</v>
      </c>
      <c r="B240" s="37" t="s">
        <v>1257</v>
      </c>
      <c r="C240" s="37" t="s">
        <v>1258</v>
      </c>
      <c r="D240" s="38" t="s">
        <v>1259</v>
      </c>
      <c r="E240" s="11" t="s">
        <v>1260</v>
      </c>
      <c r="F240" s="13" t="s">
        <v>40</v>
      </c>
      <c r="G240" s="11" t="s">
        <v>40</v>
      </c>
    </row>
    <row r="241" ht="22.5" customHeight="1">
      <c r="A241" s="33" t="s">
        <v>1261</v>
      </c>
      <c r="B241" s="33" t="s">
        <v>1262</v>
      </c>
      <c r="C241" s="33" t="s">
        <v>1263</v>
      </c>
      <c r="D241" s="35" t="s">
        <v>1264</v>
      </c>
      <c r="E241" s="11" t="s">
        <v>1265</v>
      </c>
      <c r="F241" s="13" t="s">
        <v>38</v>
      </c>
      <c r="G241" s="11" t="s">
        <v>40</v>
      </c>
    </row>
    <row r="242" ht="22.5" customHeight="1">
      <c r="A242" s="33" t="s">
        <v>1266</v>
      </c>
      <c r="B242" s="33" t="s">
        <v>1267</v>
      </c>
      <c r="C242" s="33" t="s">
        <v>1268</v>
      </c>
      <c r="D242" s="35" t="s">
        <v>1269</v>
      </c>
      <c r="E242" s="11" t="s">
        <v>1270</v>
      </c>
      <c r="F242" s="13" t="s">
        <v>40</v>
      </c>
      <c r="G242" s="11" t="s">
        <v>40</v>
      </c>
    </row>
    <row r="243" ht="22.5" customHeight="1">
      <c r="A243" s="37" t="s">
        <v>1271</v>
      </c>
      <c r="B243" s="37" t="s">
        <v>1272</v>
      </c>
      <c r="C243" s="37" t="s">
        <v>1273</v>
      </c>
      <c r="D243" s="38" t="s">
        <v>1274</v>
      </c>
      <c r="E243" s="11" t="s">
        <v>1275</v>
      </c>
      <c r="F243" s="13" t="s">
        <v>38</v>
      </c>
      <c r="G243" s="11" t="s">
        <v>40</v>
      </c>
    </row>
    <row r="244" ht="22.5" customHeight="1">
      <c r="A244" s="37" t="s">
        <v>1276</v>
      </c>
      <c r="B244" s="37" t="s">
        <v>1277</v>
      </c>
      <c r="C244" s="37" t="s">
        <v>1278</v>
      </c>
      <c r="D244" s="38" t="s">
        <v>1279</v>
      </c>
      <c r="E244" s="11" t="s">
        <v>1280</v>
      </c>
      <c r="F244" s="13" t="s">
        <v>40</v>
      </c>
      <c r="G244" s="11" t="s">
        <v>40</v>
      </c>
    </row>
    <row r="245" ht="22.5" customHeight="1">
      <c r="A245" s="21" t="s">
        <v>1281</v>
      </c>
      <c r="B245" s="21" t="s">
        <v>1282</v>
      </c>
      <c r="C245" s="21" t="s">
        <v>1283</v>
      </c>
      <c r="D245" s="22" t="s">
        <v>1284</v>
      </c>
      <c r="E245" s="11" t="s">
        <v>1285</v>
      </c>
      <c r="F245" s="13" t="s">
        <v>40</v>
      </c>
      <c r="G245" s="11" t="s">
        <v>40</v>
      </c>
    </row>
    <row r="246" ht="22.5" customHeight="1">
      <c r="A246" s="44" t="s">
        <v>1286</v>
      </c>
      <c r="B246" s="44" t="s">
        <v>1287</v>
      </c>
      <c r="C246" s="44" t="s">
        <v>1288</v>
      </c>
      <c r="D246" s="45" t="s">
        <v>1289</v>
      </c>
      <c r="E246" s="11" t="s">
        <v>1290</v>
      </c>
      <c r="F246" s="13" t="s">
        <v>40</v>
      </c>
      <c r="G246" s="11" t="s">
        <v>40</v>
      </c>
      <c r="H246" s="16" t="s">
        <v>194</v>
      </c>
    </row>
    <row r="247" ht="22.5" customHeight="1">
      <c r="A247" s="14" t="s">
        <v>1291</v>
      </c>
      <c r="B247" s="14" t="s">
        <v>1292</v>
      </c>
      <c r="C247" s="14" t="s">
        <v>1293</v>
      </c>
      <c r="D247" s="15" t="s">
        <v>1294</v>
      </c>
      <c r="E247" s="11" t="s">
        <v>1295</v>
      </c>
      <c r="F247" s="13" t="s">
        <v>40</v>
      </c>
      <c r="G247" s="11" t="s">
        <v>40</v>
      </c>
    </row>
    <row r="248" ht="22.5" customHeight="1">
      <c r="A248" s="44" t="s">
        <v>1296</v>
      </c>
      <c r="B248" s="44" t="s">
        <v>1297</v>
      </c>
      <c r="C248" s="44" t="s">
        <v>1298</v>
      </c>
      <c r="D248" s="45" t="s">
        <v>1299</v>
      </c>
      <c r="E248" s="11" t="s">
        <v>1300</v>
      </c>
      <c r="F248" s="13" t="s">
        <v>38</v>
      </c>
      <c r="G248" s="11" t="s">
        <v>40</v>
      </c>
    </row>
    <row r="249" ht="22.5" customHeight="1">
      <c r="A249" s="37" t="s">
        <v>1301</v>
      </c>
      <c r="B249" s="37" t="s">
        <v>1302</v>
      </c>
      <c r="C249" s="37" t="s">
        <v>1303</v>
      </c>
      <c r="D249" s="38" t="s">
        <v>1304</v>
      </c>
      <c r="E249" s="11" t="s">
        <v>1305</v>
      </c>
      <c r="F249" s="13" t="s">
        <v>38</v>
      </c>
      <c r="G249" s="11" t="s">
        <v>40</v>
      </c>
    </row>
    <row r="250" ht="22.5" customHeight="1">
      <c r="A250" s="44" t="s">
        <v>1306</v>
      </c>
      <c r="B250" s="44" t="s">
        <v>1307</v>
      </c>
      <c r="C250" s="44" t="s">
        <v>1308</v>
      </c>
      <c r="D250" s="48" t="s">
        <v>1309</v>
      </c>
      <c r="E250" s="11" t="s">
        <v>1310</v>
      </c>
      <c r="F250" s="13" t="s">
        <v>38</v>
      </c>
      <c r="G250" s="11" t="s">
        <v>40</v>
      </c>
    </row>
    <row r="251" ht="22.5" customHeight="1">
      <c r="A251" s="44" t="s">
        <v>1311</v>
      </c>
      <c r="B251" s="44" t="s">
        <v>1312</v>
      </c>
      <c r="C251" s="44" t="s">
        <v>1313</v>
      </c>
      <c r="D251" s="45" t="s">
        <v>1314</v>
      </c>
      <c r="E251" s="11" t="s">
        <v>1315</v>
      </c>
      <c r="F251" s="13" t="s">
        <v>40</v>
      </c>
      <c r="G251" s="11" t="s">
        <v>40</v>
      </c>
    </row>
    <row r="252" ht="22.5" customHeight="1">
      <c r="A252" s="44" t="s">
        <v>1316</v>
      </c>
      <c r="B252" s="44" t="s">
        <v>1317</v>
      </c>
      <c r="C252" s="44" t="s">
        <v>1318</v>
      </c>
      <c r="D252" s="45" t="s">
        <v>1319</v>
      </c>
      <c r="E252" s="11" t="s">
        <v>1320</v>
      </c>
      <c r="F252" s="13" t="s">
        <v>40</v>
      </c>
      <c r="G252" s="11" t="s">
        <v>40</v>
      </c>
    </row>
    <row r="253" ht="22.5" customHeight="1">
      <c r="A253" s="44" t="s">
        <v>1321</v>
      </c>
      <c r="B253" s="44" t="s">
        <v>1322</v>
      </c>
      <c r="C253" s="44" t="s">
        <v>1323</v>
      </c>
      <c r="D253" s="45" t="s">
        <v>1324</v>
      </c>
      <c r="E253" s="11" t="s">
        <v>1325</v>
      </c>
      <c r="F253" s="13" t="s">
        <v>40</v>
      </c>
      <c r="G253" s="11" t="s">
        <v>40</v>
      </c>
    </row>
    <row r="254" ht="22.5" customHeight="1">
      <c r="A254" s="37" t="s">
        <v>1326</v>
      </c>
      <c r="B254" s="37" t="s">
        <v>1327</v>
      </c>
      <c r="C254" s="37" t="s">
        <v>1328</v>
      </c>
      <c r="D254" s="38" t="s">
        <v>1329</v>
      </c>
      <c r="E254" s="11" t="s">
        <v>1330</v>
      </c>
      <c r="F254" s="13" t="s">
        <v>38</v>
      </c>
      <c r="G254" s="11" t="s">
        <v>40</v>
      </c>
    </row>
    <row r="255" ht="22.5" customHeight="1">
      <c r="A255" s="44" t="s">
        <v>1331</v>
      </c>
      <c r="B255" s="44" t="s">
        <v>1332</v>
      </c>
      <c r="C255" s="44" t="s">
        <v>1333</v>
      </c>
      <c r="D255" s="45" t="s">
        <v>1334</v>
      </c>
      <c r="E255" s="11" t="s">
        <v>1335</v>
      </c>
      <c r="F255" s="13" t="s">
        <v>40</v>
      </c>
      <c r="G255" s="11" t="s">
        <v>40</v>
      </c>
    </row>
    <row r="256" ht="22.5" customHeight="1">
      <c r="A256" s="37" t="s">
        <v>1336</v>
      </c>
      <c r="B256" s="37" t="s">
        <v>1337</v>
      </c>
      <c r="C256" s="37" t="s">
        <v>1338</v>
      </c>
      <c r="D256" s="38" t="s">
        <v>1339</v>
      </c>
      <c r="E256" s="11" t="s">
        <v>1340</v>
      </c>
      <c r="F256" s="13" t="s">
        <v>40</v>
      </c>
      <c r="G256" s="11" t="s">
        <v>40</v>
      </c>
    </row>
    <row r="257" ht="22.5" customHeight="1">
      <c r="A257" s="44" t="s">
        <v>1341</v>
      </c>
      <c r="B257" s="44" t="s">
        <v>1342</v>
      </c>
      <c r="C257" s="44" t="s">
        <v>1343</v>
      </c>
      <c r="D257" s="45" t="s">
        <v>1344</v>
      </c>
      <c r="E257" s="11" t="s">
        <v>1345</v>
      </c>
      <c r="F257" s="13" t="s">
        <v>40</v>
      </c>
      <c r="G257" s="11" t="s">
        <v>40</v>
      </c>
    </row>
    <row r="258" ht="22.5" customHeight="1">
      <c r="A258" s="44" t="s">
        <v>1346</v>
      </c>
      <c r="B258" s="44" t="s">
        <v>1347</v>
      </c>
      <c r="C258" s="44" t="s">
        <v>1348</v>
      </c>
      <c r="D258" s="45" t="s">
        <v>1349</v>
      </c>
      <c r="E258" s="11" t="s">
        <v>1350</v>
      </c>
      <c r="F258" s="13" t="s">
        <v>40</v>
      </c>
      <c r="G258" s="11" t="s">
        <v>40</v>
      </c>
      <c r="H258" s="16" t="s">
        <v>199</v>
      </c>
    </row>
    <row r="259" ht="22.5" customHeight="1">
      <c r="A259" s="33" t="s">
        <v>1351</v>
      </c>
      <c r="B259" s="33" t="s">
        <v>1352</v>
      </c>
      <c r="C259" s="33" t="s">
        <v>1353</v>
      </c>
      <c r="D259" s="35" t="s">
        <v>1354</v>
      </c>
      <c r="E259" s="11" t="s">
        <v>1355</v>
      </c>
      <c r="F259" s="13" t="s">
        <v>40</v>
      </c>
      <c r="G259" s="11" t="s">
        <v>40</v>
      </c>
    </row>
    <row r="260" ht="22.5" customHeight="1">
      <c r="A260" s="9" t="s">
        <v>1356</v>
      </c>
      <c r="B260" s="9" t="s">
        <v>1357</v>
      </c>
      <c r="C260" s="9" t="s">
        <v>1358</v>
      </c>
      <c r="D260" s="10" t="s">
        <v>1359</v>
      </c>
      <c r="E260" s="11" t="s">
        <v>1360</v>
      </c>
      <c r="F260" s="13" t="s">
        <v>38</v>
      </c>
      <c r="G260" s="11" t="s">
        <v>40</v>
      </c>
    </row>
    <row r="261" ht="22.5" customHeight="1">
      <c r="A261" s="9" t="s">
        <v>1361</v>
      </c>
      <c r="B261" s="9" t="s">
        <v>1362</v>
      </c>
      <c r="C261" s="9" t="s">
        <v>1363</v>
      </c>
      <c r="D261" s="10" t="s">
        <v>1364</v>
      </c>
      <c r="E261" s="11" t="s">
        <v>1365</v>
      </c>
      <c r="F261" s="13" t="s">
        <v>40</v>
      </c>
      <c r="G261" s="11" t="s">
        <v>40</v>
      </c>
    </row>
    <row r="262" ht="22.5" customHeight="1">
      <c r="A262" s="11"/>
      <c r="B262" s="11"/>
      <c r="C262" s="11"/>
      <c r="D262" s="39"/>
      <c r="E262" s="11" t="s">
        <v>1366</v>
      </c>
      <c r="F262" s="13" t="s">
        <v>40</v>
      </c>
      <c r="G262" s="11" t="s">
        <v>40</v>
      </c>
    </row>
    <row r="263" ht="22.5" customHeight="1">
      <c r="A263" s="44" t="s">
        <v>1367</v>
      </c>
      <c r="B263" s="44" t="s">
        <v>1368</v>
      </c>
      <c r="C263" s="44" t="s">
        <v>1369</v>
      </c>
      <c r="D263" s="45" t="s">
        <v>1370</v>
      </c>
      <c r="E263" s="11" t="s">
        <v>1371</v>
      </c>
      <c r="F263" s="13" t="s">
        <v>38</v>
      </c>
      <c r="G263" s="11" t="s">
        <v>40</v>
      </c>
    </row>
    <row r="264" ht="22.5" customHeight="1">
      <c r="A264" s="44" t="s">
        <v>1372</v>
      </c>
      <c r="B264" s="44" t="s">
        <v>1373</v>
      </c>
      <c r="C264" s="44" t="s">
        <v>1374</v>
      </c>
      <c r="D264" s="45" t="s">
        <v>1375</v>
      </c>
      <c r="E264" s="11" t="s">
        <v>1376</v>
      </c>
      <c r="F264" s="13" t="s">
        <v>40</v>
      </c>
      <c r="G264" s="11" t="s">
        <v>40</v>
      </c>
    </row>
    <row r="265" ht="22.5" customHeight="1">
      <c r="A265" s="44" t="s">
        <v>1377</v>
      </c>
      <c r="B265" s="44" t="s">
        <v>1378</v>
      </c>
      <c r="C265" s="44" t="s">
        <v>1379</v>
      </c>
      <c r="D265" s="45" t="s">
        <v>1380</v>
      </c>
      <c r="E265" s="11" t="s">
        <v>1381</v>
      </c>
      <c r="F265" s="13" t="s">
        <v>40</v>
      </c>
      <c r="G265" s="11" t="s">
        <v>40</v>
      </c>
    </row>
    <row r="266" ht="22.5" customHeight="1">
      <c r="A266" s="21" t="s">
        <v>1382</v>
      </c>
      <c r="B266" s="21" t="s">
        <v>1383</v>
      </c>
      <c r="C266" s="21" t="s">
        <v>1384</v>
      </c>
      <c r="D266" s="22" t="s">
        <v>1385</v>
      </c>
      <c r="E266" s="11" t="s">
        <v>1386</v>
      </c>
      <c r="F266" s="13" t="s">
        <v>40</v>
      </c>
      <c r="G266" s="11" t="s">
        <v>40</v>
      </c>
    </row>
    <row r="267" ht="22.5" customHeight="1">
      <c r="A267" s="37" t="s">
        <v>1387</v>
      </c>
      <c r="B267" s="37" t="s">
        <v>1388</v>
      </c>
      <c r="C267" s="37" t="s">
        <v>1389</v>
      </c>
      <c r="D267" s="38" t="s">
        <v>1390</v>
      </c>
      <c r="E267" s="11" t="s">
        <v>1391</v>
      </c>
      <c r="F267" s="13" t="s">
        <v>38</v>
      </c>
      <c r="G267" s="11" t="s">
        <v>40</v>
      </c>
    </row>
    <row r="268" ht="22.5" customHeight="1">
      <c r="A268" s="44" t="s">
        <v>1392</v>
      </c>
      <c r="B268" s="44" t="s">
        <v>1393</v>
      </c>
      <c r="C268" s="44" t="s">
        <v>1394</v>
      </c>
      <c r="D268" s="45" t="s">
        <v>1395</v>
      </c>
      <c r="E268" s="11" t="s">
        <v>1396</v>
      </c>
      <c r="F268" s="13" t="s">
        <v>40</v>
      </c>
      <c r="G268" s="11" t="s">
        <v>40</v>
      </c>
    </row>
    <row r="269" ht="22.5" customHeight="1">
      <c r="A269" s="37" t="s">
        <v>1397</v>
      </c>
      <c r="B269" s="37" t="s">
        <v>1398</v>
      </c>
      <c r="C269" s="37" t="s">
        <v>1399</v>
      </c>
      <c r="D269" s="38" t="s">
        <v>1400</v>
      </c>
      <c r="E269" s="11" t="s">
        <v>1401</v>
      </c>
      <c r="F269" s="13" t="s">
        <v>38</v>
      </c>
      <c r="G269" s="11" t="s">
        <v>40</v>
      </c>
    </row>
    <row r="270" ht="22.5" customHeight="1">
      <c r="A270" s="9" t="s">
        <v>1402</v>
      </c>
      <c r="B270" s="9" t="s">
        <v>1403</v>
      </c>
      <c r="C270" s="9" t="s">
        <v>1404</v>
      </c>
      <c r="D270" s="10" t="s">
        <v>1405</v>
      </c>
      <c r="E270" s="11" t="s">
        <v>1406</v>
      </c>
      <c r="F270" s="13" t="s">
        <v>40</v>
      </c>
      <c r="G270" s="11" t="s">
        <v>40</v>
      </c>
    </row>
    <row r="271" ht="22.5" customHeight="1">
      <c r="A271" s="44" t="s">
        <v>1407</v>
      </c>
      <c r="B271" s="44" t="s">
        <v>1408</v>
      </c>
      <c r="C271" s="44" t="s">
        <v>1409</v>
      </c>
      <c r="D271" s="45" t="s">
        <v>1410</v>
      </c>
      <c r="E271" s="11" t="s">
        <v>1411</v>
      </c>
      <c r="F271" s="13" t="s">
        <v>38</v>
      </c>
      <c r="G271" s="11" t="s">
        <v>40</v>
      </c>
    </row>
    <row r="272" ht="22.5" customHeight="1">
      <c r="A272" s="37" t="s">
        <v>1412</v>
      </c>
      <c r="B272" s="37" t="s">
        <v>1413</v>
      </c>
      <c r="C272" s="37" t="s">
        <v>1414</v>
      </c>
      <c r="D272" s="38" t="s">
        <v>1415</v>
      </c>
      <c r="E272" s="11" t="s">
        <v>1416</v>
      </c>
      <c r="F272" s="13" t="s">
        <v>38</v>
      </c>
      <c r="G272" s="11" t="s">
        <v>40</v>
      </c>
    </row>
    <row r="273" ht="22.5" customHeight="1">
      <c r="A273" s="37" t="s">
        <v>1417</v>
      </c>
      <c r="B273" s="37" t="s">
        <v>1418</v>
      </c>
      <c r="C273" s="37" t="s">
        <v>1419</v>
      </c>
      <c r="D273" s="38" t="s">
        <v>1420</v>
      </c>
      <c r="E273" s="11" t="s">
        <v>1421</v>
      </c>
      <c r="F273" s="13" t="s">
        <v>38</v>
      </c>
      <c r="G273" s="11" t="s">
        <v>40</v>
      </c>
    </row>
    <row r="274" ht="22.5" customHeight="1">
      <c r="A274" s="37" t="s">
        <v>1422</v>
      </c>
      <c r="B274" s="37" t="s">
        <v>1423</v>
      </c>
      <c r="C274" s="37" t="s">
        <v>1424</v>
      </c>
      <c r="D274" s="38" t="s">
        <v>1425</v>
      </c>
      <c r="E274" s="11" t="s">
        <v>1426</v>
      </c>
      <c r="F274" s="13" t="s">
        <v>40</v>
      </c>
      <c r="G274" s="11" t="s">
        <v>40</v>
      </c>
    </row>
    <row r="275" ht="22.5" customHeight="1">
      <c r="A275" s="9" t="s">
        <v>1427</v>
      </c>
      <c r="B275" s="9" t="s">
        <v>1428</v>
      </c>
      <c r="C275" s="9" t="s">
        <v>1429</v>
      </c>
      <c r="D275" s="10" t="s">
        <v>1430</v>
      </c>
      <c r="E275" s="11" t="s">
        <v>1431</v>
      </c>
      <c r="F275" s="13" t="s">
        <v>38</v>
      </c>
      <c r="G275" s="11" t="s">
        <v>40</v>
      </c>
    </row>
    <row r="276" ht="22.5" customHeight="1">
      <c r="A276" s="9" t="s">
        <v>1432</v>
      </c>
      <c r="B276" s="9" t="s">
        <v>1433</v>
      </c>
      <c r="C276" s="9" t="s">
        <v>1434</v>
      </c>
      <c r="D276" s="10" t="s">
        <v>1435</v>
      </c>
      <c r="E276" s="11" t="s">
        <v>1436</v>
      </c>
      <c r="F276" s="13" t="s">
        <v>38</v>
      </c>
      <c r="G276" s="11" t="s">
        <v>40</v>
      </c>
    </row>
    <row r="277" ht="22.5" customHeight="1">
      <c r="A277" s="9" t="s">
        <v>1437</v>
      </c>
      <c r="B277" s="9" t="s">
        <v>1438</v>
      </c>
      <c r="C277" s="9" t="s">
        <v>1439</v>
      </c>
      <c r="D277" s="10" t="s">
        <v>1440</v>
      </c>
      <c r="E277" s="11" t="s">
        <v>1441</v>
      </c>
      <c r="F277" s="13" t="s">
        <v>40</v>
      </c>
      <c r="G277" s="11" t="s">
        <v>40</v>
      </c>
    </row>
    <row r="278" ht="22.5" customHeight="1">
      <c r="A278" s="9" t="s">
        <v>1442</v>
      </c>
      <c r="B278" s="9" t="s">
        <v>1443</v>
      </c>
      <c r="C278" s="9" t="s">
        <v>1444</v>
      </c>
      <c r="D278" s="10" t="s">
        <v>1445</v>
      </c>
      <c r="E278" s="11" t="s">
        <v>1446</v>
      </c>
      <c r="F278" s="13" t="s">
        <v>40</v>
      </c>
      <c r="G278" s="11" t="s">
        <v>40</v>
      </c>
    </row>
    <row r="279" ht="22.5" customHeight="1">
      <c r="A279" s="9" t="s">
        <v>1447</v>
      </c>
      <c r="B279" s="9" t="s">
        <v>1448</v>
      </c>
      <c r="C279" s="9"/>
      <c r="D279" s="10" t="s">
        <v>1449</v>
      </c>
      <c r="E279" s="11" t="s">
        <v>1450</v>
      </c>
      <c r="F279" s="13" t="s">
        <v>40</v>
      </c>
      <c r="G279" s="11" t="s">
        <v>40</v>
      </c>
    </row>
    <row r="280" ht="22.5" customHeight="1">
      <c r="A280" s="14" t="s">
        <v>1451</v>
      </c>
      <c r="B280" s="14" t="s">
        <v>1452</v>
      </c>
      <c r="C280" s="14" t="s">
        <v>1453</v>
      </c>
      <c r="D280" s="15" t="s">
        <v>1454</v>
      </c>
      <c r="E280" s="11" t="s">
        <v>1455</v>
      </c>
      <c r="F280" s="13" t="s">
        <v>40</v>
      </c>
      <c r="G280" s="11" t="s">
        <v>40</v>
      </c>
    </row>
    <row r="281" ht="22.5" customHeight="1">
      <c r="A281" s="9" t="s">
        <v>1456</v>
      </c>
      <c r="B281" s="9" t="s">
        <v>1457</v>
      </c>
      <c r="C281" s="9" t="s">
        <v>1458</v>
      </c>
      <c r="D281" s="10" t="s">
        <v>1459</v>
      </c>
      <c r="E281" s="11" t="s">
        <v>1460</v>
      </c>
      <c r="F281" s="13" t="s">
        <v>38</v>
      </c>
      <c r="G281" s="11" t="s">
        <v>40</v>
      </c>
    </row>
    <row r="282" ht="22.5" customHeight="1">
      <c r="A282" s="9" t="s">
        <v>1461</v>
      </c>
      <c r="B282" s="9" t="s">
        <v>1462</v>
      </c>
      <c r="C282" s="9" t="s">
        <v>1463</v>
      </c>
      <c r="D282" s="10" t="s">
        <v>1464</v>
      </c>
      <c r="E282" s="11" t="s">
        <v>1465</v>
      </c>
      <c r="F282" s="13" t="s">
        <v>40</v>
      </c>
      <c r="G282" s="11" t="s">
        <v>40</v>
      </c>
    </row>
    <row r="283" ht="22.5" customHeight="1">
      <c r="A283" s="33" t="s">
        <v>1466</v>
      </c>
      <c r="B283" s="33" t="s">
        <v>1467</v>
      </c>
      <c r="C283" s="33" t="s">
        <v>1258</v>
      </c>
      <c r="D283" s="35" t="s">
        <v>1468</v>
      </c>
      <c r="E283" s="11" t="s">
        <v>1469</v>
      </c>
      <c r="F283" s="13" t="s">
        <v>38</v>
      </c>
      <c r="G283" s="11" t="s">
        <v>40</v>
      </c>
    </row>
    <row r="284" ht="22.5" customHeight="1">
      <c r="A284" s="11"/>
      <c r="B284" s="11"/>
      <c r="C284" s="11"/>
      <c r="D284" s="39"/>
      <c r="E284" s="11" t="s">
        <v>1470</v>
      </c>
      <c r="F284" s="13" t="s">
        <v>38</v>
      </c>
      <c r="G284" s="11" t="s">
        <v>40</v>
      </c>
    </row>
    <row r="285" ht="22.5" customHeight="1">
      <c r="A285" s="37" t="s">
        <v>1471</v>
      </c>
      <c r="B285" s="37" t="s">
        <v>1472</v>
      </c>
      <c r="C285" s="37" t="s">
        <v>1473</v>
      </c>
      <c r="D285" s="38" t="s">
        <v>1474</v>
      </c>
      <c r="E285" s="11" t="s">
        <v>1475</v>
      </c>
      <c r="F285" s="13" t="s">
        <v>40</v>
      </c>
      <c r="G285" s="11" t="s">
        <v>40</v>
      </c>
    </row>
    <row r="286" ht="22.5" customHeight="1">
      <c r="A286" s="37" t="s">
        <v>1476</v>
      </c>
      <c r="B286" s="37" t="s">
        <v>1477</v>
      </c>
      <c r="C286" s="37" t="s">
        <v>1478</v>
      </c>
      <c r="D286" s="38" t="s">
        <v>1479</v>
      </c>
      <c r="E286" s="11" t="s">
        <v>1480</v>
      </c>
      <c r="F286" s="13" t="s">
        <v>38</v>
      </c>
      <c r="G286" s="11" t="s">
        <v>40</v>
      </c>
    </row>
    <row r="287" ht="22.5" customHeight="1">
      <c r="A287" s="14" t="s">
        <v>1481</v>
      </c>
      <c r="B287" s="14" t="s">
        <v>1482</v>
      </c>
      <c r="C287" s="14" t="s">
        <v>1483</v>
      </c>
      <c r="D287" s="51" t="s">
        <v>1484</v>
      </c>
      <c r="E287" s="11" t="s">
        <v>1485</v>
      </c>
      <c r="F287" s="13" t="s">
        <v>40</v>
      </c>
      <c r="G287" s="11" t="s">
        <v>40</v>
      </c>
    </row>
    <row r="288" ht="22.5" customHeight="1">
      <c r="A288" s="9" t="s">
        <v>1486</v>
      </c>
      <c r="B288" s="9" t="s">
        <v>1487</v>
      </c>
      <c r="C288" s="9" t="s">
        <v>1488</v>
      </c>
      <c r="D288" s="10" t="s">
        <v>1489</v>
      </c>
      <c r="E288" s="11" t="s">
        <v>1490</v>
      </c>
      <c r="F288" s="13" t="s">
        <v>38</v>
      </c>
      <c r="G288" s="11" t="s">
        <v>40</v>
      </c>
    </row>
    <row r="289" ht="22.5" customHeight="1">
      <c r="A289" s="9" t="s">
        <v>1491</v>
      </c>
      <c r="B289" s="9" t="s">
        <v>1492</v>
      </c>
      <c r="C289" s="9" t="s">
        <v>1493</v>
      </c>
      <c r="D289" s="10" t="s">
        <v>1494</v>
      </c>
      <c r="E289" s="11" t="s">
        <v>1495</v>
      </c>
      <c r="F289" s="13" t="s">
        <v>38</v>
      </c>
      <c r="G289" s="11" t="s">
        <v>40</v>
      </c>
    </row>
    <row r="290" ht="22.5" customHeight="1">
      <c r="A290" s="9" t="s">
        <v>1496</v>
      </c>
      <c r="B290" s="9" t="s">
        <v>1497</v>
      </c>
      <c r="C290" s="9" t="s">
        <v>1498</v>
      </c>
      <c r="D290" s="10" t="s">
        <v>1499</v>
      </c>
      <c r="E290" s="11" t="s">
        <v>1500</v>
      </c>
      <c r="F290" s="13" t="s">
        <v>38</v>
      </c>
      <c r="G290" s="11" t="s">
        <v>40</v>
      </c>
    </row>
    <row r="291" ht="22.5" customHeight="1">
      <c r="A291" s="9" t="s">
        <v>1501</v>
      </c>
      <c r="B291" s="9" t="s">
        <v>1502</v>
      </c>
      <c r="C291" s="9" t="s">
        <v>1503</v>
      </c>
      <c r="D291" s="10" t="s">
        <v>1504</v>
      </c>
      <c r="E291" s="11" t="s">
        <v>1505</v>
      </c>
      <c r="F291" s="13" t="s">
        <v>40</v>
      </c>
      <c r="G291" s="11" t="s">
        <v>40</v>
      </c>
    </row>
    <row r="292" ht="22.5" customHeight="1">
      <c r="A292" s="9" t="s">
        <v>1506</v>
      </c>
      <c r="B292" s="9" t="s">
        <v>1507</v>
      </c>
      <c r="C292" s="9" t="s">
        <v>1508</v>
      </c>
      <c r="D292" s="10" t="s">
        <v>1509</v>
      </c>
      <c r="E292" s="11" t="s">
        <v>1510</v>
      </c>
      <c r="F292" s="13" t="s">
        <v>38</v>
      </c>
      <c r="G292" s="11" t="s">
        <v>40</v>
      </c>
    </row>
    <row r="293" ht="22.5" customHeight="1">
      <c r="A293" s="37" t="s">
        <v>1511</v>
      </c>
      <c r="B293" s="37" t="s">
        <v>1512</v>
      </c>
      <c r="C293" s="37" t="s">
        <v>1513</v>
      </c>
      <c r="D293" s="38" t="s">
        <v>1514</v>
      </c>
      <c r="E293" s="11" t="s">
        <v>1515</v>
      </c>
      <c r="F293" s="13" t="s">
        <v>40</v>
      </c>
      <c r="G293" s="11" t="s">
        <v>40</v>
      </c>
    </row>
    <row r="294" ht="22.5" customHeight="1">
      <c r="A294" s="37" t="s">
        <v>1516</v>
      </c>
      <c r="B294" s="37" t="s">
        <v>1517</v>
      </c>
      <c r="C294" s="37" t="s">
        <v>1518</v>
      </c>
      <c r="D294" s="38" t="s">
        <v>1519</v>
      </c>
      <c r="E294" s="11" t="s">
        <v>1520</v>
      </c>
      <c r="F294" s="13" t="s">
        <v>40</v>
      </c>
      <c r="G294" s="11" t="s">
        <v>40</v>
      </c>
    </row>
    <row r="295" ht="22.5" customHeight="1">
      <c r="A295" s="9" t="s">
        <v>1521</v>
      </c>
      <c r="B295" s="9" t="s">
        <v>1522</v>
      </c>
      <c r="C295" s="9" t="s">
        <v>1523</v>
      </c>
      <c r="D295" s="10" t="s">
        <v>1524</v>
      </c>
      <c r="E295" s="11" t="s">
        <v>1525</v>
      </c>
      <c r="F295" s="13" t="s">
        <v>38</v>
      </c>
      <c r="G295" s="11" t="s">
        <v>40</v>
      </c>
    </row>
    <row r="296" ht="22.5" customHeight="1">
      <c r="A296" s="37" t="s">
        <v>1526</v>
      </c>
      <c r="B296" s="37" t="s">
        <v>1527</v>
      </c>
      <c r="C296" s="37" t="s">
        <v>1528</v>
      </c>
      <c r="D296" s="38" t="s">
        <v>1529</v>
      </c>
      <c r="E296" s="11" t="s">
        <v>1530</v>
      </c>
      <c r="F296" s="13" t="s">
        <v>38</v>
      </c>
      <c r="G296" s="11" t="s">
        <v>40</v>
      </c>
    </row>
    <row r="297" ht="22.5" customHeight="1">
      <c r="A297" s="21" t="s">
        <v>1531</v>
      </c>
      <c r="B297" s="21" t="s">
        <v>1532</v>
      </c>
      <c r="C297" s="21" t="s">
        <v>1533</v>
      </c>
      <c r="D297" s="22" t="s">
        <v>1534</v>
      </c>
      <c r="E297" s="11" t="s">
        <v>1535</v>
      </c>
      <c r="F297" s="13" t="s">
        <v>40</v>
      </c>
      <c r="G297" s="11" t="s">
        <v>40</v>
      </c>
    </row>
    <row r="298" ht="22.5" customHeight="1">
      <c r="A298" s="37" t="s">
        <v>1536</v>
      </c>
      <c r="B298" s="37" t="s">
        <v>1537</v>
      </c>
      <c r="C298" s="37" t="s">
        <v>1538</v>
      </c>
      <c r="D298" s="38" t="s">
        <v>1539</v>
      </c>
      <c r="E298" s="11" t="s">
        <v>1540</v>
      </c>
      <c r="F298" s="13" t="s">
        <v>38</v>
      </c>
      <c r="G298" s="11" t="s">
        <v>40</v>
      </c>
    </row>
    <row r="299" ht="22.5" customHeight="1">
      <c r="A299" s="9" t="s">
        <v>1541</v>
      </c>
      <c r="B299" s="9" t="s">
        <v>1542</v>
      </c>
      <c r="C299" s="9" t="s">
        <v>1543</v>
      </c>
      <c r="D299" s="10" t="s">
        <v>1544</v>
      </c>
      <c r="E299" s="11" t="s">
        <v>1545</v>
      </c>
      <c r="F299" s="13" t="s">
        <v>40</v>
      </c>
      <c r="G299" s="11" t="s">
        <v>40</v>
      </c>
    </row>
    <row r="300" ht="22.5" customHeight="1">
      <c r="A300" s="44" t="s">
        <v>1546</v>
      </c>
      <c r="B300" s="44" t="s">
        <v>1547</v>
      </c>
      <c r="C300" s="44" t="s">
        <v>1548</v>
      </c>
      <c r="D300" s="45" t="s">
        <v>1549</v>
      </c>
      <c r="E300" s="11" t="s">
        <v>1550</v>
      </c>
      <c r="F300" s="13" t="s">
        <v>38</v>
      </c>
      <c r="G300" s="11" t="s">
        <v>40</v>
      </c>
    </row>
    <row r="301" ht="22.5" customHeight="1">
      <c r="A301" s="21" t="s">
        <v>1551</v>
      </c>
      <c r="B301" s="21" t="s">
        <v>1552</v>
      </c>
      <c r="C301" s="21" t="s">
        <v>1553</v>
      </c>
      <c r="D301" s="22" t="s">
        <v>1554</v>
      </c>
      <c r="E301" s="11" t="s">
        <v>1555</v>
      </c>
      <c r="F301" s="13" t="s">
        <v>40</v>
      </c>
      <c r="G301" s="11" t="s">
        <v>40</v>
      </c>
    </row>
    <row r="302" ht="22.5" customHeight="1">
      <c r="A302" s="44" t="s">
        <v>1556</v>
      </c>
      <c r="B302" s="44" t="s">
        <v>1557</v>
      </c>
      <c r="C302" s="44" t="s">
        <v>1558</v>
      </c>
      <c r="D302" s="45" t="s">
        <v>1559</v>
      </c>
      <c r="E302" s="11" t="s">
        <v>1560</v>
      </c>
      <c r="F302" s="13" t="s">
        <v>40</v>
      </c>
      <c r="G302" s="11" t="s">
        <v>40</v>
      </c>
    </row>
    <row r="303" ht="22.5" customHeight="1">
      <c r="A303" s="44" t="s">
        <v>1561</v>
      </c>
      <c r="B303" s="44" t="s">
        <v>1562</v>
      </c>
      <c r="C303" s="44" t="s">
        <v>1563</v>
      </c>
      <c r="D303" s="45" t="s">
        <v>1564</v>
      </c>
      <c r="E303" s="11" t="s">
        <v>1565</v>
      </c>
      <c r="F303" s="13" t="s">
        <v>40</v>
      </c>
      <c r="G303" s="11" t="s">
        <v>40</v>
      </c>
    </row>
    <row r="304" ht="22.5" customHeight="1">
      <c r="A304" s="9" t="s">
        <v>1566</v>
      </c>
      <c r="B304" s="9" t="s">
        <v>1567</v>
      </c>
      <c r="C304" s="9" t="s">
        <v>1568</v>
      </c>
      <c r="D304" s="10" t="s">
        <v>1569</v>
      </c>
      <c r="E304" s="11" t="s">
        <v>1570</v>
      </c>
      <c r="F304" s="13" t="s">
        <v>40</v>
      </c>
      <c r="G304" s="11" t="s">
        <v>40</v>
      </c>
    </row>
    <row r="305" ht="22.5" customHeight="1">
      <c r="A305" s="9" t="s">
        <v>1571</v>
      </c>
      <c r="B305" s="9" t="s">
        <v>1572</v>
      </c>
      <c r="C305" s="9" t="s">
        <v>1573</v>
      </c>
      <c r="D305" s="10" t="s">
        <v>1574</v>
      </c>
      <c r="E305" s="11" t="s">
        <v>1575</v>
      </c>
      <c r="F305" s="13" t="s">
        <v>40</v>
      </c>
      <c r="G305" s="11" t="s">
        <v>40</v>
      </c>
    </row>
    <row r="306" ht="22.5" customHeight="1">
      <c r="A306" s="44" t="s">
        <v>1576</v>
      </c>
      <c r="B306" s="44" t="s">
        <v>1577</v>
      </c>
      <c r="C306" s="44" t="s">
        <v>1578</v>
      </c>
      <c r="D306" s="52" t="s">
        <v>1579</v>
      </c>
      <c r="E306" s="11" t="s">
        <v>1580</v>
      </c>
      <c r="F306" s="13" t="s">
        <v>38</v>
      </c>
      <c r="G306" s="11" t="s">
        <v>40</v>
      </c>
    </row>
    <row r="307" ht="22.5" customHeight="1">
      <c r="A307" s="37" t="s">
        <v>1581</v>
      </c>
      <c r="B307" s="37" t="s">
        <v>1582</v>
      </c>
      <c r="C307" s="37" t="s">
        <v>1583</v>
      </c>
      <c r="D307" s="38" t="s">
        <v>1584</v>
      </c>
      <c r="E307" s="11" t="s">
        <v>1585</v>
      </c>
      <c r="F307" s="13" t="s">
        <v>40</v>
      </c>
      <c r="G307" s="11" t="s">
        <v>40</v>
      </c>
    </row>
    <row r="308" ht="22.5" customHeight="1">
      <c r="A308" s="9" t="s">
        <v>1586</v>
      </c>
      <c r="B308" s="9" t="s">
        <v>1587</v>
      </c>
      <c r="C308" s="9" t="s">
        <v>1588</v>
      </c>
      <c r="D308" s="10" t="s">
        <v>1589</v>
      </c>
      <c r="E308" s="11" t="s">
        <v>1590</v>
      </c>
      <c r="F308" s="13" t="s">
        <v>40</v>
      </c>
      <c r="G308" s="11" t="s">
        <v>40</v>
      </c>
    </row>
    <row r="309" ht="22.5" customHeight="1">
      <c r="A309" s="23" t="s">
        <v>1591</v>
      </c>
      <c r="B309" s="23" t="s">
        <v>1592</v>
      </c>
      <c r="C309" s="23" t="s">
        <v>1593</v>
      </c>
      <c r="D309" s="24" t="s">
        <v>1594</v>
      </c>
      <c r="E309" s="11" t="s">
        <v>1595</v>
      </c>
      <c r="F309" s="13" t="s">
        <v>40</v>
      </c>
      <c r="G309" s="11" t="s">
        <v>40</v>
      </c>
    </row>
    <row r="310" ht="22.5" customHeight="1">
      <c r="A310" s="9" t="s">
        <v>1596</v>
      </c>
      <c r="B310" s="9" t="s">
        <v>1597</v>
      </c>
      <c r="C310" s="9" t="s">
        <v>1598</v>
      </c>
      <c r="D310" s="10" t="s">
        <v>1599</v>
      </c>
      <c r="E310" s="11" t="s">
        <v>1600</v>
      </c>
      <c r="F310" s="13" t="s">
        <v>40</v>
      </c>
      <c r="G310" s="11" t="s">
        <v>40</v>
      </c>
    </row>
    <row r="311" ht="22.5" customHeight="1">
      <c r="A311" s="33" t="s">
        <v>1601</v>
      </c>
      <c r="B311" s="33" t="s">
        <v>1602</v>
      </c>
      <c r="C311" s="33" t="s">
        <v>1603</v>
      </c>
      <c r="D311" s="35" t="s">
        <v>1604</v>
      </c>
      <c r="E311" s="11" t="s">
        <v>1605</v>
      </c>
      <c r="F311" s="13" t="s">
        <v>40</v>
      </c>
      <c r="G311" s="11" t="s">
        <v>40</v>
      </c>
    </row>
    <row r="312" ht="22.5" customHeight="1">
      <c r="A312" s="9" t="s">
        <v>1606</v>
      </c>
      <c r="B312" s="9" t="s">
        <v>1607</v>
      </c>
      <c r="C312" s="9" t="s">
        <v>1608</v>
      </c>
      <c r="D312" s="10" t="s">
        <v>1609</v>
      </c>
      <c r="E312" s="11" t="s">
        <v>1610</v>
      </c>
      <c r="F312" s="13" t="s">
        <v>38</v>
      </c>
      <c r="G312" s="11" t="s">
        <v>40</v>
      </c>
    </row>
    <row r="313" ht="22.5" customHeight="1">
      <c r="A313" s="9" t="s">
        <v>1611</v>
      </c>
      <c r="B313" s="9" t="s">
        <v>1612</v>
      </c>
      <c r="C313" s="9" t="s">
        <v>1613</v>
      </c>
      <c r="D313" s="10" t="s">
        <v>1614</v>
      </c>
      <c r="E313" s="11" t="s">
        <v>1615</v>
      </c>
      <c r="F313" s="13" t="s">
        <v>40</v>
      </c>
      <c r="G313" s="11" t="s">
        <v>40</v>
      </c>
    </row>
    <row r="314" ht="22.5" customHeight="1">
      <c r="A314" s="37" t="s">
        <v>1616</v>
      </c>
      <c r="B314" s="37" t="s">
        <v>1617</v>
      </c>
      <c r="C314" s="37" t="s">
        <v>1618</v>
      </c>
      <c r="D314" s="52" t="s">
        <v>1619</v>
      </c>
      <c r="E314" s="11" t="s">
        <v>1620</v>
      </c>
      <c r="F314" s="13" t="s">
        <v>38</v>
      </c>
      <c r="G314" s="11" t="s">
        <v>40</v>
      </c>
    </row>
    <row r="315" ht="22.5" customHeight="1">
      <c r="A315" s="33" t="s">
        <v>1621</v>
      </c>
      <c r="B315" s="33" t="s">
        <v>1622</v>
      </c>
      <c r="C315" s="33" t="s">
        <v>1623</v>
      </c>
      <c r="D315" s="35" t="s">
        <v>1624</v>
      </c>
      <c r="E315" s="11" t="s">
        <v>1625</v>
      </c>
      <c r="F315" s="13" t="s">
        <v>40</v>
      </c>
      <c r="G315" s="11" t="s">
        <v>40</v>
      </c>
    </row>
    <row r="316" ht="22.5" customHeight="1">
      <c r="A316" s="37" t="s">
        <v>1626</v>
      </c>
      <c r="B316" s="37" t="s">
        <v>1627</v>
      </c>
      <c r="C316" s="37" t="s">
        <v>1628</v>
      </c>
      <c r="D316" s="38" t="s">
        <v>1629</v>
      </c>
      <c r="E316" s="11" t="s">
        <v>1630</v>
      </c>
      <c r="F316" s="13" t="s">
        <v>38</v>
      </c>
      <c r="G316" s="11" t="s">
        <v>40</v>
      </c>
    </row>
    <row r="317" ht="22.5" customHeight="1">
      <c r="A317" s="9" t="s">
        <v>1631</v>
      </c>
      <c r="B317" s="9" t="s">
        <v>1632</v>
      </c>
      <c r="C317" s="9" t="s">
        <v>1633</v>
      </c>
      <c r="D317" s="10" t="s">
        <v>1634</v>
      </c>
      <c r="E317" s="11" t="s">
        <v>1635</v>
      </c>
      <c r="F317" s="13" t="s">
        <v>40</v>
      </c>
      <c r="G317" s="11" t="s">
        <v>40</v>
      </c>
    </row>
    <row r="318" ht="22.5" customHeight="1">
      <c r="A318" s="9" t="s">
        <v>1636</v>
      </c>
      <c r="B318" s="9" t="s">
        <v>1637</v>
      </c>
      <c r="C318" s="9" t="s">
        <v>1638</v>
      </c>
      <c r="D318" s="10" t="s">
        <v>1639</v>
      </c>
      <c r="E318" s="11" t="s">
        <v>1640</v>
      </c>
      <c r="F318" s="13" t="s">
        <v>38</v>
      </c>
      <c r="G318" s="11" t="s">
        <v>40</v>
      </c>
    </row>
    <row r="319" ht="22.5" customHeight="1">
      <c r="A319" s="9" t="s">
        <v>1641</v>
      </c>
      <c r="B319" s="9" t="s">
        <v>1642</v>
      </c>
      <c r="C319" s="9" t="s">
        <v>1643</v>
      </c>
      <c r="D319" s="10" t="s">
        <v>1644</v>
      </c>
      <c r="E319" s="11" t="s">
        <v>1645</v>
      </c>
      <c r="F319" s="13" t="s">
        <v>38</v>
      </c>
      <c r="G319" s="11" t="s">
        <v>40</v>
      </c>
    </row>
    <row r="320" ht="22.5" customHeight="1">
      <c r="A320" s="21" t="s">
        <v>1646</v>
      </c>
      <c r="B320" s="21" t="s">
        <v>1647</v>
      </c>
      <c r="C320" s="21" t="s">
        <v>1648</v>
      </c>
      <c r="D320" s="22" t="s">
        <v>1649</v>
      </c>
      <c r="E320" s="11" t="s">
        <v>1650</v>
      </c>
      <c r="F320" s="13" t="s">
        <v>40</v>
      </c>
      <c r="G320" s="11" t="s">
        <v>40</v>
      </c>
    </row>
    <row r="321" ht="22.5" customHeight="1">
      <c r="A321" s="21" t="s">
        <v>1651</v>
      </c>
      <c r="B321" s="21" t="s">
        <v>1652</v>
      </c>
      <c r="C321" s="21" t="s">
        <v>1653</v>
      </c>
      <c r="D321" s="22" t="s">
        <v>1654</v>
      </c>
      <c r="E321" s="11" t="s">
        <v>1655</v>
      </c>
      <c r="F321" s="13" t="s">
        <v>40</v>
      </c>
      <c r="G321" s="11" t="s">
        <v>40</v>
      </c>
    </row>
    <row r="322" ht="22.5" customHeight="1">
      <c r="A322" s="33" t="s">
        <v>1656</v>
      </c>
      <c r="B322" s="33" t="s">
        <v>1657</v>
      </c>
      <c r="C322" s="33" t="s">
        <v>1658</v>
      </c>
      <c r="D322" s="35" t="s">
        <v>1659</v>
      </c>
      <c r="E322" s="11" t="s">
        <v>1660</v>
      </c>
      <c r="F322" s="13" t="s">
        <v>38</v>
      </c>
      <c r="G322" s="11" t="s">
        <v>40</v>
      </c>
    </row>
    <row r="323" ht="22.5" customHeight="1">
      <c r="A323" s="33" t="s">
        <v>1661</v>
      </c>
      <c r="B323" s="33" t="s">
        <v>1662</v>
      </c>
      <c r="C323" s="33" t="s">
        <v>1663</v>
      </c>
      <c r="D323" s="35" t="s">
        <v>1664</v>
      </c>
      <c r="E323" s="11" t="s">
        <v>1665</v>
      </c>
      <c r="F323" s="13" t="s">
        <v>40</v>
      </c>
      <c r="G323" s="11" t="s">
        <v>40</v>
      </c>
    </row>
    <row r="324" ht="22.5" customHeight="1">
      <c r="A324" s="37" t="s">
        <v>1666</v>
      </c>
      <c r="B324" s="37" t="s">
        <v>1667</v>
      </c>
      <c r="C324" s="37" t="s">
        <v>1668</v>
      </c>
      <c r="D324" s="38" t="s">
        <v>1669</v>
      </c>
      <c r="E324" s="11" t="s">
        <v>1670</v>
      </c>
      <c r="F324" s="13" t="s">
        <v>40</v>
      </c>
      <c r="G324" s="11" t="s">
        <v>40</v>
      </c>
    </row>
    <row r="325" ht="22.5" customHeight="1">
      <c r="A325" s="37" t="s">
        <v>1671</v>
      </c>
      <c r="B325" s="37" t="s">
        <v>1672</v>
      </c>
      <c r="C325" s="37" t="s">
        <v>1673</v>
      </c>
      <c r="D325" s="38" t="s">
        <v>1674</v>
      </c>
      <c r="E325" s="11" t="s">
        <v>1675</v>
      </c>
      <c r="F325" s="13" t="s">
        <v>40</v>
      </c>
      <c r="G325" s="11" t="s">
        <v>40</v>
      </c>
    </row>
    <row r="326" ht="22.5" customHeight="1">
      <c r="A326" s="37" t="s">
        <v>1676</v>
      </c>
      <c r="B326" s="37" t="s">
        <v>1677</v>
      </c>
      <c r="C326" s="37" t="s">
        <v>1678</v>
      </c>
      <c r="D326" s="38" t="s">
        <v>1679</v>
      </c>
      <c r="E326" s="11" t="s">
        <v>1680</v>
      </c>
      <c r="F326" s="13" t="s">
        <v>40</v>
      </c>
      <c r="G326" s="11" t="s">
        <v>40</v>
      </c>
    </row>
    <row r="327" ht="22.5" customHeight="1">
      <c r="A327" s="11" t="s">
        <v>1681</v>
      </c>
      <c r="B327" s="11"/>
      <c r="C327" s="11"/>
      <c r="D327" s="53" t="s">
        <v>1682</v>
      </c>
      <c r="E327" s="11"/>
      <c r="F327" s="13"/>
      <c r="G327" s="11"/>
    </row>
    <row r="328" ht="22.5" customHeight="1">
      <c r="A328" s="11"/>
      <c r="B328" s="11"/>
      <c r="C328" s="11"/>
      <c r="D328" s="53" t="s">
        <v>1683</v>
      </c>
      <c r="E328" s="11"/>
      <c r="F328" s="13"/>
      <c r="G328" s="11"/>
    </row>
    <row r="329" ht="22.5" customHeight="1">
      <c r="A329" s="11"/>
      <c r="B329" s="11"/>
      <c r="C329" s="11"/>
      <c r="D329" s="53" t="s">
        <v>1684</v>
      </c>
      <c r="E329" s="11"/>
      <c r="F329" s="13"/>
      <c r="G329" s="11"/>
    </row>
    <row r="330">
      <c r="A330" s="54"/>
      <c r="B330" s="54"/>
      <c r="C330" s="54"/>
      <c r="D330" s="54"/>
      <c r="E330" s="54"/>
      <c r="F330" s="54"/>
      <c r="G330" s="54"/>
    </row>
  </sheetData>
  <dataValidations>
    <dataValidation type="list" allowBlank="1" showDropDown="1" showErrorMessage="1" sqref="F2:F329">
      <formula1>"Yes,No"</formula1>
    </dataValidation>
  </dataValidations>
  <hyperlinks>
    <hyperlink r:id="rId1" ref="D2"/>
    <hyperlink r:id="rId2" ref="D3"/>
    <hyperlink r:id="rId3" ref="D4"/>
    <hyperlink r:id="rId4" ref="H4"/>
    <hyperlink r:id="rId5" ref="D5"/>
    <hyperlink r:id="rId6" ref="D6"/>
    <hyperlink r:id="rId7" ref="D7"/>
    <hyperlink r:id="rId8" ref="D8"/>
    <hyperlink r:id="rId9" ref="D9"/>
    <hyperlink r:id="rId10" ref="H9"/>
    <hyperlink r:id="rId11" ref="D10"/>
    <hyperlink r:id="rId12" ref="D11"/>
    <hyperlink r:id="rId13" ref="D12"/>
    <hyperlink r:id="rId14" ref="D13"/>
    <hyperlink r:id="rId15" ref="D14"/>
    <hyperlink r:id="rId16" ref="D15"/>
    <hyperlink r:id="rId17" ref="D16"/>
    <hyperlink r:id="rId18" ref="D17"/>
    <hyperlink r:id="rId19" ref="D18"/>
    <hyperlink r:id="rId20" ref="H18"/>
    <hyperlink r:id="rId21" ref="D19"/>
    <hyperlink r:id="rId22" ref="D20"/>
    <hyperlink r:id="rId23" ref="H20"/>
    <hyperlink r:id="rId24" ref="D21"/>
    <hyperlink r:id="rId25" ref="D22"/>
    <hyperlink r:id="rId26" ref="D23"/>
    <hyperlink r:id="rId27" ref="H23"/>
    <hyperlink r:id="rId28" ref="D24"/>
    <hyperlink r:id="rId29" ref="H24"/>
    <hyperlink r:id="rId30" ref="D25"/>
    <hyperlink r:id="rId31" ref="D26"/>
    <hyperlink r:id="rId32" ref="D27"/>
    <hyperlink r:id="rId33" ref="D28"/>
    <hyperlink r:id="rId34" ref="D29"/>
    <hyperlink r:id="rId35" ref="H29"/>
    <hyperlink r:id="rId36" ref="D30"/>
    <hyperlink r:id="rId37" ref="D31"/>
    <hyperlink r:id="rId38" ref="H31"/>
    <hyperlink r:id="rId39" ref="D32"/>
    <hyperlink r:id="rId40" ref="D33"/>
    <hyperlink r:id="rId41" ref="D34"/>
    <hyperlink r:id="rId42" ref="D35"/>
    <hyperlink r:id="rId43" ref="H35"/>
    <hyperlink r:id="rId44" ref="D36"/>
    <hyperlink r:id="rId45" ref="D37"/>
    <hyperlink r:id="rId46" ref="D38"/>
    <hyperlink r:id="rId47" ref="H38"/>
    <hyperlink r:id="rId48" ref="D39"/>
    <hyperlink r:id="rId49" ref="D40"/>
    <hyperlink r:id="rId50" ref="D41"/>
    <hyperlink r:id="rId51" ref="D42"/>
    <hyperlink r:id="rId52" ref="D43"/>
    <hyperlink r:id="rId53" ref="D44"/>
    <hyperlink r:id="rId54" ref="D45"/>
    <hyperlink r:id="rId55" ref="H45"/>
    <hyperlink r:id="rId56" ref="D46"/>
    <hyperlink r:id="rId57" ref="D47"/>
    <hyperlink r:id="rId58" ref="D48"/>
    <hyperlink r:id="rId59" ref="D49"/>
    <hyperlink r:id="rId60" ref="D50"/>
    <hyperlink r:id="rId61" ref="D51"/>
    <hyperlink r:id="rId62" ref="D52"/>
    <hyperlink r:id="rId63" ref="D53"/>
    <hyperlink r:id="rId64" ref="D54"/>
    <hyperlink r:id="rId65" ref="D55"/>
    <hyperlink r:id="rId66" ref="H55"/>
    <hyperlink r:id="rId67" ref="D56"/>
    <hyperlink r:id="rId68" ref="D57"/>
    <hyperlink r:id="rId69" ref="D59"/>
    <hyperlink r:id="rId70" ref="D60"/>
    <hyperlink r:id="rId71" ref="D61"/>
    <hyperlink r:id="rId72" ref="D62"/>
    <hyperlink r:id="rId73" ref="D63"/>
    <hyperlink r:id="rId74" ref="D64"/>
    <hyperlink r:id="rId75" ref="H64"/>
    <hyperlink r:id="rId76" ref="D65"/>
    <hyperlink r:id="rId77" ref="D66"/>
    <hyperlink r:id="rId78" ref="D67"/>
    <hyperlink r:id="rId79" ref="D68"/>
    <hyperlink r:id="rId80" ref="D69"/>
    <hyperlink r:id="rId81" ref="D70"/>
    <hyperlink r:id="rId82" ref="D71"/>
    <hyperlink r:id="rId83" ref="D72"/>
    <hyperlink r:id="rId84" ref="D73"/>
    <hyperlink r:id="rId85" ref="D74"/>
    <hyperlink r:id="rId86" ref="D75"/>
    <hyperlink r:id="rId87" ref="D76"/>
    <hyperlink r:id="rId88" ref="D77"/>
    <hyperlink r:id="rId89" ref="D78"/>
    <hyperlink r:id="rId90" ref="D79"/>
    <hyperlink r:id="rId91" ref="D80"/>
    <hyperlink r:id="rId92" ref="D81"/>
    <hyperlink r:id="rId93" ref="D82"/>
    <hyperlink r:id="rId94" ref="D83"/>
    <hyperlink r:id="rId95" ref="H83"/>
    <hyperlink r:id="rId96" ref="D84"/>
    <hyperlink r:id="rId97" ref="H84"/>
    <hyperlink r:id="rId98" ref="D85"/>
    <hyperlink r:id="rId99" ref="D86"/>
    <hyperlink r:id="rId100" ref="H86"/>
    <hyperlink r:id="rId101" ref="D87"/>
    <hyperlink r:id="rId102" ref="D88"/>
    <hyperlink r:id="rId103" ref="D89"/>
    <hyperlink r:id="rId104" ref="D90"/>
    <hyperlink r:id="rId105" ref="D91"/>
    <hyperlink r:id="rId106" ref="D92"/>
    <hyperlink r:id="rId107" ref="D93"/>
    <hyperlink r:id="rId108" ref="D94"/>
    <hyperlink r:id="rId109" ref="D95"/>
    <hyperlink r:id="rId110" ref="D96"/>
    <hyperlink r:id="rId111" ref="D97"/>
    <hyperlink r:id="rId112" ref="D98"/>
    <hyperlink r:id="rId113" ref="D99"/>
    <hyperlink r:id="rId114" ref="D100"/>
    <hyperlink r:id="rId115" ref="D101"/>
    <hyperlink r:id="rId116" ref="H101"/>
    <hyperlink r:id="rId117" ref="D102"/>
    <hyperlink r:id="rId118" ref="D103"/>
    <hyperlink r:id="rId119" ref="D104"/>
    <hyperlink r:id="rId120" ref="D105"/>
    <hyperlink r:id="rId121" ref="D106"/>
    <hyperlink r:id="rId122" ref="D107"/>
    <hyperlink r:id="rId123" ref="D108"/>
    <hyperlink r:id="rId124" ref="D109"/>
    <hyperlink r:id="rId125" ref="D110"/>
    <hyperlink r:id="rId126" ref="D111"/>
    <hyperlink r:id="rId127" ref="D112"/>
    <hyperlink r:id="rId128" ref="D114"/>
    <hyperlink r:id="rId129" ref="D115"/>
    <hyperlink r:id="rId130" ref="D116"/>
    <hyperlink r:id="rId131" ref="D117"/>
    <hyperlink r:id="rId132" ref="D118"/>
    <hyperlink r:id="rId133" ref="H118"/>
    <hyperlink r:id="rId134" ref="D119"/>
    <hyperlink r:id="rId135" ref="D120"/>
    <hyperlink r:id="rId136" ref="H120"/>
    <hyperlink r:id="rId137" ref="D121"/>
    <hyperlink r:id="rId138" ref="D122"/>
    <hyperlink r:id="rId139" ref="D123"/>
    <hyperlink r:id="rId140" ref="D124"/>
    <hyperlink r:id="rId141" ref="D125"/>
    <hyperlink r:id="rId142" ref="D126"/>
    <hyperlink r:id="rId143" ref="D127"/>
    <hyperlink r:id="rId144" ref="D128"/>
    <hyperlink r:id="rId145" ref="D129"/>
    <hyperlink r:id="rId146" ref="H129"/>
    <hyperlink r:id="rId147" ref="D130"/>
    <hyperlink r:id="rId148" ref="D131"/>
    <hyperlink r:id="rId149" ref="D132"/>
    <hyperlink r:id="rId150" ref="D133"/>
    <hyperlink r:id="rId151" ref="H133"/>
    <hyperlink r:id="rId152" ref="D134"/>
    <hyperlink r:id="rId153" ref="D135"/>
    <hyperlink r:id="rId154" ref="D136"/>
    <hyperlink r:id="rId155" ref="D137"/>
    <hyperlink r:id="rId156" ref="D138"/>
    <hyperlink r:id="rId157" ref="D139"/>
    <hyperlink r:id="rId158" ref="D140"/>
    <hyperlink r:id="rId159" ref="D141"/>
    <hyperlink r:id="rId160" ref="D142"/>
    <hyperlink r:id="rId161" ref="D143"/>
    <hyperlink r:id="rId162" ref="D144"/>
    <hyperlink r:id="rId163" ref="D145"/>
    <hyperlink r:id="rId164" ref="D146"/>
    <hyperlink r:id="rId165" ref="D147"/>
    <hyperlink r:id="rId166" ref="D148"/>
    <hyperlink r:id="rId167" ref="H148"/>
    <hyperlink r:id="rId168" ref="D149"/>
    <hyperlink r:id="rId169" ref="D150"/>
    <hyperlink r:id="rId170" ref="D151"/>
    <hyperlink r:id="rId171" ref="D152"/>
    <hyperlink r:id="rId172" ref="H152"/>
    <hyperlink r:id="rId173" ref="D153"/>
    <hyperlink r:id="rId174" ref="D155"/>
    <hyperlink r:id="rId175" ref="D156"/>
    <hyperlink r:id="rId176" ref="D157"/>
    <hyperlink r:id="rId177" ref="D158"/>
    <hyperlink r:id="rId178" ref="D159"/>
    <hyperlink r:id="rId179" ref="D160"/>
    <hyperlink r:id="rId180" ref="D161"/>
    <hyperlink r:id="rId181" ref="D162"/>
    <hyperlink r:id="rId182" ref="D163"/>
    <hyperlink r:id="rId183" ref="D164"/>
    <hyperlink r:id="rId184" ref="D165"/>
    <hyperlink r:id="rId185" ref="D166"/>
    <hyperlink r:id="rId186" ref="D167"/>
    <hyperlink r:id="rId187" ref="D168"/>
    <hyperlink r:id="rId188" ref="D169"/>
    <hyperlink r:id="rId189" ref="D170"/>
    <hyperlink r:id="rId190" ref="D171"/>
    <hyperlink r:id="rId191" ref="D172"/>
    <hyperlink r:id="rId192" ref="D173"/>
    <hyperlink r:id="rId193" ref="D174"/>
    <hyperlink r:id="rId194" ref="D175"/>
    <hyperlink r:id="rId195" ref="D176"/>
    <hyperlink r:id="rId196" ref="H176"/>
    <hyperlink r:id="rId197" ref="D177"/>
    <hyperlink r:id="rId198" ref="H177"/>
    <hyperlink r:id="rId199" ref="D178"/>
    <hyperlink r:id="rId200" ref="D179"/>
    <hyperlink r:id="rId201" ref="D180"/>
    <hyperlink r:id="rId202" ref="D181"/>
    <hyperlink r:id="rId203" ref="D182"/>
    <hyperlink r:id="rId204" ref="H182"/>
    <hyperlink r:id="rId205" ref="D183"/>
    <hyperlink r:id="rId206" ref="D185"/>
    <hyperlink r:id="rId207" ref="D186"/>
    <hyperlink r:id="rId208" ref="D187"/>
    <hyperlink r:id="rId209" ref="H187"/>
    <hyperlink r:id="rId210" ref="D188"/>
    <hyperlink r:id="rId211" ref="H188"/>
    <hyperlink r:id="rId212" ref="D189"/>
    <hyperlink r:id="rId213" ref="D190"/>
    <hyperlink r:id="rId214" ref="H190"/>
    <hyperlink r:id="rId215" ref="D191"/>
    <hyperlink r:id="rId216" ref="H191"/>
    <hyperlink r:id="rId217" ref="D192"/>
    <hyperlink r:id="rId218" ref="H192"/>
    <hyperlink r:id="rId219" ref="D193"/>
    <hyperlink r:id="rId220" ref="D194"/>
    <hyperlink r:id="rId221" ref="H194"/>
    <hyperlink r:id="rId222" ref="D195"/>
    <hyperlink r:id="rId223" ref="D196"/>
    <hyperlink r:id="rId224" ref="H196"/>
    <hyperlink r:id="rId225" ref="D197"/>
    <hyperlink r:id="rId226" ref="D198"/>
    <hyperlink r:id="rId227" ref="D199"/>
    <hyperlink r:id="rId228" ref="D200"/>
    <hyperlink r:id="rId229" ref="D201"/>
    <hyperlink r:id="rId230" ref="D202"/>
    <hyperlink r:id="rId231" ref="H202"/>
    <hyperlink r:id="rId232" ref="D203"/>
    <hyperlink r:id="rId233" ref="D204"/>
    <hyperlink r:id="rId234" ref="D205"/>
    <hyperlink r:id="rId235" ref="D206"/>
    <hyperlink r:id="rId236" ref="D207"/>
    <hyperlink r:id="rId237" ref="D208"/>
    <hyperlink r:id="rId238" ref="D209"/>
    <hyperlink r:id="rId239" ref="D210"/>
    <hyperlink r:id="rId240" ref="D211"/>
    <hyperlink r:id="rId241" ref="D212"/>
    <hyperlink r:id="rId242" ref="D214"/>
    <hyperlink r:id="rId243" ref="D216"/>
    <hyperlink r:id="rId244" ref="D217"/>
    <hyperlink r:id="rId245" ref="D218"/>
    <hyperlink r:id="rId246" ref="D219"/>
    <hyperlink r:id="rId247" ref="D220"/>
    <hyperlink r:id="rId248" ref="D221"/>
    <hyperlink r:id="rId249" ref="D222"/>
    <hyperlink r:id="rId250" ref="D223"/>
    <hyperlink r:id="rId251" ref="D224"/>
    <hyperlink r:id="rId252" ref="D225"/>
    <hyperlink r:id="rId253" ref="D226"/>
    <hyperlink r:id="rId254" ref="D227"/>
    <hyperlink r:id="rId255" ref="D228"/>
    <hyperlink r:id="rId256" ref="D229"/>
    <hyperlink r:id="rId257" ref="D230"/>
    <hyperlink r:id="rId258" ref="D231"/>
    <hyperlink r:id="rId259" ref="D233"/>
    <hyperlink r:id="rId260" ref="D234"/>
    <hyperlink r:id="rId261" ref="D235"/>
    <hyperlink r:id="rId262" ref="D236"/>
    <hyperlink r:id="rId263" ref="H236"/>
    <hyperlink r:id="rId264" ref="D237"/>
    <hyperlink r:id="rId265" ref="D238"/>
    <hyperlink r:id="rId266" ref="D239"/>
    <hyperlink r:id="rId267" ref="D240"/>
    <hyperlink r:id="rId268" ref="D241"/>
    <hyperlink r:id="rId269" ref="D242"/>
    <hyperlink r:id="rId270" ref="D243"/>
    <hyperlink r:id="rId271" ref="D244"/>
    <hyperlink r:id="rId272" ref="D245"/>
    <hyperlink r:id="rId273" ref="D246"/>
    <hyperlink r:id="rId274" ref="H246"/>
    <hyperlink r:id="rId275" ref="D247"/>
    <hyperlink r:id="rId276" ref="D248"/>
    <hyperlink r:id="rId277" ref="D249"/>
    <hyperlink r:id="rId278" ref="D250"/>
    <hyperlink r:id="rId279" ref="D251"/>
    <hyperlink r:id="rId280" ref="D252"/>
    <hyperlink r:id="rId281" ref="D253"/>
    <hyperlink r:id="rId282" ref="D254"/>
    <hyperlink r:id="rId283" ref="D255"/>
    <hyperlink r:id="rId284" ref="D256"/>
    <hyperlink r:id="rId285" ref="D257"/>
    <hyperlink r:id="rId286" ref="D258"/>
    <hyperlink r:id="rId287" ref="H258"/>
    <hyperlink r:id="rId288" ref="D259"/>
    <hyperlink r:id="rId289" ref="D260"/>
    <hyperlink r:id="rId290" ref="D261"/>
    <hyperlink r:id="rId291" ref="D263"/>
    <hyperlink r:id="rId292" ref="D264"/>
    <hyperlink r:id="rId293" ref="D265"/>
    <hyperlink r:id="rId294" ref="D266"/>
    <hyperlink r:id="rId295" ref="D267"/>
    <hyperlink r:id="rId296" ref="D268"/>
    <hyperlink r:id="rId297" ref="D269"/>
    <hyperlink r:id="rId298" ref="D270"/>
    <hyperlink r:id="rId299" ref="D271"/>
    <hyperlink r:id="rId300" ref="D272"/>
    <hyperlink r:id="rId301" ref="D273"/>
    <hyperlink r:id="rId302" ref="D274"/>
    <hyperlink r:id="rId303" ref="D275"/>
    <hyperlink r:id="rId304" ref="D276"/>
    <hyperlink r:id="rId305" ref="D277"/>
    <hyperlink r:id="rId306" ref="D278"/>
    <hyperlink r:id="rId307" ref="D279"/>
    <hyperlink r:id="rId308" ref="D280"/>
    <hyperlink r:id="rId309" ref="D281"/>
    <hyperlink r:id="rId310" ref="D282"/>
    <hyperlink r:id="rId311" ref="D283"/>
    <hyperlink r:id="rId312" ref="D285"/>
    <hyperlink r:id="rId313" ref="D286"/>
    <hyperlink r:id="rId314" ref="D287"/>
    <hyperlink r:id="rId315" ref="D288"/>
    <hyperlink r:id="rId316" ref="D289"/>
    <hyperlink r:id="rId317" ref="D290"/>
    <hyperlink r:id="rId318" ref="D291"/>
    <hyperlink r:id="rId319" ref="D292"/>
    <hyperlink r:id="rId320" ref="D293"/>
    <hyperlink r:id="rId321" ref="D294"/>
    <hyperlink r:id="rId322" ref="D295"/>
    <hyperlink r:id="rId323" ref="D296"/>
    <hyperlink r:id="rId324" ref="D297"/>
    <hyperlink r:id="rId325" ref="D298"/>
    <hyperlink r:id="rId326" ref="D299"/>
    <hyperlink r:id="rId327" ref="D300"/>
    <hyperlink r:id="rId328" ref="D301"/>
    <hyperlink r:id="rId329" ref="D302"/>
    <hyperlink r:id="rId330" ref="D303"/>
    <hyperlink r:id="rId331" ref="D304"/>
    <hyperlink r:id="rId332" ref="D305"/>
    <hyperlink r:id="rId333" ref="D306"/>
    <hyperlink r:id="rId334" ref="D307"/>
    <hyperlink r:id="rId335" ref="D308"/>
    <hyperlink r:id="rId336" ref="D309"/>
    <hyperlink r:id="rId337" ref="D310"/>
    <hyperlink r:id="rId338" ref="D311"/>
    <hyperlink r:id="rId339" ref="D312"/>
    <hyperlink r:id="rId340" ref="D313"/>
    <hyperlink r:id="rId341" ref="D314"/>
    <hyperlink r:id="rId342" ref="D315"/>
    <hyperlink r:id="rId343" ref="D316"/>
    <hyperlink r:id="rId344" ref="D317"/>
    <hyperlink r:id="rId345" ref="D318"/>
    <hyperlink r:id="rId346" ref="D319"/>
    <hyperlink r:id="rId347" ref="D320"/>
    <hyperlink r:id="rId348" ref="D321"/>
    <hyperlink r:id="rId349" ref="D322"/>
    <hyperlink r:id="rId350" ref="D323"/>
    <hyperlink r:id="rId351" ref="D324"/>
    <hyperlink r:id="rId352" ref="D325"/>
    <hyperlink r:id="rId353" ref="D326"/>
    <hyperlink r:id="rId354" ref="D327"/>
    <hyperlink r:id="rId355" ref="D328"/>
    <hyperlink r:id="rId356" ref="D329"/>
  </hyperlinks>
  <drawing r:id="rId357"/>
  <tableParts count="1">
    <tablePart r:id="rId35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38"/>
  </cols>
  <sheetData>
    <row r="1">
      <c r="A1" s="1" t="s">
        <v>1</v>
      </c>
    </row>
    <row r="2">
      <c r="A2" s="1" t="s">
        <v>2</v>
      </c>
    </row>
    <row r="3">
      <c r="A3" s="1" t="s">
        <v>5</v>
      </c>
    </row>
    <row r="4">
      <c r="A4" s="5" t="s">
        <v>8</v>
      </c>
    </row>
    <row r="5">
      <c r="A5" s="1" t="s">
        <v>10</v>
      </c>
    </row>
    <row r="6">
      <c r="A6" s="5" t="s">
        <v>13</v>
      </c>
    </row>
    <row r="7">
      <c r="A7" s="1" t="s">
        <v>15</v>
      </c>
    </row>
    <row r="8">
      <c r="A8" s="1" t="s">
        <v>17</v>
      </c>
    </row>
    <row r="9">
      <c r="A9" s="1" t="s">
        <v>22</v>
      </c>
    </row>
    <row r="10">
      <c r="A10" s="5" t="s">
        <v>26</v>
      </c>
    </row>
    <row r="11">
      <c r="A11" s="1" t="s">
        <v>29</v>
      </c>
    </row>
    <row r="12">
      <c r="A12" s="5" t="s">
        <v>31</v>
      </c>
    </row>
    <row r="13">
      <c r="A13" s="5" t="s">
        <v>34</v>
      </c>
    </row>
    <row r="14">
      <c r="A14" s="5" t="s">
        <v>37</v>
      </c>
    </row>
    <row r="15">
      <c r="A15" s="1" t="s">
        <v>39</v>
      </c>
    </row>
    <row r="16">
      <c r="A16" s="5" t="s">
        <v>41</v>
      </c>
    </row>
    <row r="17">
      <c r="A17" s="1" t="s">
        <v>42</v>
      </c>
    </row>
    <row r="18">
      <c r="A18" s="1" t="s">
        <v>47</v>
      </c>
    </row>
    <row r="19">
      <c r="A19" s="1" t="s">
        <v>49</v>
      </c>
    </row>
    <row r="20">
      <c r="A20" s="1" t="s">
        <v>51</v>
      </c>
    </row>
    <row r="21">
      <c r="A21" s="1" t="s">
        <v>53</v>
      </c>
    </row>
    <row r="22">
      <c r="A22" s="1" t="s">
        <v>59</v>
      </c>
    </row>
    <row r="23">
      <c r="A23" s="1" t="s">
        <v>60</v>
      </c>
    </row>
    <row r="24">
      <c r="A24" s="1" t="s">
        <v>62</v>
      </c>
    </row>
    <row r="25">
      <c r="A25" s="1" t="s">
        <v>64</v>
      </c>
    </row>
    <row r="26">
      <c r="A26" s="1" t="s">
        <v>66</v>
      </c>
    </row>
    <row r="27">
      <c r="A27" s="1" t="s">
        <v>70</v>
      </c>
    </row>
    <row r="28">
      <c r="A28" s="1" t="s">
        <v>72</v>
      </c>
    </row>
    <row r="29">
      <c r="A29" s="1" t="s">
        <v>74</v>
      </c>
    </row>
    <row r="30">
      <c r="A30" s="17" t="s">
        <v>77</v>
      </c>
    </row>
    <row r="31">
      <c r="A31" s="18" t="s">
        <v>80</v>
      </c>
    </row>
    <row r="32">
      <c r="A32" s="19" t="s">
        <v>83</v>
      </c>
    </row>
    <row r="33">
      <c r="A33" s="19" t="s">
        <v>87</v>
      </c>
    </row>
    <row r="34">
      <c r="A34" s="20" t="s">
        <v>89</v>
      </c>
    </row>
    <row r="35">
      <c r="A35" s="19" t="s">
        <v>92</v>
      </c>
    </row>
    <row r="36">
      <c r="A36" s="17" t="s">
        <v>95</v>
      </c>
    </row>
    <row r="37">
      <c r="A37" s="1" t="s">
        <v>97</v>
      </c>
    </row>
    <row r="38">
      <c r="A38" s="7" t="s">
        <v>100</v>
      </c>
    </row>
    <row r="39">
      <c r="A39" s="5" t="s">
        <v>104</v>
      </c>
    </row>
    <row r="40">
      <c r="A40" s="1" t="s">
        <v>105</v>
      </c>
    </row>
    <row r="41">
      <c r="A41" s="7" t="s">
        <v>107</v>
      </c>
    </row>
    <row r="42">
      <c r="A42" s="7" t="s">
        <v>107</v>
      </c>
    </row>
    <row r="43">
      <c r="A43" s="5" t="s">
        <v>116</v>
      </c>
    </row>
    <row r="44">
      <c r="A44" s="1" t="s">
        <v>118</v>
      </c>
    </row>
    <row r="45">
      <c r="A45" s="1" t="s">
        <v>121</v>
      </c>
    </row>
    <row r="46">
      <c r="A46" s="5" t="s">
        <v>124</v>
      </c>
    </row>
    <row r="47">
      <c r="A47" s="1" t="s">
        <v>127</v>
      </c>
    </row>
    <row r="48">
      <c r="A48" s="5" t="s">
        <v>131</v>
      </c>
    </row>
    <row r="49">
      <c r="A49" s="5" t="s">
        <v>133</v>
      </c>
    </row>
    <row r="50">
      <c r="A50" s="5" t="s">
        <v>138</v>
      </c>
    </row>
    <row r="51">
      <c r="A51" s="5" t="s">
        <v>140</v>
      </c>
    </row>
    <row r="52">
      <c r="A52" s="5" t="s">
        <v>143</v>
      </c>
    </row>
    <row r="53">
      <c r="A53" s="1" t="s">
        <v>146</v>
      </c>
    </row>
    <row r="54">
      <c r="A54" s="5" t="s">
        <v>148</v>
      </c>
    </row>
    <row r="55">
      <c r="A55" s="26" t="s">
        <v>152</v>
      </c>
    </row>
    <row r="56">
      <c r="A56" s="27" t="s">
        <v>155</v>
      </c>
    </row>
    <row r="57">
      <c r="A57" s="27" t="s">
        <v>158</v>
      </c>
    </row>
    <row r="58">
      <c r="A58" s="27" t="s">
        <v>161</v>
      </c>
    </row>
    <row r="59">
      <c r="A59" s="27" t="s">
        <v>163</v>
      </c>
    </row>
    <row r="60">
      <c r="A60" s="27" t="s">
        <v>167</v>
      </c>
    </row>
    <row r="61">
      <c r="A61" s="1" t="s">
        <v>170</v>
      </c>
    </row>
    <row r="62">
      <c r="A62" s="1" t="s">
        <v>171</v>
      </c>
    </row>
    <row r="63">
      <c r="A63" s="1" t="s">
        <v>174</v>
      </c>
    </row>
    <row r="64">
      <c r="A64" s="1" t="s">
        <v>177</v>
      </c>
    </row>
    <row r="65">
      <c r="A65" s="1" t="s">
        <v>179</v>
      </c>
    </row>
    <row r="66">
      <c r="A66" s="1" t="s">
        <v>183</v>
      </c>
    </row>
    <row r="67">
      <c r="A67" s="1" t="s">
        <v>185</v>
      </c>
    </row>
    <row r="184">
      <c r="A184" s="29"/>
    </row>
    <row r="232">
      <c r="A232" s="1" t="s">
        <v>191</v>
      </c>
    </row>
    <row r="242">
      <c r="A242" s="1" t="s">
        <v>194</v>
      </c>
    </row>
    <row r="254">
      <c r="A254" s="1" t="s">
        <v>199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232"/>
    <hyperlink r:id="rId69" ref="A242"/>
    <hyperlink r:id="rId70" ref="A254"/>
  </hyperlinks>
  <drawing r:id="rId71"/>
  <tableParts count="1">
    <tablePart r:id="rId7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59.38"/>
    <col customWidth="1" min="5" max="5" width="34.0"/>
    <col customWidth="1" min="6" max="6" width="39.88"/>
    <col customWidth="1" min="7" max="7" width="27.25"/>
  </cols>
  <sheetData>
    <row r="1">
      <c r="A1" s="1" t="s">
        <v>0</v>
      </c>
      <c r="E1" s="2" t="s">
        <v>3</v>
      </c>
      <c r="F1" s="3" t="s">
        <v>4</v>
      </c>
      <c r="G1" s="4" t="s">
        <v>6</v>
      </c>
    </row>
    <row r="2">
      <c r="A2" s="1" t="s">
        <v>7</v>
      </c>
      <c r="E2" s="1" t="s">
        <v>9</v>
      </c>
      <c r="F2" s="1" t="s">
        <v>12</v>
      </c>
      <c r="G2" s="7" t="s">
        <v>14</v>
      </c>
    </row>
    <row r="3">
      <c r="A3" s="1" t="s">
        <v>24</v>
      </c>
      <c r="G3" s="7" t="s">
        <v>28</v>
      </c>
    </row>
    <row r="4">
      <c r="A4" s="1" t="s">
        <v>35</v>
      </c>
      <c r="G4" s="7" t="s">
        <v>28</v>
      </c>
    </row>
    <row r="5">
      <c r="A5" s="1" t="s">
        <v>43</v>
      </c>
      <c r="G5" s="7" t="s">
        <v>28</v>
      </c>
    </row>
    <row r="6">
      <c r="A6" s="1" t="s">
        <v>52</v>
      </c>
      <c r="G6" s="7" t="s">
        <v>55</v>
      </c>
    </row>
    <row r="7">
      <c r="A7" s="1" t="s">
        <v>63</v>
      </c>
      <c r="G7" s="7" t="s">
        <v>65</v>
      </c>
    </row>
  </sheetData>
  <hyperlinks>
    <hyperlink r:id="rId1" ref="A1"/>
    <hyperlink r:id="rId2" ref="A2"/>
    <hyperlink r:id="rId3" ref="E2"/>
    <hyperlink r:id="rId4" ref="F2"/>
    <hyperlink r:id="rId5" ref="G2"/>
    <hyperlink r:id="rId6" ref="A3"/>
    <hyperlink r:id="rId7" ref="G3"/>
    <hyperlink r:id="rId8" ref="A4"/>
    <hyperlink r:id="rId9" ref="G4"/>
    <hyperlink r:id="rId10" ref="A5"/>
    <hyperlink r:id="rId11" ref="G5"/>
    <hyperlink r:id="rId12" ref="A6"/>
    <hyperlink r:id="rId13" ref="G6"/>
    <hyperlink r:id="rId14" ref="A7"/>
    <hyperlink r:id="rId15" ref="G7"/>
  </hyperlinks>
  <drawing r:id="rId16"/>
</worksheet>
</file>